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EXCEL\Excel_Week_4\Data_Visualization_In_Excel\course_files\"/>
    </mc:Choice>
  </mc:AlternateContent>
  <xr:revisionPtr revIDLastSave="0" documentId="13_ncr:1_{93DADB22-51C1-4BE2-B64D-B21D9F173DF8}" xr6:coauthVersionLast="47" xr6:coauthVersionMax="47" xr10:uidLastSave="{00000000-0000-0000-0000-000000000000}"/>
  <bookViews>
    <workbookView xWindow="-110" yWindow="-110" windowWidth="19420" windowHeight="10300" firstSheet="16" activeTab="13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19" hidden="1">'Map Chart'!$A$1:$B$1</definedName>
    <definedName name="_xlchart.v5.20" hidden="1">'Map Chart'!$A$2:$B$76</definedName>
    <definedName name="_xlchart.v5.21" hidden="1">'Map Chart'!$C$1</definedName>
    <definedName name="_xlchart.v5.22" hidden="1">'Map Chart'!$C$2:$C$76</definedName>
    <definedName name="_xlchart.v5.6" hidden="1">'Waterfall Chart'!$A$2:$A$20</definedName>
    <definedName name="_xlchart.v5.7" hidden="1">'Waterfall Chart'!$B$1</definedName>
    <definedName name="_xlchart.v5.8" hidden="1">'Waterfall Chart'!$B$2:$B$20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<sst xmlns="http://schemas.openxmlformats.org/spreadsheetml/2006/main" count="708" uniqueCount="222">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</sst>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layout>
        <c:manualLayout>
          <c:xMode val="edge"/>
          <c:yMode val="edge"/>
          <c:x val="0.30670450463765436"/>
          <c:y val="2.34745816042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A09-AA63-2025B689F48B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F-4A09-AA63-2025B689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179583"/>
        <c:axId val="733171423"/>
      </c:barChart>
      <c:catAx>
        <c:axId val="7331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1423"/>
        <c:crosses val="autoZero"/>
        <c:auto val="1"/>
        <c:lblAlgn val="ctr"/>
        <c:lblOffset val="100"/>
        <c:noMultiLvlLbl val="0"/>
      </c:catAx>
      <c:valAx>
        <c:axId val="7331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Comparison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9-4FC3-830C-53F84400D120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9-4FC3-830C-53F84400D120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9-4FC3-830C-53F84400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2047"/>
        <c:axId val="1389432527"/>
      </c:radarChart>
      <c:catAx>
        <c:axId val="13894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2527"/>
        <c:crosses val="autoZero"/>
        <c:auto val="1"/>
        <c:lblAlgn val="ctr"/>
        <c:lblOffset val="100"/>
        <c:noMultiLvlLbl val="0"/>
      </c:catAx>
      <c:valAx>
        <c:axId val="1389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Comparison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6-4B3F-82C2-280EC625E36C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6-4B3F-82C2-280EC625E36C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6-4B3F-82C2-280EC625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2047"/>
        <c:axId val="1389432527"/>
      </c:radarChart>
      <c:catAx>
        <c:axId val="13894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2527"/>
        <c:crosses val="autoZero"/>
        <c:auto val="1"/>
        <c:lblAlgn val="ctr"/>
        <c:lblOffset val="100"/>
        <c:noMultiLvlLbl val="0"/>
      </c:catAx>
      <c:valAx>
        <c:axId val="1389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2-4BBE-961B-FDA9194E76B3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2-4BBE-961B-FDA9194E76B3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4"/>
                </a:solidFill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2-4BBE-961B-FDA9194E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15881039"/>
        <c:axId val="1315870959"/>
      </c:stockChart>
      <c:dateAx>
        <c:axId val="131588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70959"/>
        <c:crosses val="autoZero"/>
        <c:auto val="1"/>
        <c:lblOffset val="100"/>
        <c:baseTimeUnit val="days"/>
      </c:dateAx>
      <c:valAx>
        <c:axId val="1315870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F-416F-A371-58C1E4701157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F-416F-A371-58C1E470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357295"/>
        <c:axId val="734354895"/>
      </c:barChart>
      <c:catAx>
        <c:axId val="734357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4895"/>
        <c:crosses val="autoZero"/>
        <c:auto val="1"/>
        <c:lblAlgn val="ctr"/>
        <c:lblOffset val="100"/>
        <c:noMultiLvlLbl val="0"/>
      </c:catAx>
      <c:valAx>
        <c:axId val="7343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4-4B26-BAD6-9B1D79C63A8B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5A4-4B26-BAD6-9B1D79C63A8B}"/>
              </c:ext>
            </c:extLst>
          </c:dPt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4-4B26-BAD6-9B1D79C6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41519"/>
        <c:axId val="1073241999"/>
      </c:lineChart>
      <c:catAx>
        <c:axId val="107324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41999"/>
        <c:crosses val="autoZero"/>
        <c:auto val="1"/>
        <c:lblAlgn val="ctr"/>
        <c:lblOffset val="100"/>
        <c:noMultiLvlLbl val="0"/>
      </c:catAx>
      <c:valAx>
        <c:axId val="10732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2-424E-87FF-F2E91519D1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2-424E-87FF-F2E91519D1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2-424E-87FF-F2E91519D1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2-424E-87FF-F2E91519D1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02-424E-87FF-F2E91519D1CF}"/>
              </c:ext>
            </c:extLst>
          </c:dPt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901-9CA9-6E30CD8B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F-4662-93E7-0F72FACAE2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F-4662-93E7-0F72FACAE2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F-4662-93E7-0F72FACAE2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FF-4662-93E7-0F72FACAE2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FF-4662-93E7-0F72FACAE26D}"/>
              </c:ext>
            </c:extLst>
          </c:dPt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FF-4662-93E7-0F72FACA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5-40DD-8B1D-D241124C10E6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5-40DD-8B1D-D241124C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54351"/>
        <c:axId val="1067852911"/>
      </c:scatterChart>
      <c:valAx>
        <c:axId val="10678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2911"/>
        <c:crosses val="autoZero"/>
        <c:crossBetween val="midCat"/>
      </c:valAx>
      <c:valAx>
        <c:axId val="10678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0-4F3C-8B62-FB0920B3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54351"/>
        <c:axId val="1067852911"/>
      </c:scatterChart>
      <c:valAx>
        <c:axId val="10678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2911"/>
        <c:crosses val="autoZero"/>
        <c:crossBetween val="midCat"/>
      </c:valAx>
      <c:valAx>
        <c:axId val="10678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547-9FF3-B0B8FCD83BDB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547-9FF3-B0B8FCD8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33391"/>
        <c:axId val="1388739151"/>
      </c:areaChart>
      <c:catAx>
        <c:axId val="13887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9151"/>
        <c:crosses val="autoZero"/>
        <c:auto val="1"/>
        <c:lblAlgn val="ctr"/>
        <c:lblOffset val="100"/>
        <c:noMultiLvlLbl val="0"/>
      </c:catAx>
      <c:valAx>
        <c:axId val="13887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4CC6-9E33-5EABABBCF996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1-4CC6-9E33-5EABABBC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33391"/>
        <c:axId val="1388739151"/>
      </c:areaChart>
      <c:catAx>
        <c:axId val="13887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9151"/>
        <c:crosses val="autoZero"/>
        <c:auto val="1"/>
        <c:lblAlgn val="ctr"/>
        <c:lblOffset val="100"/>
        <c:noMultiLvlLbl val="0"/>
      </c:catAx>
      <c:valAx>
        <c:axId val="13887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 Range</a:t>
          </a:r>
        </a:p>
      </cx:txPr>
    </cx:title>
    <cx:plotArea>
      <cx:plotAreaRegion>
        <cx:series layoutId="clusteredColumn" uniqueId="{FB6AE0C3-AE66-42F6-BDC3-AFAC4BF7F344}">
          <cx:tx>
            <cx:txData>
              <cx:f>_xlchart.v1.1</cx:f>
              <cx:v>Profit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Customer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Transaction Count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Count By Region</a:t>
          </a:r>
        </a:p>
      </cx:txPr>
    </cx:title>
    <cx:plotArea>
      <cx:plotAreaRegion>
        <cx:series layoutId="clusteredColumn" uniqueId="{81140E5F-9331-4390-B2E3-444FEAAD0F50}">
          <cx:tx>
            <cx:txData>
              <cx:f>_xlchart.v1.4</cx:f>
              <cx:v>Total Transaction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6CCB1A2-4112-4CEA-A07C-26955EB94AAB}">
          <cx:axisId val="2"/>
        </cx:series>
      </cx:plotAreaRegion>
      <cx:axis id="0">
        <cx:catScaling gapWidth="0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Total Transaction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Transaction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txData>
          <cx:v>Daily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</a:t>
          </a:r>
        </a:p>
      </cx:txPr>
    </cx:title>
    <cx:plotArea>
      <cx:plotAreaRegion>
        <cx:series layoutId="waterfall" uniqueId="{879B9145-9B0C-4B55-AF3F-D5865BCDEB3C}">
          <cx:tx>
            <cx:txData>
              <cx:f>_xlchart.v5.7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B050"/>
        </a:solidFill>
      </cx:spPr>
    </cx:fmtOvr>
    <cx:fmtOvr idx="1">
      <cx:spPr>
        <a:ln>
          <a:solidFill>
            <a:srgbClr val="FF0000"/>
          </a:solidFill>
        </a:ln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Transaction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By Region</a:t>
          </a:r>
        </a:p>
      </cx:txPr>
    </cx:title>
    <cx:plotArea>
      <cx:plotAreaRegion>
        <cx:series layoutId="boxWhisker" uniqueId="{83740B34-FC4C-4F09-A37A-076EDD28199C}">
          <cx:tx>
            <cx:txData>
              <cx:f>_xlchart.v1.10</cx:f>
              <cx:v>Total Transaction</cx:v>
            </cx:txData>
          </cx:tx>
          <cx:spPr>
            <a:solidFill>
              <a:schemeClr val="accent2"/>
            </a:solidFill>
          </cx:spPr>
          <cx:dataLabels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 Transaction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Transaction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treemap" uniqueId="{AF056FC6-691E-4DEF-9921-52095BEAB5F2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_xlchart.v5.20</cx:f>
        <cx:nf>_xlchart.v5.19</cx:nf>
      </cx:strDim>
      <cx:numDim type="colorVal">
        <cx:f>_xlchart.v5.22</cx:f>
        <cx:nf>_xlchart.v5.21</cx:n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regionMap" uniqueId="{2C957367-2245-4E30-A654-DE5CC6574DC5}">
          <cx:tx>
            <cx:txData>
              <cx:f>_xlchart.v5.21</cx:f>
              <cx:v> Revenue 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7H1Zc9u6su5fSa3nSy8SAwnu2vtUBaQmWx7iKcMLS7YVEpzn6bedt/vHbisaLGExsXOWTtlVdzEP
SQC11Pwa6AkN4N+P7b8ew+Ui/9BGYVz867H9zx9eWab/+vPP4tFbRoviJBKPeVIk38uTxyT6M/n+
XTwu/3zKF42I3T+RqpE/H71FXi7bP/7r3/Bt7jKZJ4+LUiTxp2qZd9fLogrL4hd9g10fHpMqLlfk
LnzTf/6YxU9i8ceHZVyKsrvt0uV//jj4xB8f/pS/5y+/+SEEtsrqCWgROsEUUZVRbK6fPz6ESexu
ug3zBOtYNwyTqT8effvTF4sIyF/k5gcvi6enfFkUHzZ/78gOGN+1iiKx1u9sJSsWZxc/3unPQ0z/
699SA7yl1LIHuwzJS10y6ldJuIiftu/+92Gn6ARp1MTEoGtc0QHsmnmiYUIQwuteVdv+9Br2l9kZ
xn1LJwG/bZaRv5q/PfK8Ct1FfswhT9CJrhrYZKZ5ADqiJ4RRXUdEGuSvYWEY72dKCfHnDhlzPnl7
zD9WRZkvwmOCrgC6BmIqYVgbUjQw3E+IqWoGxuTHmJdG/KtYGhbCHqkkhb0eWQwf795eDHexKJdP
H27KRbksPiTfP3yMlrl4PKL2x+YJVTE1CDbWigYfzAjFNE9UjYEFMMlaaORQDx1wuO0a0o7DkpHI
JelIvbKE7m7eXkI3jSj7ZX5c20D0E6ZqCMNsGBIKOwGrYOpEp5t5ZGyBX9uGV/I0LJEDYkkeB32y
NKzp20tjskxy95hKi2gnOlPZyiQczAtCTlTEDKYxsCGrhx2K4BWMDMO/I5Sg37XLsE9Gbw/76SJd
xFsAhib/73mkWD/RKdEoNdAa3EMrrWHjxDR0qiO6/c31uH+RjWHIN2QS4JtWGe7Tq7eHe5Ivl4/L
7bsfAW92YpoU68wEt2fP9UfaickMQ0Nso2jkQf4iH8OAb/mXEN82y5BPrt8ecu5V5TGHODJOiEYw
YYeIm+oJwZpKKN24/bIf+iIbw4hv2ZcQ3zbLiPPbt0f8Jhcf5os4OKKvY5xQSom5QnjQrKonBugW
hpGE+qtYGQZ+j1TCfq9Hhn9+9g7gX0TJ4sPxdIyi4RMdGTpBuuRhagY6ITpSqYZBz6+zGhs/ZsXD
tmlIzf0E8zWZjPe6Vcb68zvwIT+GD4v4yF7LaoAjXd/YT8mAmqDvTVPX2Manl/T6K/gZRn5HKGG/
a5fR//gO0gtW9fDLQfZ7vgvCEC9hiGU3KmaVt9kzqQpTT0DBrDxHdS0bSde8xM0w8GsqCfV1owy5
9Q7C2vHyaZlDSLsf2Z6vcqvxsjjmPGAngLKhEbrBWkr3aJScQEICfE1zbRFAVvv653/O5rCUXvo+
SX4vfVyW7Pj87c3GXJRedVxlRukJXukpRgYzFDDhDCkOeBUTwyLaI5WksdcjAz9/B+4SX8RuuHha
Ft52DA8ZzN/WZQwSQyrEBmtddWhGwFlFEIQZbJVHXT2SGXkdS8Ny2KeVBLHfJUuC228/BT7Cuoxb
LT7AasEHvsgfqqdj+lGacaIaSDOpulk2kOyLrp0wtAohmL62QJJOG+DuVwNmWDqDXyKJafAzsrw+
voNU9+kiWhw1paqt8nM/0N/m5w5dAMNYraitFNrGLEFqad/svIKhYbHsCCVR7Npl+E/fhcV46BZb
AI6gsyB1imDhDPTSevxLy2rgEoBwDAQrDT8eaXrMxQvcDCO/IZNw37TKqM+/vr2SsmDAwfrOh4/f
V8sJ8YfrZVo9hOLxeIIAPYURpuZGDakqjPI9RxjWN2EGgCw0KXn9P+FsWCg//yZJTj//oCw6a/z2
orsAgeULsDDHk5WGThghGFKAxtqSHxp6hVEQJtgcbWPoV3nCfY31KpaGhbRHKkllr0cWw8Xs7cVg
LaKH5KiFGCAFQ9Mo5EgA3v2popITUzMILJ3Kc+UVPAzD/sy9hPpzhwz62fTtQZ8uRCm2Y+/vG4sf
RRYw4mGl4QBxBVJSsCaqmphtTLQUYbzIxzDqGzIJ8k2rjPf0HUQVdhKJ+H/JQAD4EJwTFf0FfPUE
w+KaitVNEkWy0b/H1LAkhr5DEsvQR2QZ2ZdvPyduwqReHjd9qJ9oUKLxvApxmLHVyAnTKIZnm17c
zshN2vYVDA1L5flVJFk8d8gSuHkHpuBj/JTk+RHtMdQnUUJh8XO7DAQzYN8gnFCDEnBwJTP8Cj6G
cd8RSrDv2mXUP76HODt0oRbmiKgjdrIKCX6WNUc/kuYM7RxaSS19fJmfn6C/JZTR37bL6Nvf3l7r
TJZ5tIi77cz/+7aYamAONFhv1jcm99Aka2AUoBBDNdimDFVC/xX8DKO/I5TQ37X/Bf3R26M/zhfx
MSsAoOAIKlzA2UGHqMPKHGXY0Nk2LjC3Al+r+pf5GAZ9Sydhvm2WIR+/gwqAm4WIyw/z6vGYKgcW
RRmUXhMGSxTbdMSeold0FSpdoD5P1zclk1IA8EqmhoVwQCxJ4qBPFsfcevsZ8KNw85iiIFAdwAzV
+BFk7ckAvB0NEnWM4WcR7ce+r2BkGP4doQT9rl2G/eM7CAgsT8RHNLlQ6UWhBt7QttWloF/2sVdX
iztQD2yCB7oP+otsDEO+IZMA37TKcFvvYNPBbQ7h19Pi6cdiwm3ysHCTLRB/3+KCSTUIlAio2x0I
YFL3wFdgKUGFHDUsN0h+5m9yNSyLwS+RJDP4GVlOt+9gWoyKMjlqCEYZDHwElpdu3M3DNDaU0mNI
yK1Es0vY7c+PV/AzLJUdoSSJXbuM/ugdeENWv3z0/hdS2MSECQJF2EQbLMPWVkKAOg5d28hIckl/
sPVrEzUshB2hJIRduywE6x0EBDcpOEjHU04E/P1V+fvW8VktLu8rJwyGg6z8om0tnwT+i+wMQ78h
k4DftMqwj27e3g+aVjFsjjpiHAZ+kMY0g7Ktz38YEUDWjqoQomFzGxJsZb6OCF7BzzDyO0IJ+127
jP707u3RvwtyGPXLLQR/3yaDyiEM3CFjGH2snSADtuNo24omqeTiFfwMo78jlNDftcvo3318e/Rn
j8vj7rvRYaGFESiLlMJgBZb0NZWuNqc9b13bt7ev4GQY9x2hhPuuXcZ99g50zqxchMfUOKDLEVRm
/3A2V1HwoR8Ky2JrA7tJ/Mg7YV/k5ifIr19Cxn3d+hfU34GPeZ6ET0l9zFoiUPVQibpaoR/cggz5
UKrDIhiRlMyGkV8pvWHId4QS6Lt2Gfbzd5Bmni/K+tdO3O8V1VEoUCGqDvVZm+Lrw5AXkVXEC36/
Jjk0L/MxDPqWTsJ82yxDPr9/e70+r9olLK5XufurMfZ7sK98echjQt3Pc837nj+pQ/IZ9ltq2w2X
spJ5HUs/kcDe68hS2Ov6iyTegX9zD6dErMqDLDhp4oiygH1l6ip0+lHXCwGs5GKuss7IZFAJsUuK
7hvb1zI1LI1Dakkeh52yRO7fgc9znsTlMl66+RETQbDcaDKdMapKggBfX4NFAch9boW/dvJfx8Qw
/vu0Evr7XTL25+8gzzAXkGcA9ItyedRQFyIuoqHVwQgHMS6gTxGYiZVU9sf/q9kYFoBELslA6pXF
MJ+9vXk4qxooA9pi8vdjLmRCUIUxVAENlrmDl0Qg2CVgPda5NkkcL7MzLIctnSSAbbOM/Nnnt0d+
WxJzPOwhhwbZNQwrLIdO/yr5jHUoSITl+LURkFTQa1gZxv2ZUkL+uUPG3n4HddIf4ZSJh4XwF8dO
skEtOtRhrYf2YZINRj7kIWB9kqJBQ/w6loalsE8ryWG/S5bEx3eQ6ZwvkuKIM4CBeiEw/s3hww5W
S2C6iWHPIAQKB2bgBTaGcV8zLyG+bpSxnr8Dd+cmiY57ChEDtWKs/mzRpgc2F8IElWE4e2K7p0kC
/RX8DOO+I5Sg37XL6N+8g9LC+fJhESdHVDgYn5gIIUjrA6574RemJwyK3cDfGc6vvYKRYdh3hBLs
u3YZ9jl/ezN7AxHXOZx4Fh/TxwfkMdSamKvKztVzqOohyUZ0jAg8h1rmdbwMg79PK+G/3yWL4OYd
WNurRSCK4574AecoAuygdw6XcnW2rqaFaHjQyL6Gk2H4nykl8J87ZOiv3sHJE7dVHiy77Sj8++49
htNtGCziElgv//EcepqgeghYV8y2PpCk8W//73/ngeh+ucYzjP8zpYT/c4eM/+07KHS7WoSL6njw
Q/QEdeIaMTc+pLwPDE79g1pm3YQaq+2PrpMML/IxjPqGTIJ80yrjffUOgqob8OuPmWCGo8mgOh+i
KvZcG7JnapEKaQU4egjczd102HcrX2ZnGPctnQT8tllG/vrm7e3sdVUc9bgJWD7U2Sqa2u4agkzB
HvImhFMEKvqN7VQAQ7CP/MvsDCO/pZOQ3zb/Bfm7t0eeJwWUS/2oapsu837pJvVR6wphDmAVJsGq
fOfHI3k7UOsJx9/A0buSt/P7fA2L5GffI4noZx+TRcbfQSR2CeX+2/H6940yHC230j6Q3tzU7xwa
ZQq7h6HqmTEG7ftz5CUuhsWxppLAXzfKUF++A+dz4i2OWWQL21rAtUQMUpzrBwb9nlpSVmWe0A8r
vdvnEPMX2RkGfUMmob5plWGfTN+BUoJddEcc4pC+R6vjvcnW8Tnc1QvHf1PYdA0lnBvUQUXtj3T+
EjfDqG/IJNQ3rTLq/PTtUb9ZrWYtwu3L/33VAgX7qzPVdVXaRq2sOkAkULz27BjtI/4KToYx3xFK
qO/aZdxvLt4e9wvhLvMjog7ODYbTgNTDfBoEvRBawRlC20fS5y9yMYz4hkzCe9Mqo30xenu07WWU
PMKRZ+JxV6e8Os679JYfLLhr4YiJHmW1mLs6WnS7uC5leuC8LAYpOH216WL9bAfBOuz6O5wOC+vl
b5Tk+DKBLGLLfnsRny+eFu6igMM5toD+fV22Kjw0oWYFvKTDhCls2IOEBpym+ZMaidcxMyyvfVpJ
MvtdsgzOJ+9BBlUuIG13zHgaAmZEiQoHwx4acAWWjcGjgpm0PetRiufOF69h5mcyeKb9iwyeu/4i
g+u3l4HlLZ6ONwNggViHOiFttdHix3MYKKwOkdCoDpdGbI57kuzLS8wMo7+mknBfN8qI374DzTOp
oAZ9cUTMYWMYWAgExaFSpAAdsDwG+ySfTzbb96BeZmQY7y2dhPi2WcZ88g7cp5ukKr3N8VnHQ16B
mls4mBcjCAsOoIcNXyrsCyDIhOBtH/LX8jEM/CG1BP9hpyyEbx/fXtWsNayoimMeVL3S9zC+CdwD
NKRxIDUBJwPBHIATarYKaV8gO562chryAoalsUcqiWKvR5bD+TtI543A6OZH1UD0BE64hAPk0GFJ
3OrmB3hgV+Tz6X774L+CkWHod4QS8Lt2GfbRO7C0N8sOLqYLQ7ga6FeD7fcKpRVIYsN1QLADabvf
4lATwXG8BNwhMMjQvo/9Mzfb9teP/H1aSQL7XbIQbqz3oINCuP/vV6/8m/jDmRAIDtxAKqwkbBXM
XrpuVUKBoVoIzowYjN/OYfnu1/wMz4AtnQT/tlmG/vwdrJwNHjG7HpJDQ+/35PDPQbvyxZU/xo07
eKflYJd8g+LzsvexZPTP0v7uVtFXSUC6T+1oYljtCf7nDrmhy15fJZabl+45+T3N9c9VK8+aS9ZB
uyMUjjX2/zkjYn2r8asG+m6j59HQ/2cH61+vmZbH/L4HfSzg/4kSfs/y7gXwRxPB/5eJip9f8L27
49xelIvRj8vR9+74/nXvVntJpJv4djCYWItx9gQXqBuQdN5dub76Ciku3q/v2xEsF0UJtHBdlPrj
DhVTg1VpKH//40OzXPXAyg8s460qV2HbmQ7ppj8+xEleev/5A9Z+oJQVGauCjdVJLKvrb4pVOhK6
oKoANlPBfUbAFNQa6/ruJnq44btzk3iHw+b/H+IqukrgaMMCflJnkF1M1x9cMQoXjRirrXGwCRGO
CVhdzgxvmj4uruG++9Xn/48QhTANN88sPffrU+EFyqgOE3qqGG6ywIlWfUZ5E/LO1z1edu03bCaK
5aEyv2SF48xFI8iDk6W9ZfqCzUKv8z57ft+PadWTeen7IuIeMYwvmp8UkzR0Yu+MGmZ8ZaIynDdJ
Ib43LlE/KaGgM7MvlQvqBPm1UjTZheb7DQ9EU12pGinPW71K74teca248fxRQytqo9ZQRkEpilFu
IuXOLzNip6Xqzkqti1LeiLzgvdpmnxjtyA3J036ClcB/SAxWccMTzQzjPp62aVR+arqmP2tLnU7b
0kPz3tP6UVL00ZjqXjBPiuYcNlJduUgbua1xHWqOsHqk3TgqZhZcvIl5V7YVwICdhck8wdVEG7VO
5XAiOs/qU/TkNBHw7oqRCCsrDY3TPDKyCQ3Ksa/1Ice6d4pweKm7d02XXCs0zKeeS5urqnOicWQ2
rslVt2k+x3ndzeOYucB9VS5Zk5KJCMNoqvUI8zBKEVe7pnvQfE+9IVWUzZSO3CZ93HwNHBNbkUuU
SaO5duPhCx8ROum1PP7kRAk67xOW3jWx2o0MvdKnRqLUt64oIp7rqVtxpIbNqZc1ulUGRXVf4pYK
q/HCduSSzLw0K++xyqKR5kcJj+AUIh46EbYUhn0eG6XzWHm1N4kyXH7CODV5HLrKJHWq2k5TckkV
h9goKa+Movyi1ErDvQxbTYeopbZkFkeu3ZLMbqhXXWRVe++musm7VrXcoHowsLimARajNgjOVQel
p6zzVauMem+MiZ+MEtqflXV7limepUTUCtP8wUN5zN3KDUZxVN/ViHk5L9zKmytZoaS8zFJgotDy
ykaxnthGwGYsM6r7yvCDM81jzZnDAB3uNj0v9CizRBfhsVqnke36ue2LeNRkTyhjEa/MvuEYue3M
yE4dqBuy3AIXo6xNlEmuNzYre4DXc5zTpPJGbVwH57nZVJYwmW/rBZswHxOeugp71BqFjJOMOIgX
nsHsWtOqq64hnOjuRGexaXVGNxFqp3DahbXlU8y1XBmppB6HXs9xibgW94RXWdJOMySyU1SbyzzX
ZkrLKsvwyzON+i1vcadxtzTac69u01FO3XGNdHdUN/5ZjarA7isKEw579aghwRlOhXZah5nHW0Ud
01wrrBLHeCZSjC+KJL0oakY+tUpY8sDIHgslvzPqJrnUGP0UI1VYYZkGvKsjCpiTfmQYyqJN82Be
6MK/zlW/4n6HVdsgiYVIK6w21EOdG3rHLJUkOYeJkC/6kuhnucfIJOhUg9dUsYLScS/LEt4o9b2v
KIzUSR1qzX0FS7/jKsmqmwrR85IpgJWn2HEanxpFY4Ux/u5HYpYTT5zrbkvug7hHdhpeloWZ2awT
Ps8Z8WzcNI9x5wjuZiq+p22U2VXOxJmZKWMsupaXRPliZkIdx3nQ22ru3Tp9buulSCZxF00NDWaT
zRJhzIUQ6T3pcGz5Sf4Yev4nGtPqShSEeyY5V7A2E115nxgo4sL1YUyW6Y3jiae4MxZGlV3QOkwv
DOF5XA/DkEeJM/VC4Z/StCQw1PV8poRBfZ8pUXQOJYUK9wwl5qjPjLHThsEjrs18LtxI5U0b9t9z
PwnsGIfNKAl19ywQRjGpAh3UXaGqHfdj37FSjSinZaqF48JvW+57IcynLG0sguJ+kndM5V7j03Hr
maANTcezO90zJlHXNVbQu/pIjfBD3xCdh42DrJTE7cQliJ11OO/PzFrxrjvDQN9EQmhgG16pXdR6
lF8WjjglbvDJQVkaj8LQFGOX9Odh0FmOyWLMY033nnQl0KdabfpfXCq6CyMv8qUZRHTZgthOg978
pNU+sRhr2gfqK2zRpUHGc+qcwYv0hh26yHYzd8bAFI3qjGqznLnhTWSIp7LUDJskGbaVUovvk7Kv
r1MUhfdFF/Uc6f3My9WAuy6KPylJrQmr801UcL/XvygtrXlsRqMybb91RnznRCSxG79XsAVq4KLO
gsfGU31eiDKyMsUIbdULXQ/mdoYWqSeK1KoUVNwL5ukuvKrjqVxgF4/bIDQER3GWXce9ritW0YQK
mxSdQmZMaZWvuE7jObgfAbODNDZuiQoXxHARp9VXQ1HQ1OxpfFUqVT0zzSCZoyRR7IL4isuRiFDM
sVvnc+wXbmNpTo7u0hiMVC0QqAERVfVDpbKGcSeunakWZOk9Uhm9JVpSplaQer3LizDWzWmZOMoi
q0R1XSOU3yiYxdco9YobcEUYR02sW6FeFbyIXIc7Gs64r4LSSkzaXsIKR39eZ0V16gVhOqFOH9wl
RLtPMgFDrIqSMzNt8ano83YBeHhggPUsWXZ9mvCs86rvLnyos0NR4Duja92a+y4CDVm7vgBdia+C
eJLAYeZWW8T1NaroKGM0t+BEQ2G7jnnj+zUvfPUiy51rJTDAEieOVZWNP67M8E7vQue7yBt93GFl
WhTdJKRPjMW2ohqTktR2IPoHFY1rxwhszxPE54HpdJciTJw5C6rSqv1mRrR6wWqljXgEisJCQkkf
Vu7iGU4q8ypyizLjbe8UFvOMijtVsshqR7E7t0pXw/ecZtXENGCONgLsl1nWE6V36R3RqsYGNwKf
qyGoYzVo3XFseBxu3epHmmoUn2pf0+9ymE4RKP82u/ENjEbMJ+aV58bFQuQVtUQFZsYJUTaq+kDn
ke+zmUf1BIYgeH9umebj0mz0pW4UD11o9HdhVjUATpRPUrUiT7Sj3gh8rwIsaB5ZVQ5OWpFpZzTp
wxsaBMZYOFlu560+aZK+mhie9mD46r2Jy8rOCxpfJGZOpq6fgVZPnPZr6Iip2mUTBPOSKvHcZckE
OQZoSTNueY+Iei9AxjmPO+SegRGKl7XfgZfSNzl0p+5EdUSDuR/67lNWBAtDYfklirSRn7Z0jnEQ
X9PUCDghyLuCvX7oa5bX9Vms1Mmdq4f4sqnKYqqHXWwXeqtZadOSSRaW/mMdm86oLlDJ+wDju8YN
E3AF4ox9x1GIYarSTJ+gFNzZJHFtSiLL00Ie6PVl556qQZXYcTShjdGA1dOnkaOLka944ZWb5N5p
n6B82hYl42bhu5cqq6toJPooHRmoUmzNdaoRHAJDZzESn6q+Mz5T7JkXTZ/1PKNJ53FRa8kdFEcV
iZVERaVy6nVmCmpcYGVEEh+mnQttyFb8b00XTLFSjgzNuTHDuWB9hrnb6jAryj6bVD6rfa5j5sz8
sNa+B6QopmnknRkCl6e5K/BZmLoZz3LRTQOvi2Z5nlazvjLQ54xpkVWDIyy4ghIztKjQA5VHWcE4
64UYVUYedhbERgWvQ+rM3aoIfHDvfdccIeFopzlpy2JEeoIdbtRGALOUKOCcoc4t+I9xLpIu/Za3
QhmltJy4sEH3S1OGBMZHJ5rIhoHv2qpaCg5elOZZgLJmoyJ2ziKYaDGvgpyoEHl4eJS3cdGMUNOY
Ec8MU7k1c6XrZ4phuCF43zHjPuyHnqZFVjY8LNqUk7SvPjd5FlsZwyKyiJ53lBuiUm9jN0AIfkjU
De/9EGt22KgOAKeye60sgpHnJdnISbFx2+mu2lql6QbXrY+jicIcY+zGfWKrHcky3ukKBslHyKpT
hq20E1nKiyTobsPGKCwd+9El6H937LvgyBVlro76MBKXjpKJMXZpvkB+CxNa8YPkO1KKfhEk1OWl
qzfjNslu6yLJXd6YeWP1MTgapARvDvkaspCT4QvFm9K+0+cRBZuEgzy6IHmVn/pxGt4iCANAMUFQ
BwaEWBEGBprQJd8AnWqWeYFue3WoW0mhNOM0NejcKaqvKewDskNWKoFlVoJOqVb3sypyQOXFqh5f
dpVA09arSo5T17TK3AdXBSv1qQbG+TQr9X4SKpFqszxRzhqFuZbS6P24Kph65oDlG0VOjmex72VT
nxJl5PlZrFipUUVfii6lMz9lvV2xwgQLonV2akTdFJrAoKo5BC2Togm0z3pT94ENAeu1mpkPEYxf
jrqYm3XT8bKM3JFSZqGlI4iTIzeDsMhrVVA9JekuPeZiy0saheuBopzVup0WN72Hr5ucnLLCp6NS
164gYPhWmU+4dWfILyZ11ZgzEQnwcTXBhdpcJxDx8Ro35qnpYYO3DhEzGB+BVZZN+QUY/erUMbX8
MvmsNMLkQeaXCz0gy8b3zupY6FYfNlyL+rHJ8HmbtQr3nTTiheF9xxRmhKKmukUqBAGDWdOR4Uef
W5Ya85ZU92ahoFFQpS43I+e894LaCpoqusgxiUEDhWzady1zbIiL6blRgq7qHGr7hqLepUhAyAVB
BYda2NhWW8MB7xDzNo5TroDXW/Q+npMqnohYi88yFFo4D8ZtH9ObvI+UseIk/STT6Nfa8dgXUITB
tBHBt1iNdc8yqe8Ryxeacq/GXT9KUUInIPrEdlBBp6UT3DY1RIig2gS4F2YJsQIE9ByBh3SdOI7S
cuLGZcAbTQ0nSeo6/ihTa8Ny1cSxNUf3J0CYjXqzvRF+/9gxt7Q9pSQej/3K9uvUucoMCvFOZtxj
EZsJN6jjz4jpVw9+rakW1Uoacpg6I5y2Y9f0U16jVrkwjNq8RmYNUVHusPMMAiNWleciiMJLClmb
M5wJfZx1lT7WSzKiNGe8MbLUbjFER7jozp3OCLlJwcHMygszMx/9iung/MQ1j8Ji1CroDIsM2YGe
mXbHsruKKje5kuQWymgGJqj4WpZ6M4WgEsYrBXFkphnyrNbraUZcBm8IBqlxLxxNI6c17fpLrQ2/
9UStLQPXxrSsIQCF4EW1qqgAz1lcICV3Zy3Ey0YK34GYmFDw0LnW5akFyRU08t1oInTNTmkHDo+q
MXBA4NfrQoMDo/IKFCv65tOMjeJGWH6PczutK8cyIa80Aulh8IhDwlkdlSPGsoAnYf9Jq+KbTMtm
WQqDTKGdaWOfghImWjrWXDIHe8sdxbkJ0IOCmnpCVNqNizYXD60LWSJIc52GtfHNKOqzEtz1TNPC
SZODMU4C7QZsRXFZhVV6GhkJpCliBDFWQ84cB/Uzw4mnSHdcixJnXOflVRabo67MedSY3bQKapU7
jc5zTQOF48bxzIN8n5WVtJ7AcKOfcp2ISeg43dhs0s7W/eJzY9LqsghilceCfTEJaJU48SeBU/WW
HzjnAfjj09QJc6vrXcRxVNw1kT/GuT9PovwphUOhR2pCIVKF95p0rehP4yL7grU4/xQVxm3p0IjT
MAE/tjHLSUxYfRFCvsDqqTKtSFbMIETPA24kne2Q3LVC4urjxNdLrvplN6oi9MnMhQG6VNEeIHx7
0A0WgDMfoVka4oKjoreDzHG4CykYAm70KApSmE+uF1u4VlsuMkotrzUzSwHzzGtXnWk6/CPxVHGG
IvcySDWOTbdzeR5B8k8I1/aJrp6nYeTYFPt3rYMv1MJVpyyvCMw8SPGYdQ4hvd61dl9H3qNQg7ji
uV/ShYuFaQVefJOidlFiPeNRZOY8iCPAyO0DLtI245oPWYy8zGeZ3uY8jR0TMhTKNdKzUzczIdzU
SWAl2J26IWT01AAJ20/Be+3abKonScddqn7VwPBckoidq+BYm3Vn+6WWWYEanDVx/LnKNX8K98WI
sU5zMddYBMOmGjWgUS6Qo1N1NU7iKW5hlHuRY066kn0Cx0Md6ZXZgeqvrEgzWhtm+mnbYVAjCQSY
FUxQDi7gdw+csiXrvEcsEp3XQRfxxmU5BxXV80Rl3WWW4WnGYHKCPyUmWRUrtmeW17TOLb2vCgtU
dnkdlS03RfgFIz+b9SiKrMhjHrA2V5X0kx7rkxwr+nfmgJ8snEmQ9l/zBtwJUUOA0UcEWz0kLDjE
PPlE0cmXkiL3m2nWrmX0joVROE9r79EAo8grDLgZ4JJ90SIAvi5cSw+p1Wt1/Slp/TNUFmOShjnP
A1pZZYshZyCs1GtD2zXi+JYEkTdpSXtWuAUDw9E1477DiyzQTyOnnGvON6OGcYVbsQyjRFjKagSS
GpKVZTrS8hR8dErj8oxWumHnDAdnvad/amsQl9nkI6fwwHWKoolT9v3IM1IwtYHvQsgZj5AzFnp0
K3RzpgUhAjUEcV8Y+mnK27KDmB6ZHb7TPfwdKt+1uddphGcexWPF+3+cnVlz3Li2pf9Qo4MzyIiO
fiCZkzJTskZLfmFYlk1wAjERJPHr78qq2+daOi47Tr9UlKPChSSJYe+1v7WRqNM0jeSU6i+etM8k
MmVWt2EZK/lGJbdboU1fTMgFN4Frh5LNImN5NPNXnLMtIvqumMNQ7Tu+vCyOipKZhZdKfldRsPGT
5RoidE67/tukl+egjZPcJBkO34GF+1bV7bmZmTv5MogfXI3NnUQRZkv0mUzt1zGw4T6z52lw016K
+ls3Dm6zSm85zateyqld+i30b4QtOs+oPfmNd5wnHCaLXou1UzJ3IrkehuTMpnWTsc7h7Qkc03Pg
triK3ntpUGtIlyDeTKLS+3AdioV81+NGY/7L5RPsMpvZV7ug+7G6p8l7sWNQNjgbXdfzcgjRdyTm
21T0CCANbz8lTvfl1Hk6T8xgIWGxz7rtyaEmicN8PFHs5g8eiVzOQ9K/sSlIyoGH3hUNlLuFnBmW
LTFjzjzVQ8In/ArhaHWasbIawu9pW10bksw7G8jm3NNaFEIvj3OFCD1mR1bX2PsnQsp0ISpHyeA5
iIb95Fq9GR1hx6hr+zNe/7IlU7yvpgg/dGT8QWULdiqRTM8TeY4zuw3WZaN6muReONgiGaq2XCNf
3UcDxLQ5Da5q3x06rMQdQpJvCWk2VVcfPRUU02TfeDVeoz9ltUV69JahDhOM0uZ97x3JWO/6rMYb
c+1mCAQEjmRD+qDLW38sI4+5q8TFaVE1fbh11NtNS+Uf2RJPm9EX0ecVgVIu09liBg5zoZlW+eg8
d66rMd0vlRZbpFM9Am2hbwPbkkODioHMo55DvU0Mju40+q7jvlihrvjL8i2k+DlURMtLh8WOBKQt
3Hy/1vE+aTAJx9z0cBV0B79tNgYnblwjgaUvojM5jqMtnZLpqp7ZenaoFG2F9Td26HLT0MJboahA
Fg8Q/2K+T58mGm7XrL1XU+tKxevhizbNsa0ItK/5bjKxLMNqxqms9CNH1NSsiJuVkrYYYkqvFouy
BU8V5P6Gflv6KCkShBKrp8mupTI+qgQnFUQwdYxWvqnnac2TEQKCpFgImYyOEsJsiFOvGcfcoy7x
cDLyMSpUzOc4T1ywTvlk6ehf5D9xXpxSx86zDrrJjE3FQp3Lq1qfIZD+GAVXBakkNl4fkd/GaV/f
GOslm54Rkq8Rjknc91nv19SoEsHaA51IuDdkkHtC/KbOhY+4B73z53Jhs8kTNWZnLe3E8qnNsK55
zLCztlVfSL+lj3TBOT1PWVaMCKcOlrbJUDiZMFYOdOLnyh+xMeEMqjeeNOmuXZE6+7JbSwyXfWqh
vb8ST46I7lJNCm8cxJbKGRq/G72v0TidyJCUVcqbQ6ZD9jmITVDaDNu8XeS0tZFsD8GSVUW1YIjV
t/cG5/J3fFy5sTyd25ymts6HrvU+k157bwyxjcirqmffR8kaZJNQxNJpEoXDi/wW68g7sZ566Nvl
kl3Czfw80mV56qA9F/0YjlvTif6KJRD3ZVPEkEOb8AUdt/wzJKF41yoEmhM2wpsqax4HZ6rT0mX8
liG7ebWelirPkCeUcUZEuU4hezLtGHd511p3zeXQnXtjuq2/aFm0ftyc13kSzxN12dVMhmoLdUoj
qu1NGeoqOPNFqXJw/Gst1aeoQf2AedCSdCzJgemWXmNCTFs/Qz0BH8wb7xH2iePUDPFLMK6DRUhf
z09L1rZX0xD50Jmq6GYV01hDi5y9q2x00THufHe/tIhHkt5fEHdws+KoDeob2iMe7sc62Zk+TXNC
Vfp5jhb1ZmM9lUOVjtuxStbNrDy3ta6Ncj+ccCzOrhzqwb+LunQ8BIHQzzyI1xPMAuNxbFz1pgJI
J9CAeO0n0BFVhFk98LeZQsiOGhqWwulHQ3wP2w2p3dvUjENOGr/aQSoNj+Py1OqOfKWLqZAZJWYf
DN50q+uoLlO3oCbHm363dG1bJDpTR13pBUcYgotOz5fFI9eu6Iel0BZxEWI8GVSfmsrOey/wo6Nf
T7RYl5gjQqD9N4EXcOU4Sq+QGMxSUDsa1Ce77k4hw9/8rwgLWQ0p1FvXWpoPNuPHyukYuqarN2Fd
p2VPaoYtJlKffkbh3xX7v41iVU3NzN+1/3/98f/eiO/8HsaN7+b8VfyfC1nxP//t/R/xN/8bvLjg
De/+8G+kxT+wFO8xsf8/0AJmkH/mLPKvvO6/vn3X7P/B+H+xFvg7f6MWWfC/E4obg0BOpDBYhT6I
ir9RixQdMoI0jRJ6accQwF3yL9YiuFyMiX49GTTQKAxgNPwXawH85uKTQHds3F0BSiP4T1ALjPAz
ZxFdOhLgfx9H9AJhJJff9jNnMUCETBjJmr1rxwjp5druagg1CK15v6vDLtr+9Gr+++v/jHbgZ78b
D/YZCGNRjP6uaDyXXnrS/TweD/1OW86x31fpUkS+rh4iy4bD6mx7XlPmnYK+r/LfDwou5d8Gvdzo
hAts0jSDp/P9oIFO58mOUb03MiYn3Xes9DnEHIJ//cPzAZv5OBRuFg9xhRqcu/joaK7x7vmsQi0n
CZr9Og3tKXMRshXcdJFXXtdtlR9HeWNQqvzr31jqzX+brLBCwL//4vV+GD7FQ6YeJAlIEOi3+DdW
8xM2E3eRm/s4RZxtpimfe1T9DUK6TwHTZM3lqBBeGhZdA4qRrzxM9e73b9r/8KrxA8ABoc0XBTwD
eCfy3j9/N9u4mhJfImq8fORuCR4nTZovnW2QFKwNYINKsegoAlnWqL3s5MBjU9RLkDSFNdq/B9+x
7FIUg57nNezrv22w//iCPsz3v35fAIUmw9EXoh/oh9/XjNAMTe9JpJRsApPCbanjJdmnvV02pubk
7+3uH8f7C1T6CWS6DIj+9ri3nGLBeugD8v6FEGVSY82k98Rh2BxVrsDP8WRJuvGqMbqDgt7etaor
O49VmyENTJV3E11Py9h1ZvP7z3O5Tujn6Zni6jJwP5cNB72vL73x3v+aYaKjIlPV7W2gkV0IVUP6
szTQVxJI1pKHirUnK7LxuZnEWwJ8C0Jy4ja6X1EMnKqU3YWu8r5EqO40yFFVrQoeNtFTbSZxUCtD
QaEW1LfFYvx0zOcUC27E/nIaOAIAJOVzXwR1H2wrO1Zn6g/e342X//GFh5cv+PMLvzwiWhf4+MqX
dfhxBQoUv4GdNcM+FnPq545LHZYG1ezHXiVQQ6hYnsZMtl6+Tn527fWi28p+qE9QZTQUq9gcxqHS
r9aPySdnlv6+h1b4ZcnWZL/atr9vO1+8pGNcHaie2rfQ700xOhN8nRxByrogQvMKiZz0CVUmDyoy
d/o8D9ZuZJ3197//oh84ub8+KG7qxX10SYgiaPphvyEWwUGKotveAWzLkwl6j16Blvx+lI+rBu/0
rxtKAh8tFSMcGu+nTRp3dFrwFfa0U/UzAasjKqMPVrn4e9pBHfv9cB83kb+Gi1P/spGFfhJ8gP8o
Qk3mFIYLh7E+d2NzhR+2FFm42D9sB79YDzgYLicspkyCluPvH2xYAl6HWvf72db1uUdJ9rFNvP7e
AbS6msIGPIXPmrvfP97HTfryeGihgQsW0Hvb94IPbzO8sJe94cPeRKZ+Ne2cphvaSazENh79EABg
Ej6t2SJeOgSxI2pT5E8f9FdvGDf9IC6JL00+sssH/+mcgOJHW+t1Yq9GSsoGUS7mzcSbFXo3SiW/
f95fzB58SfRRQO+7IABv+n4wG7YMGUSt9gK0yH3UzNhpm5nuRkQbOUN28e334/mXSf9hC8AtpYF/
6QCEi3WCD4tijD1UP7Jh3HtSOldEFqUOSGGj0XlkRot8kHTuk09rjqJIW9UlVIHmtAK647llTdoe
RvRzOvOq0a8gk6ZXSBAWoNNchdu5Scipiox4+f2P/uUXSRLArtiZPVxJ9v4lBUPSJQFLxX5t6jjv
AENtK9rzYwaA8eH3Q/1q0qNf5CV09C99qT4MxdNGaolHQjikqrMfaP8M1W2+IgACryIABUcW2mT/
+0F/8XzgeSGEXfp/JjS+/KifZhwwKtkFnABqDXm0pSGvkEjqZM/jipx+P9Qv1leIcjuaQtHs4g77
+PnZKnu3inFfmZnx7ZC07WkIXbpBcq5vJzC4hyA05qKBjfFpTof6DxP+V8+K0S83PsExm14ukf75
WSfP0ZlQw/dDBDZ1MHhCfxXZDXLC7O8WE/943P1qqqOhZHTpYk4vp/r7oRCgJ5fNcthDctNXCw/1
lU4czubUc+FTHWjaAuBz+orIP37SX7xnYNp+kFAMjpn7YR7JtOtdPCdi36D2uAujqrljcg0hq9K+
Orduxd7VzMECTFshScz7GtHW7z/1r6YyRcCJa0Np7P/bp3Y6raxNY7GPmJfsa9SpDrOpvM3Y6Nuh
Jn6c90H/p5juF58XO2aMZlbo6OaB8Hv/ztOQhh5IHAHKJ8quK2IR0dFADqxskqrd/v4JLy/xw16G
flmXJolpmlBkae8HE8iQ0m5Ox71ErHbdDOrR6j9Gqb8YJLgkZj5NsSmkwYeoeMhCFbuBYUeol6rN
fUGyNie17v7zgx2N2nxszZeu2PAJvH+YXjtLgC6L/ZJIUKuNhiAvBMAR24Vc/GFu/GJpoE8SIm94
CJBGf0xF1Dh3dlmM2iNCD3YDy5qgzDxEtC5JhyMjknwCnGbBiZPk63/80YIojKEO4WEpdoD3z0lA
bISob6h93yWkVDZ6JS1Ovd8P8ou5j5tqMkx+OC7+/QxHiU3SxaPDXpIY09AhaHD1oq9qMzdb3UnI
yU1W/yl4+cVhjrWeRZeLAnFUfUygXMQWBowQypLh0RPvVvIJ+pV8SMOx3UNr/dMKvzTe+LgAoO6n
4aXxAPpaflwANUpRQ++Scd+G4ZDsl9VWQCIaaMtYDPQRG0NGQLFn86MTafUp4zNALNaM1qK62cof
IvL7+7kNkAUowMg7IkyYluvMXuMIJZptF5s5LBAWwEiSygzAA5N2P8pAPyBwEZ9//9F+sXegUA+w
9HL2wh/y4WzCvUPaRNwb94EgxOaiT8KSyop8Nq1v/76Z4x/Phl+MddkYcTAE+FbIPd/PQhqkIl2D
DsFtQurS+LPbOkX0LrtoEf/xY8W4Kwb7U0ox5MdjaIWUDn5x7cHoQvHQHl0Kr0pJGVWs3f9+qIvy
9WFCoLMpGrTgrmgkPYhi3j/W0NRk9pYKi2upkVGbJJyhFyRi56ve+8JN4OIyUgA2b0y/4vCZ1jR5
88Dj3gPg4lBRMc8+ral1J0PF8Bi5xbcbfJIGuBMZX3//a4PLlvZ+/4aX6hJpe7hoDZ3zPnwEGa06
XhkEkWHm9VHMofja056cUJBjGk6gpgaXzNQDyjo1bEV+RYpRBe62pkzetC6qQbx45laNpisGWIPu
xh71HZYYfZU0Nr2dU1DpHtxIpaqS4TgnzfSHTdv/94waCSZOeAQ0lx7jH8MZXziCgDXl+zgAu9JP
YyaKNtIVgAwPiT22n2vCGRQMw+bCq32Ata07/P49gmG+ZH3/8yYhWiCew6VcuK83w629/r8loRyQ
ZFP7454alfZFq2TNbmYeKb9Qrdg0LZluKHan3Jn5CUYYGucgFrwyXljzI+jGp0WNLQAiLzP300Ia
LIbWlHUHr0m6qraIPZYcwQ3eWK5K4hrwiXW8I3P8OsM2VTF7hHgDxtfeSVZ/5St7TOhleoXLoR6y
XZO1PJeArvOk4ijZd0ePozjbocKXTWWTib2VbBMxfiN8daqBaGmxPnoL4NLsS7B4JapBe961t+ts
jzPN3AHIcenY/KKERIXJ3awQMeC54ckhbSnNO2+ClLIenJJPKVxBAu4nEacnHTRFnamDabwibION
MRJUZX+wevg+VYDJwTpHuj2gcLaJqX0JDVDtBtEwxAvWj9BvgAy0ZENSr8n7juzdLI9LPOy9Wdeb
SFW5ziyQuBbEh47iL5M/Qg9wGXj9quz4p7AmeYd0yfULSCemrxvj13vuyAls9V2kMhRRev7C2z5f
phb7b/UaUnm7rlEBvRsGq7kUgbcFZwl/zFszELzE+kGu9sCi4FpQt/XlDbwLR5uql2WFwJKgHlkB
EwTSsSMtWKahKXySbqq6Aga+HhVZ4AmyMp9NfCW42DXybhZH7cXPNnkDmGtzdOa6QU1vq9a3aASc
m0KaLhIRXCXC+55OP+Bgu5r0mmNDLQ1DdVrFuQO9TAFCJqDFm2yp8zVMn4Tvg6KBxAt++xz0I0Vy
2V350r/rJ7On/aUMONYPgUy2mMU5YVEeepzlngTI64UOpjGL97ram35KHmtM5562j5OCZ2kQZVJ1
hwEgu078b6butzGxaekvFewjPHc6eRSdfguYgtuFygI1nGhHYwYLX7tZBv1CvCBHDR/Mzup9iYfx
Olwtst+K7CK4oNRxriHSkqzIBAdpSw6QfQoWxienw53jOGZ5cqxNcg4XeOTGeSkSv72SCihJiMDX
Zo/UeEXVRvcAC+IcLPsZZf2x7LrFgKtF6RO4NCiQl6gbv6EWcbaCHbnQpelRk02C4djQ5hyPkSrq
Yd4sPmAnbJOPrZP33jzc+pn+5nwJWyD1C1N9V1hcQvkb32Btf2v87ngx4gjbPrXeM8+6osMyadpl
tzYWMCjfk0y/hjg28iaSxSDZD53qQzUC3CLjG7PJKahQvFR4CUtTelZtiAUR3LP0OK3TiU12XyfV
YewUatq6V0fbsi0wtHOUBI8Zp+Uyxg99bMMcTCseFjtIJvH/CHYtLE+Af+84TsV8mAAui/kAvKkE
gZaDZjt40GS9id05vEAhu2OPfWRKUdhPWzmX1lrxEq7MDLt+ZOFQ6AWyI6JmMcmtqsS5ZyifcnjO
+nbDwY2vXNw1USdR2m/TUq4wXNXhRicC1LceAXamiD1Qp8gvtfrOJMk9vDmw86zj9aAEysJz/5Rq
uUFGv5Ve9pVyewIxfSf1eAs1M6EgUgcbzfvW1AI/j+54uIBOMyfgrENRG2xBZKpveIe8P++it4H4
D5mbrmOGHyzqvYv3kwTtMfFuLJ0GlA2CqxEMvo83f2yLVNhnncGkMi23qzFbMdDnFttqlcV5tY7f
RocAYKwdaFfqgIaGLP4cO+of1iCqxC4dj0Kp/qZHSXSbSUOLbtBSAzyMq43Xa/0Ar5Bk2HDq4Kat
kUAXq6bSFcpBvt3J2Yyv4ApaUqJa3JSGZjOWfgT6y7X0qso6+uhHxuYU7GHuojHbELnsq8AHwCr9
yhQVGfv7BjbSt1RUsAgZ+A6+U+3uXMd/eD7wIL1S8FmLD36jy+C7TcBFwnLqvnqLIoe49aLcdCO9
7gMCw+9qxUPs1FtWYYXAourBvuPB/hqhEPWIJQq/Ydiz5BBk2p5lSmBN6X2XHipsszc1k/0+IKvo
85lX5EGOa/O8BoCpgNg1yZ7FC/kRB1ps0gw2IHgS4OU7xU2fPTQyrG54r3uELhEfN0GqUtBERsRb
I3TsNgQ19LKdBNjBilqDThxItCBEV/ZrJsPO21obs2IR8xc9LvHr6jB4buJhfVELWHDdSjJtIEh1
u6kKGSgrlcTAaHV7BwGlN9Dn7QvC6OGbv5jlgHJLeOqHXjxltZ3yNQZ7nMDGAjgg6AS+0cy+DlF1
rykW/NAPMxaXy6JtEKXAC1viLzd6HmgOIgw0pVvdBEQo01kIy1U/bpnn6WJZm64M4Mwp0tEbPxHJ
9alBMvcZvo8VJkm4+1JTjQcSchgnhyg9r9nAI2yIJn1JIqIOTl/2HgKul832mYqkA9hD2FUbxm+t
svG2Aha4H2B6KJEo3EfL+BX0+bDnSAruje3UQwxv01476JFTMC5hPqrBXg+TF8G154Vso/0Ex5mS
wSvUK33LQlgDVxt1V6jqBIdaJu2jT3yycRA1T17FNsnQPrjKtuXUzAbIaaR4kZC5L3kbuDzxHdwJ
uKt50+jKMSDEi8RLSrKGbYEhrdvKl0nepS34x5qhsgn+2U7TxniLADNEe4hp6eqBm0ozDRAHB4pv
SPq6yKaD6hWl24QzV3RLFReCM5iQXDqUnevr0+QknLOU2TNjYQgrUtPbssbFTgfn/JXmwPjSYxgF
pOBNNOW+jdMv8PkibufpBEvsBAQUc9w/DAgCYSy2IXkCT3o2rnKf1bKK3bI0/vdGMv6jquP6kXjJ
+OrkbUVogJQPQfTOz6Z6W4movYGdRpwob5iHDeNCZ0H8Gos4kfgznZsyngdsLs0MhwnudH8Vqln2
nNXL1YwY+U5HfY1wCKYD2wPQWsXiriKb0DxTMTKiWfiIHY0NvifT4MHFM1VIlRazjXnwWXshCqaE
S9Sl1WJcBiXaW48djWaWrzWc2904igkxiaSP1Uymz1EHxa/mSWw3cK3xAd4Uz6JJQLB+SylsQIVb
kNh2syf7DcD2BGdAi5NH1mt4s+KKCADVQ7TcAhp2n2FW8fcxX4JyoZMVn5qQE4S2sFvArb+C9vYC
tmkbOzwJhtNwAahcSIW5VkbWLTDiVqorPJj3dGF5Z3aMN+2mQpC9j5DXXsVZpR9IzGIFEhTXMWIS
B+JTzENGipVZf8q7oYq2tWc6nObaUZ7Hs7QNyKsqOy1DNmy9ySGKrkX4EIsMoRK+c3fAxwvkdpyE
3dXdMMBTC27ORmH4qvmPZe5QbXZRj4uAYpiPGnrs5pPBBllmbRTf6hCbL3wdtGCOjAW4Q3ov/SE7
GjOlOa0T3uFXWGzmLJTV18Tq7MaIll/No5XwFUcEdq7Ym56TeVjO/mCSIrZoI6Hqfj8s8PhzP+yA
uOOgXjNw+b5UcodlO20pCaaNcxGeNQ6mcukt2fpDEh3kai4nCNLJLzOAkg6A3ZzcN3rKuueetAiW
aWD2PqDGDSY+bDDSrN9jIqYzAeh3WPtVvMTISnYobre3sO6pnU6puO+DeN4MlLC3NeLuScxtv5GS
70wQ9LcTjZ60Yog+yTyXbr7EhyxYVuxeY4UoeOpaPGkFpfUl6qPoPKVxfTWEE6w5dTcDHQ5WdojX
0JtzgXJeWxAXmqOIVPPAB+53udKkO12ihRu5At+7AsIYBxv8BTgL68XiI8BAfOuitilCNSWbgYw4
2eIsaPGT4uYhmKm3repweYBXKt3BT2M3aQyegAYCILD1s5yKGkVP3pj03tExgSkBDCzJ+0SkD4wu
w+1oKiELERDW7GbjQ6jQNPwOfrbeRuD/vZKvsrlN/JiV/cCknwsG4qyC4fAQxwhR8Pb7E2xZe/Ct
wevlCoTDMtgWonYEW0RSwXkGl5jqT3Z1+o1V8mLtFXHtyj6SAuXwGUodAPAm2CyIg2C36vmPnkz+
tUhY/AgAKw5y49v6ZAFf9giF4ChKs9FOpZ4SkWxGnky3thbB3qUjELWhdvkyNsFxzVKa16B4rsUa
Xqb25I5qwGMSPUIpW0TiI0PyVV5F4VcNSahIEZgXK9EVTtvQ68o56ZG7yHi48xDIbqKYCaA5Qroj
NqzvLMw4sM2VHjWv5X5sLf9qlxoTntalQB+OgzFZlkeptKcaMSdyTjQLQchVb1ASXIt0GdtSRCF8
RbP67KkYuYmb/OdGpwROJ/rkC98VaSeDHAUFzwBqpnA1LBmi2BFGMc6zdp+4kW1qO5uy4nB8NDPs
MrAdhKcKIQLcjmDtLFREBJ4BPAcxzn2CIn4BlyG7B1Ex7NpasbMzbVfjP1u+ldSGN13Hwruwm901
EfD8e7CWoCZEszsFyvteAc0wRRcsNh/B6uWzt6YHzP3xMwsVKc2sqqellfqWzGOrimak43a4vCJN
uxVaCYxWtEnUnqoZTF33jNMPuzgPav8h8jsHBWhF4opaIEQEv+bNudbJwcdLvvJgb0wZPMGhNuk2
0J239/loi2qWPcuJ8tQdApwfCRnGL9Zx5CFMfZ6qRb1Qlb1CVrDFSrEH+th/5y5ukNL4XyovHj+F
2Bc2QIrdHe3ME5mratsGpLll08XfKtp63dVyWHLY6V3hT+j/MSkAKVMAjVVlZjh7oBM3UWJg+5SD
OqZZHW/Z2GfbupqLQbfqECHJA60/7VYcsACB0atjO0hXf1YpqQ/rAAkgHB76lSFv0EYAUyRrsUQV
P2XhMF3WgCllFb2Cpr7EdkuyyQL8A8EmmqGI5qXhSXKFDDcqfZVU+zaFx1Q6lm5Iq8l2uXQFWpIh
w2aw6E0w8Eugqc5rO8FircxT5lkkKmE8XXmZJ9bc86u08P2mBWOZNBl0h6oqm4gkjy2aJfBcENmy
nIIqx3Lzs0J3sPXyiSTntjes8N1od3YgZOeaUOAAGOi5TZfhZmlj8U1wOE8oX+6nsYq3fuu8LQPq
+nmaa7uDD3vZBOP8ILMlQL1fxE9906C9Sl3PG93N3bkmWVZ6zb6J+HrVe8I7BDDgXqsLIczGcdr7
En43A5CzlEToK4ck79vchN7WwJRV1JIiOJvS5TGK1qzA+xcFEHYGF4GeNpyFXxokq+US9m7Tmxkz
HG0ToA6PezW08G3F4EN7v4cEYeB5us5mGFA6BcY+mGV0k44hPfis/+brxjyZSkZ77Oj2qlIGFaTW
7zbRFNev8xrDeS05AxITdk/QaqaviiTjbdYkzXMAr1kkY76bhjQ8mrnSJaBBBet5Zq+I9Xm2bzhk
5TFCn5dVhBrfrof7aWCW/0Av6aYMV3FpXLFjEyqOjbf3AsWus4TJIqpx6HoEihdhk7xSK6JpZiu7
pf7olfhkfcEEUQjBjZ9nc7oL8U4hEcHdV6HhQi61gderizdxCz9Sl6I5jV2Aia+92g5z18LNmIm7
pevrvWiwF85DpzYCoFSRUew9CXKYsoWF55x0y7LpvBQ5c9Z0fOsbKbcErNkWvkN4wiME9k0+t509
r71sPtHEJkfI9WoLx6nDPE2uFF3RpiELL11pmti/4YgA94DvLdp/TFOxmrDaalnXdz1yphwDzKVJ
YaMCwaXgcFrSfU/Aby8e0P9QSy9PK3fqx+bVW73kupeRvR1cew1AHfsjcW+RNG1BwX6nMIfCJhcE
P0a0SComyddbR+P+v6g7kx25kaxLPxELnMyM3PTCnT7FHIpJig0hhSTONJLG+en/z5WJLimyIHX1
qhtVKFQiM0V3Oml27Z5zvrt36ZZ+BCJj4bbWqwvvaCC+Z8vhKR7d+qrV6RKl4BD6cXxFHiZnbuyX
uijGW9IShF9S19q4jey3BnbUsXRMyVm2L+6bUbNvo4du7N757JeNR18v9ocLZ3SJf01tfLDdLOVt
n8mf+3H4PDluvivz7K0Q03rVGqQrvP+r2qoMHdwf++Ug1rT6OlJb7XsMbifHbfK7Kdc6cl3WXGVT
rJCgwImybavWf/VHAv5TVVq72HGrJ8uY+DIwMtgXWMe3yeJIfCQxWKQ5WW5xD34JEnKQw5o5RM5S
9aVoG73l3OQcw9T3HwdwBpu6kk3k0Dun3VLl3iaTpWL7yNdX6DhT5DT9uiEoljzpMLxyioGmtJr0
YTJzf1MGa/2Ex71mQyHfOzZecTFhi6Khs8BxKV35KEdik3oyp9BP5UETLPzcD0m/s7v5RpftvLVq
Hm4xhM29JOL4Zpfts0s862qsVQMeau62azBnFwSl5T5XRpG/zVyy9dIMV12szcNS9BOJWc6P26mc
aV02cwZbKcaXTkry+2ojtg+VleycUtrbFVzShR0jsdELI0Hce6m7t8EVRHmVH7VTj7smQNJwLS8k
mmrosuVDcXSFv36fqUivrFg5u2mNr63M6x88WdBpW2neVF5gR8ZR+qsXJySKWwu4xcqbF6YBGVGF
Vn6X4xTD3Mnq+KKyeToIv7kYirS96ZOJtnE5v4ZF9y3NcrVXHYICZvhlb6+hfQinqSJBo6W/KRs5
fkP4cOqtxRjRpzxc0pcyyLuvov2ed4qzptD20Y1RC2i9VVvlrtWnBNJL5Hqkfbpx8i+Kdh7vCMyw
hUxEN0jgheYY5w7ZRAm74GBXjk/giLN8kyaaVp6MPxATardxspbHjKzYA7vrvHXJkER5UiTbuClm
0oGwpval7nmTCmtdCtrHhoJRF81rXE0zvbU+phNVpLt+yFJuq7NcEGH60vkuPIopJAJZtsgGmD5v
l3oGFpHm9pUgvwr8riSD4Ns63HdZW9ic0Lt02qecMJwNZTSJsVo0mgT60hXjDnwNfgvhL365dZLO
TvhAbTNFxiW9ADipZ0nXYMg6jiCPtIzrvUa0PKmiuEuF8nY6oQRPVwQdfylQdYq13dt6JUlF94WN
I2ie10rDqqKYnYEkhHkBiKhMlr3su2LeCGdwFprVqbMbsuwDPSvE4YIWU7NQDgITaiijZxl5cnWI
x9flnstMN/E5Z0xYa7iZ49KGbLT6u7JSWwdT7la2xbUass9jDfvM97P+iPaU7Z3Q2rXwekgy2bQn
2nC4nLwwPpaTf9dNcL5011F+pm7zZI+k3Qkgups1JhS502TvXtDJMzJanKS1LdvvE56Hz5rt8T63
xoWee55sNS3QgyMT73pAyPxYS1WwLFBpe+R/3fxbkyTOQcX+a9g01W4KyXUPZAhOjl2UJ2U5l4kW
L7UJ6pOqTBNl7fCkHfripe+Nx7AyJhItBLMqDPpPIyC94LDEU79rfJ/119Qg9yYViwfapkVUekN7
8JpyuCZpU1w0cbbsU9dPX+n1J6AHupTOshkbVI7Y7FQIM5HofHZjjW1w4KQ1RpKK72LgKb2kMtBH
3ajwaPzE2na99C+qarWpYXvviZYCLeZAu/DRpLkW46zuwjBBu59CnkIdUIcPtLT3kgDRnuOUu0/K
ub9f40zeESomZ5nS0RFJN5xrMXFp5hHUgSq84XOBmkc6L5z9YDNzD4nGe5m1sZdEfs0w+IBVMll3
V4Ns3KoOkamnbriIB/JrbNaId4BMLsF1NKhWjqWOg1tUp9oKXXejWvo7rTDxx1Wl+pSr0T4FOnGe
HXpM+2ItxpBKIh1YWseVIzKmx9cuxmyeZ02/d+xw3mWqh0gIVhJ+VK3yF4YgdQ9O57c3ydBRc5f5
tCbbmZVMk9KyOrmBsIJWkhAX+pzohT+7kyMAQggP8zXwMRV56G5vfZoD7iDIdyiWsyAFjGK6XS2r
u9dx4V7CJWgegcoUVBM1EVgLJWHXpnK8LORk59sk7weIZmuIfrIWjvN1ysruKk+m6otdSR1uUznn
d+OS0pG31yYDrNKDoNsErc6vTNBj/CraIUgjNWfui5+N7XcDpKbfkoerL908YGOecxVYG6smxwQ1
AbZUy4n7yh4wil93qrbcrTMJeWxbW31dMsIUK+vi92TRSXBJHQY7DaLEAtLPSUFchc4ItKLo6stG
wnaIMmO1j0SY/OewrPo3u24auoVxAsFL99hlJpaq18HYY7RWIx93yK0Mcg/W38JX3nMZFu133/ft
V35kBQgkC7vd5FqwCVPi0hFmlSTYhrIvh43xLByh+MyDveFIR/++cI9x6rkPpMDNzUL+DcxilQFe
SVztX6emwrYw2b2hXvJpkkfpcE6IkLd9qtcA73yrKyIb/o/P5cWj2Jomt/M9BWb7yZDyCjdZMfK/
Tc+KN9Uz38RR4a2H0/BaDGlHeyRM4+Myq/lJx25pH6ZqCS/ybl1b8G9D0V4ntYIngu0zMw85yvEx
ie0kOagKx0w2jtDOxrwpnL1f5f6+ytH3o1F75QNaZVKcygC037ZHgPUiGzUM5CjxZOgpIfwcgGUJ
L1AOBcMY1FY2hBT/fLU43iYM4upSTaZ8aIO8PzRDNQOSUQM3xCyGW+rgPIXnJmD37XlKc2ePd4LK
ojK4eAqkqwHWJN2NbawActHSSD7ShucETXoRZqIz2a/aKHNB/zzfh1VePttzPhYAR/wZPVT3h7he
+jczDf2Ns8zLhRT5ABER588NDVn++ALQJqs25pWgBxlB4K+Nr2fNg7klqoUnOxyaT7KmMiGjmFwr
Yhr7uB3zYxBLHD21WpIvjpXkV2LJDUgo4iHjrpM0noA4ckACDTG647bBhgAcaVz0g6rQ9beZAX4Q
9dnA05jEAsuKCfi/nRdnVwOt8Wc6AhnUlazpWCxAN32GONc+5lPdv+Vj7CpadJ712XJx6AvttY90
NS0Od4uWURYUwHcIu0xPne11L21Iw6Jw6uCZM4O8UV4yr0j94bXuJPVBWxrJJl9bCIqG9QoHDfV4
7J4NdHCyhn2e5hiHjXABoFrUlT0L6Q3vAURAoq94bPKhxM7uORCuIreJEQ8GL/CSw6Am+2NTFlkA
VBMzOB0snqwO0OFzQIe+PhNn+CHaXCBKdHbJj1nkzeWYkdTwls7EHzDbse/SDK5uM4IOUTsG6XVY
huVd2NdxuXdi+qob6HT928rvTQO0IqSOmW1JL/AKi2evrXgIkEI/lW4vv0ovza/SJnFpQy4Ty4Pd
Y4DvLR9EW8nJHFkdnuaCxmDz8pT6bFnMm9UfIlGK8DFNLR55FfIEWk3Lj1APKEd744NihdslPCL8
boATdwyd6kiPanqygiw/2njdbj0Eg4ckw8dRTjy4bAvxdapk+bAI1T4WYInMRSaM+sphBwyYHnve
jawnjUJBsFrkFSxNZdbjrD5QRyf5XgNfJdRJH/FjuawudZZuXHOCtZx+YCtqZRR0BaAfuQz5sQsg
LF8lvB/VdkLieE0BxnwqUK9u8KH0h0XoYq+bklW3WBICsQ23UznuUt9OJlgoOtJk3dkoRmBZzh6m
AS/y98ZOtLvTMWAZxAqPR7jNz+93D7uqvQnOiZ96MQSK8TUKDtl1DQCimFjvuQh/aLhML6UX0hae
QvCLvbdMSFFxDo34vDLXbAD7cJ3nK1uAsAlr3XxgvPaMcuT0846inh2okPxtOs72wc3r5VraQcc9
IAJyZ1SsxWtRdmXGETIFtzDTVz93qPiR5qrsD7pOOQx10CCC7eLmsrwFVTEe2r7VJ2Ai+gRp2r7o
gW4gOrYD9Cl+YJrcADy9vZj53yhdC9b2yc7i21JI1shsBS+wE7FmEbFby3vmSGkfAG+0kUjAiHY8
37ftDChnIqm461MxHq3EQSybqam3FYxkGuZQLvtLorxmiQCJ0GmtoaxZF0tll8tGax44dxSevx2X
fDy4LpprVAN4EpgL+F5keVccOMNKjtkDT7OtVYDLl0AWSZd+aB/nxuFdrDsZ3o7NCEMg5dWP2xD2
lFd18I07DWFHGHGh0RNQ7AMcpq7TiEefp/tQGKtKqMu0+FyyoVAlO2t7bJLpOq8wTV0hhbJl9ZK8
Se1jBKd4yI/hnHtH+BwCh5LgURlRaLdNgPKBsYv9wk6X6cm3e0nd2LFJicDD6u4t5QOFlpVvKHt4
ePs8RKNMm8BNt5Mq2TCpDt1LjvHD7dKO/WZqUkwRqTEkuvIZbFnX3w4MPdwEte1sJI6JrWXNpGGa
2boYhslc0Jrg24jUg2NJa9w6zmVLCVipkTV+ZPm/HzgcjbSoZ2Nf5iG/3c0aOwRorIke226ency6
xnmgS84sDUp73q7il/mSd3+Z396Fp9/95f+6zt46PDTf+x9B6Z9y1NhE//1Xh2/6PGXZ/PYfetQV
/33/j/wSz/5/I4+N8fgn9+A/wPfcuM/115/D2D/+hb/B9/6/HF8QgmROO6ls7xwOmv4C3/N3XJ+K
y8FobxOJxon8N/le+P8iug0XHLe/9CSG6/+dxmYOi03Q8MfQOj/APO/8N3Fs553XEge+YDsI+RNJ
o6ngfaYC3IbDGZpa1lob+D3emttnDHtSxxtHSxwnkvUL1FMhw7uVih1hofDmgzu4XfAH//w7+/D5
o3Ass0mInQPb3jmc/nOKhbDMRHTSBpNWdssOghRmuq77wCvn/sFh+qcrnR2/P2WDDK9yUycuimno
mAPdQvqtbpoSi1Xj9qcn4e835uf8+bvMyo8v5WAjZ8QBmRmC779eqlTOUpgKwF0SyvCwjuC0Z8en
oIfwQ0scuW0eAUUo5tBeWkEYf/r95f/TN/358u/uKWWDIV/I5VOsvLeeB+KuSobxgzrbn35/qXdG
/b++Kb1Ophifw+DvLdmCBtwUNzxJwYp3TSuGJmxlUFguy2/oWHQV5ulP8e931uwf12QisuBFOOfQ
g3dfT1hrgXrI18uLgr4zEQtYpBZge6ONdWMV2A85OKx/cIT/iKf82xmsflw2sENF0USqjaPOrz/q
kkAPLIbM2VbuqF/Ijg9XuFRAB5lxkvFee6DXtpwpXSfy3ASqIKWSTVq5C8bXZeVEexSJL5xdZUv2
OV2fGfRrk1sPpic7X0s7aW7hvRfQJpdUj3cqL2HD/f7n+k9PRuicERHkHJwfC9bP70BZIPAFgeds
lV/QROqSdDxwdM3sDcMU9B8eQzIQ3JJ3t8xHqQb/wB2zfe/dL7WsPqUtsIStttYVZvQ5uMnulmX3
OqjTYOMNaUOn2S9RSabEVVdKEGmmiBPQNOGhYGpJLI3m18wmRTpL++bKsXyQZJPqkZ0GzB099S5B
v6jtAE+CReznxyWFFrfhvusnmjxz9bRmfgZoK+F8jODUw6dViT+Oxxi5/jtdT5nR4QvquzqtChg1
9I1rQRc8XyLMtpieFY5n92hBM9IRVsmxiWyGVmd35FpxJzYthrBt3bV4MKy6WF9rPTcl51noANdd
MHTpVvUJeElBRGeoEL73sVeTHzAFrSWayxgi7LiBp0/zhQEH9A9r9CqnszYmaIMPzhyMh04NoKMQ
F1IOsWkLB5rDXo9K5k5WEc2DU3zswa/eDR58N6xAfvMk0DfU9TSO+l4UCO+07geIQ+Rc1FPYN8kM
ZLh0bykp20/cJoqtYHKHr+Qu1LIf/CQ7I3ZiOBlGJeLb5KcAMCdnjIvtWJbmTfrglEGeI9CAVnM2
usnlBWTh9c24xPLojGvvo2BowA1U2uSbs7jT/ag7RbcSUNNrQdEeEJZZKRVNsvT3PRgH8EkahXIx
YUyZhsXiIe9qjW8RLBJxaStB7o/1+BAUTfBhBWFXb8oRuB19ngDCP93p9dgIXcL0L6szm8IO8Dgt
AQo3uqxqw43FwBf0N8ykb8i+cX5YCyv73ue+A7XQx0LiIznDc/S9bIpIqU7jrUiMe9Hm+LE2FY//
B3ZLVe7Ab7hq2GgV+uvzHCeEE6U1+6jGUKz8iywY3Zj5K9U05gfwg/lTDZ1SbYPEN8B7c2Jj52q6
ezKYv0hjF6FPvtBncPMJOLvUezUa6KA+Qzn6zTDGAn/eWOHZSTekIjL3ZqorYPK+Y+DDE0SRUJmr
dr5PbDCcW8MmQ7efxcyDUu/JOapmXb55aZHNOxIJcK078PrDJlzG/rWhM4ZWaFkrI0OIMS/HxayM
NuEolNPo7lX/5LGJ0T32Fphdaz9ChVszUgc7ihzzuWzjxLlqfbgjU1NgUgR5BIFhZCrNDW2UWBzd
tJ1qpqgAUr4u1qaTOBQadzr447DO+6BqehnhAeVR6HH4US3nIXNyLsUkRP6kWwop1OFx8KNa0hE/
QPwIYLyqZbKu3W5YFmi8HOZ2ddOKdt/U/Tx/A1GYk5mYUv6zUWqSCJguUYovLi8Z6iknkhvt19Xw
bCSxi1u3d4v01u4mrCOGF+XST5bURFlMv+6+4Tj1IrAeBptVLhxQ46kE29XzdHIYcK06Z4mqlwRs
a9j1NzwC4Qu6fyNPGKsVzqFaIOW6Di640zx3GJctlfMES6ZORJ5K/YfacTHpu+jqDGjBeXsNOwPI
VlrYbQ3BbTH5RnNKGo4yKcWyg57LCsKiqYXzIiwvvcOcNH1xOHmNH2McDArsbh3H7auWslthR0wD
4NTr1B3JnHGg6kR1GXtxq45aZhKo78i5HyJkg90T+dauycHeVoU1LII8oymTcncmmLvOKYb2NGKS
y+RjOQisrSGoRXbBGgFs46XSZVbQgE/uMPkNDyHDRSyIw3kyBNsJe+1j68sgPVa5A8WjhNhO150/
zNv4ai5eFmGvFKFLE+it1Q9S7kdvSA4w7ovq2jcNTU+z9EY/DGKhp13ntXwuBjkiTdbhleXgvyHG
iKAyE3KirSz85FJ3w7wHsJ1GSB4F8jRG8HQdmyejvfiBqOFIL6wdRTStDl6Zcq7qz3FaQgycsGgt
U718MGljnsA26qsxXPpITsH4HFvLwOucxFGs5K5zTb+brBmTfDvf5Hn5mS4Jfvw2lh1O42aNwI2v
m97QEjApVEMfw9nGipmvkfaWmjZJV5WPQNDxKojBsS9pau3aIih2doP5e8o/JblMIt8rA5v2cC+O
GpUUbT8MPxYDTfxVJffd2AuMHI24qsIwvs7WOd5hstzjGARbPtvy0mJ8BxaTddyzABUXOKgTVNT1
AWpeFNQwMXC0kFrEYydhClfFzvPH3UjQBHMh5mt/FDwbQYKMno5mnzFcYt/bzTFW7Qv2GM1S1MzB
Z1OZYK80ZDAEpuFUdHH5CfvJfJy0Px6qnoVrnkVwCJOSVUU564I4NL9BiH4piriEF5Hi3GvZAlxi
QgWmQPB4Ys6v8xkSMxw0c1kYYJRRDsjUn3znUOkJ0XsIVPzFCacTQMsYCqj7FkwNUFCrcl7bYrW2
/UJcQpkcH3jV2RD68snGD69f4nmSL7FZG+KYvoJvtwb3IO29XUUnBCF0+E5KEzpkmF4a075h6Oyi
sS3vdc3krgQIseXmL8pRd1NIEuRs7iOdxL0qyrLfJYXvRmu3DAyNsLtu45T1eIqZjrLPRHphMufR
Lemo1FAlaTVh25hyA0TYj8XFUmAfrvHHbzMLt8hAbVCxOfn2xxjFuoviDjOVU7veTR7U/nm8x5pH
nTsVEH5Ht4Re2r76Nf602h2Hc16/b+GvxXPg7gB23pVykfueyRknKtlHMAfOzZQJdhy3rW+Dc5c2
C4+M1ELeNPpLOrk3eRhfgAe1yBo45hTAfbrQibrNfD0BFTRX6JLIx6Rlt6I+LytTmix5RPkL27ZO
v1MpBl8UeMqoCmHepjIkwwmC9DJfpZH8Ce6ytccgZzVQydavLZiSeqK3wnYKKnaMN0vpx+TD0lOT
reuDmLzbIVff7IF/55wOPQqgmaO2vzNBZU+R1t82ls1IkTo4jC7G4caq3mL09chfA7ztnn+bYpP6
OAtjnfw1vUcZptKkmYg+wNCRyG4swiiYQRiMAktWruXeMwpvDkGcIfBrniamgMhZnHuyGDCNCxy1
31ENxqdMTG6kS4yk6F/3BI7QoFX1mpgxePBq56IIGBNk2cOhSiFjhpDOY3Do5EU/++HIIcYyD9aY
n3oYyyZJP2K/eVwGvWzHtrtstM0wJiKCVc7+RifC2fRtfHO2k8isaXeArVOclRyPaK5tht55My0l
eDvpYKtaxz6kBeWyF5dB1OQ4lULcaNvQuPzDY+LHhyQHoM+9z+RHvaieAQvLdxvnWJTWS2SA4G6z
7ktT4bJ2Y9D1DKna6oboR6aWV9Cpwy6VuI+tsL/ygrPJd9HXPgXxtGGxDzYleN0nnCCZ3PWL1R3q
zhvnyJYTtg/dypFypWMw05CEcAVF2DM3qqd2/Ii13uMP89Plizu06w+iMMteG+cYTosuO1aDtd4D
SEgeFtIUL+kk3bN/Omu5a6AXcRl5KX3UcXLtb6pPnZX8AT22rcMzR5QN7ApmwhWdccNWyq2vy0lE
1CeyxoVmoDMKS6wD46zUmhGIFW14aoA63+TjgrXciX19V9gYO0knhIQvbJNeuOzAnPRiifcR6X4+
oaKHR2tWabFd1yHnyTE1QSyf2QVfEofBVYRES8OYE0JsoKuHUrFF1PhRmEzytVvQ7vAqDT453lYl
2WZNMO/vzdSr13CYaTeaehHjqYGRc4PtaeQ2Wnb8mNOqTqIyVe6HYCGGsvUsJ7+xe7rkUae84LMz
1Q4bAV0oRGcjTAY4D0PMhm+Zx7umg9sS0VPqcW+jVuNLEiuRzBivhyE42tjPHH0fmqo5S5a0b5Ad
MZJCP6/TnLBPgh6zGX0Eik1zRrY2mJ4KpEE/maOGcXMMJNEtDXw5WNkJfU6/Jp4HQVPE7nMfgj/d
54N1RsAryJ/zUnOXFCidmP59oVa6uYm8gtPb29HqjqRHYbJ0POlsXYqz3VA9S7Vkz4z24kF1XOY+
OcHMNoY7KMg2dNlHUrBx3L2axuTcK1yZmyy2BtzcjKe6A/YS+rtkiFP2hqSYubjqy1eVtwE88dpp
jo5bLsOpd/32GypZ9koQe7wH7DG9BtpvT2geC9P8dM2sA1WG4qXvYqrAsm5XetpMh6LYXklvNBPN
MkaKIPpuMwzMXyAFhS8Y0FiPSpGgt/cF4M8ImUo+mcaSFPI8mACNmVL2wVet/lqMVcWyhKAIKntu
lyuopvTX/LUjy6QHX7S7MDR+fbC0o791BM5e7SoWj56sMDlqmK56m42igRCHSZIu1WBNLFzzUuI8
BXzwVQ61h9ugBnhMp30EZ1qq/h41scouDBf5UE4UBxsaQ9Z48EVfsF3i/t72qRkmsLHB+iWuhL5f
LAIn21Yk5XOs3fZtLO31tvB8BwuZJRogwEPSPla523Pwxb8+RS0e8DwSJIqYSjYwHINSRlKzACFP
vCjECPYq6zhY+N5u9mZBCJDsuMwWA8EuDPzbtM++Y9n17gev4QzkQ0k0ESXC+hGDL06iKVA15+t+
XOqDcZvyaTYxA0scIgZfrWHwcxbirv2AuYvzqb0iC9HcxxLJ/LXa/tqS7lm38WJPamvcRPq7Cbrx
upsXImCbdZ2WnlECy3KVecx3jBoCcZ9K5G1n46xoPtuOcQfrZgxmhKu5sGaGpBRlwE3uFw5VIu4s
zIjTgHAEscvbc/Jlu0inPFFneLz44OGuhEZLhf9ULgqB0jEB0OgVyjjeUwwC/TGVdk1Y1O2aEwTn
JdkvfeJMnPEk2SaxJM6+SPN+3q+yR5srRljt14JMcbqBupU/Wzok16ZyP71nEp2FBCoQbHZinfAB
tS2y30Z72NNpQJxPRhYD/74FnhnSQ6hjtHuaLtYH+JszCqhR2MyJwqpiL5puepIYT/RWhXxNCuy6
vXfWDAcQLvzCYFMk2XCwE6+87/oZA8CKIhLvuiIFrdLjYudIVDDkcIPsz3IOy7bluDbu14rINJko
GbzEmcDdrpgzuCAgxe6wN05c/IHJ4rwjMQBb82zEYWBFNCfP7d9fu4RS+5IoJpSeEsfEh1U0+ami
KcQ8g1BPO+g4OUCspc53HJz1DUpQsocqYT3iv2+vTcLg1f3vW37/6NDygcLAxctMuw++wru2ZRYK
UxRFkuIXXD6NWU4wSOuMhYBRrBRi9t1/fTnwk3SDXdd3aDG+a30XSduB1iTNyvAVAo7x4kQjXYej
DLzvAXSPw+8vd76dv3QYQ4/uMzwQZFUFhO3MHPqpqc/UnMTNbMIHSKWx+YxNsAueq4QMqY9ovryC
yHKKz+04690qevmHDud/aKfSkaEspr0ChlS8u7e1XQHJrpAUFhZv3M5xt1l6aR+sup7+oJP842dU
QtjQe3lCwAgG78lmo8SzOJwvNcN+3bfQ/pnkMniRc55S0zJKdvf7G/sfvtr5S7lEXVGjpHr3O6rB
lLY4N/ZdhT2FcOd8yQvPEoyE+Yff8B+XIv9DU9FzvBD2Rmi/u5TnTapL07M/MgnkVtlUM7XgXOCt
jrj88a3+pjf/rcy8Ey/f/eX/oZb5/xs9mlnYv6FH796Gz19197Naef4X/hIrLSX+BaoWQqPwVSAc
IVnU/lIrcRgiPIZIksKDRIbOw9/6W650/iX51SA78577vhci09AXO8/ptsS/bOfMfARFK0Gm/Vda
5a9v+PnVZmlnZfCRRgmZiXdPB7vgkBb07HZrofeDKh49HOJd9Z12E2ye8KSJdaDU1s+lugrUuHNk
t+lnfSLxfZhb98DesLPn5fTT7fv7OfpZ4fv1dfyx4NgejywTGnjx3ffwx1LPMWYuK9wNNkn1cSap
Opk+pLXjETSX9GN+f70fiNV/L3RcMACdBmLsfCeQSd7TSvEb5eMZY8p0w9JYmxb/YXXDfDcZE+Et
GuYQej6tham2zoPu7AEveFLUiEvnPBDDuuBhb+akLW9AlWQMYcKJJzb2wGmZJrmx7p027V9a0mN0
q4qcIxIQKYfxFhwoPpIwzolkj+nKePNevFqDmpNDHC4L6aogmPKH2oQryhZHAkRVnbXx/vxNJETf
wTBE2UKvO+D57PDz43YLLrz2/GuWeU0XXKxu/yHGbO9s9VKu+2Z2RnHI1iA5WHLJmX+HYw6fnpsO
+7RKaAXrxpMXLV3+CcaKaAWElzp/SUTlMbzMTx26y4zmxWs2TsMn2o30UXOOw/smzumhaEp15gU0
ipnWWeF3oDEEkwA2MoyJZoRJ0pIOZBYc+uKo637vp+eshx8v61uAO5xKKDaMGSoSVKptVinau7nH
kMGoTqbl1njB0Oyku3B7fS9vAAVZJVSAMVDM5Uq6cIo3dUpKectoFAbQ2My6eiKe3hFP04F8niEB
+GQfJqc/JnaT3xD0Bsb/+6fpvC+9e5gCDAiEGCgOWNx5qX/eNRlnk9HlXLydn3nmBIo2vJFlazcb
bTHNmMmmc3PK15T5shZna/yDWb/84SP847VGLaY+gtLJO21Tvv36ESiPm6B0pLNDEeJwXmZ0Rrfr
GLj5BcHsggfFmhiFHc92yyhuTERm//t78EOa/ukmCMVJBrMFlRpwXB9O2q+fgLCp1TG+lZGWTD59
xK5q7vLUTEynqBhDNA71KYQlCZSAGVl4wIMra5pREpjHwLTANCGIC/Dj95/pXK388pHOdEksYqSO
KZ2Y+fPrR1IWBnAmJDlR6sTldQgL5RYAaff0f3EV2AYhiCtQj+/dH8mcuDl2VIZ7enN9uWR1uStj
Wp2/v8o7k4mgKPIkJWcAIFfSF1AYXX5+yGBfw68ghUJ8twjuQgCaHwY02m8Owyjwh/k34RJ+ZGVm
hrqfcIYjR/KHRfrdM/aPT/CuOAxI4GHEKpxomp3vysckrDnaMRGR4RaypTeZxAwIphr/AxLv3ev1
j+u+27LihSkHWVadK99hulgbaV3kBL7atOUU3zdtsz9nYL8u6M7ptrL18l/V4H/deSY+cBaRFFW8
57/eeau28ibxLZvhTy3ICaCt2zRljjrt/fJCQYX/8oef+ldo2l8XpFYEgAmo9Uzn+/WCmWZEi3se
4eOGXQHSK1UgJxr3KT2HtBDd8pPA93s/NtZ4Q1E3f1tkpR5EmWCo/P1H+ecbRBGJOYMIF2IpLqpf
P4m2WZsXXBYITgs6EqeUD367FPe/v8r5+/z6nnIVvi/9cA/05vszFaBUx9PN6KAY2/kj/dn1VBez
ehTpWW3WPOEATKDT/v6q//xu+MYkJTKOLU4B4fmx++msM1ghoSLs8pFoerbZdCh265j9ybt0fjh/
/W4/nFi8uS4jFogY/HoVhjCLhZ/Tjnxl0v1cze0BmHV3VTl5+en3X+hdEcV74tsSUvN5H2KAjDo/
Vj99oTXAcE4Ql5ZdOk7XdTjpZ2tmNmHRWP6OeaP5H5DN/+mrKRf/juDl4Ej87gZaaE6MsiLZpzPd
HsRolRSVE7SauUr/cCnn3XdjWWbR4zDjE5ylrn7PhcVg3TV2kdDfJr207hJGgQwbmlr6i7dg5N9q
6RYoQUGLB3bKcZG4tvkf6s5sN3Ik27K/cn+A1STNSCOBRj846e4aXLNCoYgXQjFxnmd+fS9G1r03
5FLLkdnohy6gsrKQyDAnacOxc85euyx8uoyq+ZCrSu8wiqin2zFEA7pNq06XVxOpCyw2R416zMdf
4ujN8GsJrGlTlGCFTVeJo4AADadUcAvNbZwFky+6GZxal0y7FRdzYoUe9VGBq13HcqAXr9BqNqmj
CWbgIQCPazapmtBjPi5TUm3GwGo/NUXvNl6LfTQtImmUiX08TQJvotCRF4ZKRjAPrly9DjpYb74d
Ly7VDw6XHZAaB/Yb7q+PYPb1Aqux1pQ+EmIYLoExA+752++LqAljTRopyfXoRztsmrqTYRWx2Bo0
CGEmI5yLhRwUfdNpf//xUEd7zfq62M0I7aG02I6pH+2t1O7atLE5niXlCqB0crmz8L0nrkyadmvA
enu0KFed2OHM9Yv/sQ38HlZYYj24JXuBfbQ2y97RmYo5BdAibu+TGnCghwYHhAw63WXbNQZCbVjh
0zl9O8YIN9DEzzMhw7qCD9rCPuuWhtQpTR32RWwnS7nvkU7ucYTKe29o3bi4MEaylpek4VWxdyyn
BlSF2gfzdyPBiO3j13i0ef5+HvyNVpQ2OgS13mP/3GsKpxvbUeeSgnKlu0Jd4yIbw/v441HWHeT4
rdmAngHf095IQur1KKA3QDdNjgHpoMgO9tDbP0qbuv0WZkx0IYK8hkSJfrzopfvYczCdOCLeGd9l
dWGgQS+tI52jyCPn0G1xpGP3DItD04jLypQXkaqvazv+mfegrQpHPUlRff/4uY8MaEgUScpCUESE
Li1bh+v0+sHbMIXZHPbKX2zRX3D77HdhCr8Bt8ZqZd24+xCjqae1AWeXqzrDPrVBW6hGXNs//ilv
N15uyZgCkVPC/+kNRxb/cjMuRt3a5pVABrU07bmOJaaH/BnTRCzq//Ynp2mbllCyHa4DbvxooeSy
xsNSQ4ySTn1zcFf5msyj4jzlQk/DRByJrauZsC+RnAALkDRwffzAR+9+3VBJQrBMaTgn6lO/2dZ/
HKNBTHejqWqeGO+IB6VyBwNkag02l20aHrjwIufAvNcAWlKm8ODwG4x7d2OLofhUx7Y1njhN3q41
skhQmtd8BC9HHJ2zTcSFQKO0vuWfWp5TF7/wRchODHKE7GbKGQxgkvnlf/Eos472YGVpXVvQKbXV
04SyCfUW63vVRsbkO0Gh0BNyztzim45eHxWYAwsxlSDaRziov2waNL/QgA+kEs8Z6shajq0InELV
XkbuErc7kcSrZMgujdyT0ZJ9JouOAUIIno4ybuKOxX5p4WKd+JavX93vh7LJmTkIAAi+SKC/Xkcu
1qEVCLqV7Zbv2tAkpE5srOlpCfy+TMukI0DKtK+gFFSzVnr6fVcmcFKplUxb2ldMbAIL6046Wvrp
45/2OkTgl0G5ly5Zn/XHSbhgR79M41vjYkubkIohBXcOKE6TXNKdg4To6W+OJWnsxnACNyuyf1SQ
X4+FNqZulWkqao82MGQHYGzfLavlw990AVo3Lq4tuOaRDqDIzR/6eijQGd1M67qDH7UlDuk0qi0p
pGFvqUyduJYdZRz+PRapVAoWq5HGmoH98wzKRIhfRsVYCIWvF34V+1E/gLsw1HcXuN3WESSzymHp
AdG5Jm6b8IJc6Agb0SfVrk5DeeKm+uajrhcJwgvO+PX+dmzsZHYNXnmt4uk1ie+70aGVs0fQz2jU
T2xTp4Y62hSUbHSzyBgqjspmO5Nf8VSbsU/SDXZia3gdMq3vmUwpYgSdpAPePOIowjSdJHeD3rH9
pdCH20Fv5qdShdr9Ms3OHVbaho9hsjhx9Bpvlu46Kmc/M1c3JKfP668L+Wemry9RxPCjekh1avXw
AJJzd2nNMwqOjleptZeMVhhadNrowJZe3kZ2jG2o0aDdGlxruF+y2vz7H5kLFk0ma75aYrH1+oct
xZCk4BJpmncmd1fV3eJPTT8C3oCp8XcXLo1Gq7MQmh6lkBm8HmoswxJsIP35OQ3bZwLW2BWeWOm1
Xqrs08dDvfO6GWotPKzHDGms10MtRlUDsVmHam2aMjK6+fQQgsfHo7xOIf2eSlD9cdAi9MYM4HgU
W7MaqHIBHTjYzSQ7MzGsL6INi8spX9XD1Mf7G7sslktnQMP38divg7m/xsb9hSswJTikUUcTCg18
UKGfUGSp5+yqXYL0e2vTXJpPDu7ghT5TyYUCgti5f6zw1fqrVvZ/NHZ4ZxU5pmAis9H+PmZfv+A0
XoCvw5elkqtNl7mmI12VuNgmffdI4N/vrLSPnv/BI1soRvBuMbEOPJqqUOdnDa7ZyrjOILm6Jik7
7r7nVeRo3zjT5kt01/nTCJ9gn+T29Pjx8Osb/e/w/d9v3MJ5juQ0OdhjV78+NVJEljU0dceod5Ej
+tspRy8LwbL/8fFQR40Cb8c62g/1qhxBsy/KByTY0OkGNL5MWrEPaTq6BLQI0i9Vglz8MtxZagyu
9XBKvxSitK/6dI7+wcIlLcKConsBQ6uj032WcwhzibmmzyvVq2bzQmH9iwhk+r8c6egTLyDJilRj
pCKjrzEgz7YtjNigWKPX/ol3vP5Zb7/nfz/V0eGe6UawSlUU4CsbMgliW3pxcvMmAhhV2XWydfD5
9rJa0SrV0pRz1YzjLsvoFP/4h7w7r9YondQkaf1jA8CePKVkDwabMsyND2Bq8cyxEzvku39PT/nX
tBKCtL6BPO6tSo0miNnIWi5iIpokBgKdtTPrCfI02Z2zj5/q9U3r30ORLHSVxBCWssXrDQJIg6PZ
ExEhrW4IliK7+OrqTX9Jy0S+W1AgXHw8nnzna7LhsyHScoF49mjmhNiGg1LC68CoDeX1FKW8EgH6
P9h112YO3IdgGhGFvn4qlcvcrA1GgQzdXtQgl6+RzRBs6w3M5AI4ltvF4iqXorgW49ieOHDe23X/
HP5oyk40F6sGXBp2iaTtszZydtg75ftotKBDE6R65ImS/T94szieUOV3SLke57OxqddLjWXAl5QJ
LNkiO58JGU6M8t4qoCuAixsdMyYJ39dvVouzvJKKR0uQfexxlLFo6OrR5gTWiZf47ubKmuJSTrKc
fOPRUGlDUADZAr6cmzFDtJo0iB13E1ZZK6AnnrcTIs7dIs+6tK+ea0stL5TSdXQIpHNPzKh31wle
2utD89THq7+SjerQ2PHcAxc7fWzqK5kL96pNRO33IwKJf/A1/xjv6JoBzaCYKPXz8BEeOnUXoiti
vBPv+L3VSGbQJmdsE2ir9Z//mXXIB60UNPH5babl90aThL42Rvo/eJY/R1nn1B+jdMWYG/FSsebt
Jdr3Yal2bbXEJ86kdac6PieIjsVai7a4ex49S0sPl1ForPk4q5uLma5qzGXqZPyydnXntDTGNck7
Lqob1dSGsc/MoT/xE95ZHNRaUDXYfDm27qM7S+YmMJjywvGnMYQ8gxwD3g8d4gVF9KeP58c7WwxO
dXTzIMgj/X5cerf1oFmBOgxlhsWXIcPHZSFP07Zl9bXhCAP5F+i7j8d8Z7YwpqV0vOrWG9n6m/74
jli+Q0KdGTOM68WPgKFc6BaAon8wCj1yOgUy6N7HJ5Ia7GWZGyQNPcAX3zHLX6IGc/3xIO++PjoG
+A/tE5yxrx8la0U/21CN/FjkKuBcQKMl2PG+LKo3b0gvp3djAlXk41HffYGkuxxenjC5Xb0elUhc
2OBogeGRELgixykv0+hkIdd8uxBc+gy5wRKlcJ092jpac4mhaxpsHeOU7tNeNZ+7KS53TpQvh0rr
usdkEcu+LnS8afTR3KeVOZ8ju00x4qnrU3mgd1+1Zbv0nunrHnP0qgcj0+E4cnMloerO+JgV006M
Zr3Pqrlj687Hq1kK2ns+ftfvbAe8hf8edn1Lf0zWKI4ULrWT8i3MY7dmNQQ/6c9W27Rza0gKdTJv
lGhcusWt2esmBAQfj/9OokhwWqwtIGt9lJX6+gfE7RR2GQg65NFT+sQBt2LBGqsTG9rB1YszWOOP
BQfWGYcM3XgszUK+aBlV1E2Xw7HcVosVQtTI1Unew8ogOd4qaW2mo5itgxDp+DDr7C4SE0Z0PvEr
fSM9/gEbs8u0a/L+znWcacbz1Mt90nZgNs1g2dZWD2igt+fHZZTyZ9sEXxTOrZ6WxPK8XnFSOl7I
N3CaAf1ESP1O5GXeWzhU6KgFsHWtHQqv3+VsZZqTSwvtCr61nh2qCFJRYJ/Yed6bqXRZ46HKzKHz
++iLQRWrKXjigtRkGDNVMUpQHEuCcWdAPdu7CNNCL4SCYJ0Y9+2xIVkZa1aWXCmx29HJVRTotJTL
LcIx0N3hERJuGxVluwR9v//xrHybCmEoQV2JviRuGMdffsT4pKf7nysi0vNb2HaYLiQj5qd0KwFM
2qb0th/6jj79ryqFnXhiUYh1sb8+pJlyqI9sqjq0lx9v7mPVz3nuILdNe9RPXhrX6U/0ycRQ9BrK
6yQzXaARvW4frKSYlq3djQ+anlMpbUULVUliDgPmHcSe48sGhfrG1HKF2Nuu5sYLrC4J93o9yBdk
s6uXAnKgbscJaV4jYEuTDaqeZtyGSm/uCc3NuzUb+NKGgwbDfgFPjSSwXaF5qPBvii5pyxMRwtuJ
LAH2kF9bTTYdssOvJ7JLkdksgNX4sPZBt0Pium9ILf7tZCGjrG0ZrBUOreM4pIKvbYVIqvyo6amk
FIu7s5bhZ2rm04kWiffmEyAj9jesnZnA69T+Y5d1aDJ04XUqn47VCos7YX7CfkXsRNWQWdOmHjTH
vGqqLXEqEf/uq8Sy1HJsUGVEJK+HhgAu8xz3I59LHWqjcarQWrt1vBf6rJ6DMaz3yq6qTeiodjfE
HIUNpepLNjVjm+T0jGlpcIdCarz7eIm9c29Zr7fcEtbGLf7mKArsWoszLhtIQGHoKaj1tOaDTTPo
I8UXeT2BRclXVGr2fQ4xets0eMnOILVZhN6ElAS7Obuf/3YekN8kubusl/y1tPz6ZcWBHYF3QR/O
rCyvs2R1auiH5YchQZtP9bIgcs/DUw00721s9qo7oCMSz9fjBuvGjFiE0iIkB6HhhSYOa9yjfhiT
4ZzYQo9adchjWIQWps1UICimKfToARvsZ1wkplAedSe7cOhW3lRiCu/ZbvpDDEexx0BxNL9mXZvv
0Gv20PscSVW7Tu7NJa++O7WMflSTqd9CAEG1nrUyPrH5vjl219/IxKAbirViHOfnghCAX0X/nF9b
2XTbW432PWiC4AUI4dKh+MRLao/Hy/Sr56fhuracgi69WTJHP+AoFGvGwoks9Nh+32c0m0fup2WI
TmUh32wJ6yBcwAisDbhOv015/9gSII1YScc54yeOdqB+dpFmovAmTRxg51x20rq32uZEfLB+3VfH
yjomTbDcucgr8Xevp/dYyyqyNZTejk2UucGcMmTbszFnHet9XITa84k1vu7TbwZ0nDXK5hYmnaN9
3EJzoStNBb7SseYK+9Dyk3ZFe86JbH5NQ15/Ax9i0duXQ/6raSPEaOTEYfpmda0PTcCw9kiYign1
+qEn5lkUWqUGs5X9DwV8TdlRt677qq8ePn7edyfOH0MdxV8UFkP6ZZg4RTFJiLm4T+Y4I308yHsf
0aGwyn9/9/cdDYLYEbMgvESxWsiiYFuAtXPgRDv6Pshb/TMegOLXxyO+Cfi4zfKW4PGs3DrEDK/f
oNbOM01YkNWArLSXhpPNV0iNszt8P2M02X2S7QC05Ce2gVOjHm1VadAhVJ4bF8G1W4L16O1fJnDd
Xd26g69sqzpocxucOC7ffkFOF3oCV3mQRWPC0csFnLHYU2QGPt5Z6lLqhX0wDKx+P36hb9c+o9AP
QojjElyqo0cb2V4cpNuBn7mg9l10nQDAJWXSeFyg/7hzHu7zdIb1VCZZfGL+vL1xWevoNp335M51
QszXnzPVCBmBigb+jCHYdbtes2BGdPWjLdqDWeeGV4DmPJ/bSD2oOnVfuKLpO5sC+kVjAAWx2vrU
jZ+OgHd2CnQaFiuVbtI3XZmjkWPJ5wzhNhKdcxmujWVeCLyl3yaqQtKNrH+8K1VlYS5qTO2GG+JU
edh0Z1iv1Cba8NDRmmaTWrVt7QvsMwVSFT37zIkbfaad67YMhAvrmgKM3EZt1FgAhwS4dfBbNfXU
UpvjbRCX8jnqezfaT6JcQRVl29zWeiBwo9SM8U5ag37TiwZyHZCBpsfUUGNXcVstS2H3O4O9oXRF
y3IPLiLfVDpfYJM3g/iB4GH6hSn6fHCB2brbVDXJ56mzCtwf6Bkj1z0t8kFUc/nU0PvB81Rz/WSl
Sr8KBtwHN3Xm4hxTC4u/FsFCQWkuFGgASDbJ96UDKLax7E7rNihx7BitCRY/F0ofoLV2QTPjrFSO
1URCGvcFnDxry1OLgx9wZFd9eNAsE/kqyJb6G9iSMPTtetHP6dHoP0/0KSfbrhKx8G1gRdGdNpqt
lztY+DymqPMxrYBsif8l+RxnGDwLHzK9Dl2aD4q+MRa/WuDom58M6jVcThTPl9e+Q528Hj0rr4JP
MQCEqzx29PLRiEJYiPse5gDw7hrJ9QZXQ5xlJT4c2daIUld4eqBS27fsHhe2MIuoVmhQ7V+6KUq/
NgMFKC/R3TrzRCbhcKvAsYh8+xS4Sm5N3L0XI05bz8DL5OcAs/Ouoij8MxpTBQ3Nhv67Gj0D2kad
ni1PrZOHI36bkNzOWlvisYuUuIPHMVGc8StDA7PQwGTpIdK0wwOGY6RTjIyEErQHi5ujCbzChFrQ
dAtABLT8F8SvTkc1QCILr3DABgMe4fK9xY2dNphuwT0Wm04k/9ZgkOKQYXNLtqMhcZkqSGsjx7e2
S7KgY6qLwb52LMwPvazXG9OLSpTyTUUdpcxsTCgqtME/SMlDM56FCu9rwfqHLxio24E2PiT35VTU
ROGChiMNJfPzXIQc0UNjZjeEeM5dN9fVAy2OFfr6uqxIOZqFcTtXdUJ/sjk14zorx+FQ42pj70Zc
M/jzKehDQdTBjW/4cna0da1J/2Ky2D6RbRnGrWWSVcHx0G7O40bXh02y+lT7xCjTN4q+w4twW/4g
KnKo/LQ8XTBtrQYwOPDnHig+ml8tcnMg4oYU14K5X5pHbHWtaUsiE7P0VAS27Zt9rIMSquaFJZ44
8U/AMvNFgnF8ugFPFd3C9Ji6C2Hk+UWK4xcoBE5eLA0smNW+HmmA8AiOEkrVoDB86GxGeHBaOd1r
jaa+LkNq3VotdJUzG2gSazRILT8PHHgfETeFK6kly7TJCqW+j727mo7wovRzTbMxiaUpLsl9Z0Yv
5OXUFBdy0xFgo14XEFPnQsifNTiY7HbQRIj/MxYU45mtz/hpZdyrIOmZ4N7PoyYtvkAyK74YeDo+
tVo0hxu9boD0q9ZyvzrYTJSb2QQA6bsVPh9eDq+C/BnWWUAaNGBqq4UDcVEjov2YiPHRXh0XWiuC
SzO5ENerBbufLP42zXRRbYw0S54jS4+xZqnShg3YsppvIFeqx5BudZzEHbt7NrrMNs5sS814fqAU
tL0Uy6BPemjbn7DyS9uddJKp9ecxzqcvZK7E5A8TfuPbOY7MuykOhmnPogj41bHQ++8xGH3Ty2ea
mjFejVt1GYez1p0HsFsgRDRkh6BATBSc3TaA2mfOgdKAINGZs51DEPk7NErQo/Vu0i9sIsVsY5PC
1sj9pvrXSiI6x4yyzI3NkGldTJqJmwbMnEEHD97KOQM9WWFtjo3TCvPWrdTeOBUommFqwyeJjyEM
xDYKAq8acDvx5knXWj8FeK6fl5EMQ9wy6SU6S3M17p0EH3G8ZJO0P8PfSTyZMP+CfVXaTX7eqqGv
Njp9Pi64Iz3gr2MYql0P3yO+NO1J20dRq/8CToWmT2Ie2x8yPBobzM2Jaj1QM2PwKe20triFljGX
+y6DZMh8CW3+KSrPBDINxTM/c9LxuVeWU2D9HKeuZ4i6Nc6AC/KpBDLU/EeXJiMADwhGxSa32+rS
6N1xH0LS+6TX7vIsiQLFlh1UgpHBW+GzLRo0tQmeFPp12qEe2qayKJJvwPQyIOYmgma6AlyKk3oP
Z70RxqxvICWCDMO2WHsZtNbFikcjPeBnadJMYG6i+CuNbtP1kkOTvGdqj6UfhZVxlkAF/95I2ffn
og/KF516Reqh9cVpsIONxN7hdu4iLuI+4xAoC60z2HjdUe5GmmysLd2HVPRp9+/SrTXbM5jPznjS
BLxUL4xT9gmNOOQF5/jwIOO0MTcQLjjaddnJR8zrtWcM0qDNaGIiJtfaQQxeR6YSyg3Ejs+iUAYu
RGmL3xitPKZfl4PxS6uH7ucolvkLiuVx9Z2WySWcNSwSqmJWcAYXqVhdml5dLg3Z3F0RlHO4x1M+
O7csXMo2E8D6W5IZ2VdTReZ1Y2G4489zWQKwbJL4CvsY/ELccqnxkZCQTSmQQnXDdjj9FgkDN9U4
KXLLm2cIlhvbSYafpjFyWId6YB+SSq++9tAEtc2kG2m3HeYOCbCD4/hlV7htdx7HS93tZZVqeIxk
hUmvR0+jrieHiP3TXRar2aF9kXcywq4xKJwZq4MqdqrrYZGj49sjqUjCuN4FfIuh6ApsA4vESUo7
94abCOj8GdUWvn+YOb2kXQEOTyS5hiEy7+VKUyW9wKpEtY3YOwN3UifTRWA2YLVE/lMMEd5QVS0x
dcCQIvVpxtlYo42+OP4NJE3I42D62JV4OTlgbXe6C3iwZD1CUOu1LAbcX4E5yzqpPTvgU9yNBdXn
pZnxi/EGbtHW1tYq56IoRdltGk1H4GjQwvZSTM5eF7gGhgO/d4NFkrlPykZvv+WTCvVtnGcmwCkH
g+Y9/cyrKJQg3fLyug1iDn+1XIhkhFOWLNp42Wg99ovcKlNf75S8z+J0Q6pvwVTLkjx1niYr8ag2
OUpGMD6I8oaS47sMlrKj+VMbZ5TFFSQcUYbTJY7jerBPNIr3WzWGBv6gFhGrbyBj2tb5atBqR3H9
Q+ZT/8vRayKiIrTzKxe1Cy7TzUD7eTaD3EaZ5Gi5x9WlAQVtLnCopgkN9CYADFZuDFhHPRauGnZh
RL5sZ5A1FQpzyyraLX4KAoadO5unMsfvXa1IGq98jbX901mTS3+kVarYipsVSOcnjesgGSrTswlq
/VPQGJipS7O0rurCxvujMJn2H1/rfpcFXqc70MFQgOGvaxLxuCU0b2ihxIdV85GkYDmXMDogpqas
IFyyleN1KPA1z+ezNq9nOD/deGuB5sOvOg4eYrvUzrVWLWcAsNR9vrgWiek4uCyawdpYwyD2ZY/t
RAJaDjMHPSaA6ekYX0b8J9J2gWdaf/r4gY50zWu6EHkpmmbkNfqK6j++DmOzNQadHvhrs/weYqg8
lwa2b1UlrSvb7RPsTIPkmuA+Wl33FnGNt3J0ohfqbQIH7TwXeu6G68s9ThSryR2bYcpcX5pZ5+Gm
1d+zz3EVwGH671/MXw11NHs0rasx3CLT0RZadBalBlTCMDNIb+TNPptRJyxV/SgJzT9//KbfyTsg
qkFKZQHvRdCzXo//mLZ2LpuRurfLnaYxt1maAq4CtLH9eJR33yQ9xKwLuh9B0bweZdGL1MmSxPUR
iOWfc6EAbjkI2PZk3U4qY94fjKs8vdFAi4/LhHi9IeqPyd/IZCr9pqRIStR7787c2T5+rLe5AyYI
yYz/HOno5ZV5E9HyzVejIDadRRjSnDkzxpiLpejcDQFPglWJHj8e9G0ajqTY2j2AhJTF/ru88ccX
s/oxiLDyg32/NIY/myr1Y/06AtoeBKdkT+u0O9pXOPAotpK2t9EQHz1gU4Rl16rc9YPalD9Ht4UP
J6xOPpQTEMBsiIvHqBDZs9kvxn4qLfPp42d9Z3aSOrXWgoEhKYgezRuQ/4T8KyFUmKN6qsGNe0rE
w1/luP8XwKLhZ9P1zc//uHqp2v8gjPjx0sVl8f+B0crvefI//tf//Ksz/Y3RygNxyk+MBv+EF/3+
V/6iFxn2v5AbUjFAiw+CCzn+f8KLDPGv3y4RLl3snHxMk/9iF0n7X6iYiCAQMlF8pO3rv+BF0voX
reeSPf63b8varvefP+32r/n3F1Aq/Fn++///yQnCT/H1SlTcOZHlgeRFfEE/Inv20QbDLxhsyqre
XOn5k0CY8k04DdW7Gi/5AqtFTY7eHA6zAybWTZBLGiIvPWuRAio0WsbvLaRhHArcpjyL5p4ghQDa
vNblnLd+B+H6O4IEYldN0asK8nWYz/RsBUv3VQsAiXaivN3MRtwA1O2AeeUihDqckDPpTUG0CvV1
X8Bo+0T+5Xdmpeyi3ZjXgdiQeAhe8DHGDHJoRMZxSgxewXcHqIa6Bnm2H3NrTLygLiV1KPI5YCMn
onqfXEN6w5VPw/LTEtyfIjsoxo0oBD+9SEyb8KquuZY6S3YhsJu5TEORY1lYj+7XJnW4+QcWIjxg
vtlKTU+nsPBKR59/NFxowRuDDHrBXTm+SoJuPNTZNBzw3J4xZR36Zlp15Dm0DYB6KyITU81tNfeh
dik02kT2qodpsNErqzW3U1N0zwmep5jtmvYQntVupQbs3pPp2VxkfS8Kcl6butdJBiWO2T9bHPX5
tgWP+ZyHlkRJGFpPKpzGryll5JvAjrGXNyZCKs8if6DtqrKMCq+ekmtRudA1exDs5YAbI3YFEuRv
5cI770rnyQ3byzJKNkKDvktadudq+qautBsVPOfTbSOzywCRXzDDn3Hlmcy3RW17tYzP26SJt670
59jcQfd5caLiTjcOJQj2wVk+LwDQz8xy6a6XBDgfiQ247F5n5gooYf5t0cxPThCbpB5xWzDqG/Dq
Xj33V4bVcRIuN1PfP3LphghkPGXtz6Qab+vwKUNWLAmPk1B/jvvikA9YGS7OTQ9JKeOwhqF6bgya
7o1S7IOofa7TDPfC5Loe530j6zuW38YeOXKFW+zrfIbNWm5HdVFOaY1jM+gf29zlVIOh60X7Lq0O
5GebPSbvfqLyQ6c7mzlWD3rnnCeBC6E87MxHFLPiwc6W8nuit+diYgo649qnojLcvEphPJI9znCo
MbbDqKPVsmIaPqouAtCuOainB2PWntEY0zRS978ANVxxF7yFKlFdFr/50mM7Praz463wSrpRLqJw
aK7VMGywdeWKU8NsPjQm6RLZ39otnG/BySvdz67BZfx6lmQ5XN+QFZHbZ9vQt0Ywf85Suc0bvqla
mcq3M/TuhUQ+gIxlG5vdg52T8utz7gwVeXbsEJevthzugqV7EGrcaYntVWHDZBG+lk9AJa4z29o5
bu3pKrxpIXJTevVxZNmlXb2LHfsSECeM+y7E2PgyjCGUYhaPKSK5vMR328iDpHBmibTfEmRuZNWc
YbL70GtgXb6bfXApFB6u8zN1hgWV4neVRNQeLmPsEVmynjudxUb4PUKcVYXRVs0dibO4Hb5EdNTa
YeCp6GF0jcd6Ksp9JN1vmua+MOsuBxosTHzgN1Zt5r5GN6UruTU19SO68cHTxwnEcS485VR3XB53
gV1Eq2pRbKzi2e66wyC5Dc6266VTssu7yjzvcEUfimUvtW7ygwH5Kk9mQxuOCsPrE9Ozg/EnfWpR
uZG9ad7FDcGEKebaK8P0NpbOFr+Hw5TXYJv5s7Mx2AdWmvnM0nxnxFZ6OWX9dD8xzFgPXxRkXbJO
wxV3wmuxpJ8B6wFREUQICMHbtD/nhvOQLzCp23GHQI7k+Y0e44sO/qzEWAJ8UL4Z2uwa4vY3LMc3
LdQM7Li4yG1EneF6wibv7mpFhXxo7N0SsIrbZzGAuc+nM1XkINkoX8uZSDMXd5WKbyCwW7F+QMC8
r4bscSrVtSoaaW1ScisVWYHmQSXDvamN59LptkZ7SykRynd4T4Lg0NTpRdG9DNTEKOz0zUOmlqtB
+0Xk/mkWzb05XnAj2Q2N+tRVqV/l0wb5QmF2+wkH6k1cjdNluBzUajyCg98GU+ybJakPeKmQpZvP
JNm3cmx3c30XVdhw29rBypetm11n5lkumsMYOcpLSwx8Wgj4cggRBycm+etObUulLylGDWCNN3jS
g4quSchTNmKrwZfXWxKx683gVztZ56DtzmLspy+Lwm1ecssmhTA4Z6qqbzim8XjGXcpLh+ETOkaX
fDUVS1wkwnSLcj732nGPTfV+wYeoy+TewrOHc3bpbuLOOrTB9ybTD8bYeE5R7rqBnrgV/JpM24YG
ThK4mM303+rYOpCRuzXw8jbFspPjBAA3Yz/+tpioRYsbNd04ZGaW9lbPTX/UL6WDJZtokTFFZ26Z
Q7e1NRm9iKXDlVqjHOSROr5Jg2mDi5qnZn18iav20MzaN5lUv/LYuOxnMrNCLv4MjHzu4l0NVZjc
TLNT+TnmLNs+tB9HmZmfnZHkHF5MWpF5cVrd5P26/YL1/dQ31hdnIdtX299rHBYhfH1bmn43tlpJ
eSKILwDhbBzT2LSB42zbWe5ERlMet/1nSHLYtcf67Ux1g/vBrQtwGAhBqycsrtLXysirOMFmMZ3B
MWYXjF9iu3kxKUZs9PZmccwrEwFHzWZuGCU8eKpOngoPoUtPSji6Z3TmbbXBBZ4eP1OH4COlh3Cs
jTv4e742P+l4IWtIyF3rGgccDv/aSrZat7MaCs2unM4Kx2J1WmDKl+xsFs9tgAl0s0zn9mhdkcb7
ZXHCpcaC3VJtbjoZe/QHY5/CsZoSKjo3RvOZvrING9OnZTJxSadZi0rGXRfcOqH6PCUpDa/uLg8y
0kLfSKW3G1lOl4D3tnQVeRhJ72sRXyRu+Jj0FR2HE6ms1fZUggrvIzwl5mLcNon+mZvf9xwzKtLw
Z03TXvckcGON5VN25+lMppmG/h2l3R8UFhzPsuIrSNAXmPPc4kRr1zhKdP44G48WIjgiqXE+F53E
26q1DqEIzoXiPMg9e2nOtMKN8Ja4MaB7cRff98ag34a4riai38TGdkl+lEFmc27bfgi/WSY5e+70
kts2kj4ecH7IEhoUUsur068icRil+IITLnLn+d6xa0/MX0UXY/c1bWy0jnGbbBMQ5EX6xSqGzYTh
dzLF17VDJBgdso6jwKaq6lBFMX70dnhmssGng3HISqJamnfwZuWkgzthwn9f3VJjDFByY4sGkMa9
6dbtMYPWAk/Atqcow7lcPiHh3STxl6UCcNnO5J5jjH81bNIik8Ki3IXz7KUpnV3ZTD1DK6/HvFeO
N8jO5JPZF04U4tWUt+FZbNbnCdgGEo5Usf43e2euHDmSrel3GR1lAByrMMIEgNiDS3CnAmMmk9gX
h2N/+vmiu23uLbt2hRZGGLNRyzKLGQzA/Zx/PWWe+95J+2ky9fjNbrmP03zPVLLvbIOuYyMoHS1K
6T9J4t+DpZaQ+uRtm3yPt/ii5VbiQfVCqYLb5TqLZTvxD5nXJqrhqkh25PHsuev09YW9KFpFYm29
7nFiDH+kvcwJiQfbyJUo9am1GYaluNCg8zrKP6hyqAO7H/UT3UsRbcp0LsOhUsNdtr+8eY6c9OyO
X8QmL74Xxsrm8aJlhSbI+k9sj4eiulctXcd9c1J6mbyPNdSqlwUutl2drrcHwntvrF1PLDgNKI2d
C77KErS0SSKRsE8UQ03985jRe16+C2kw8tYPwNCbWpr9a0YwzAEBToAcI0TXgEhp0al/Msgzd3vx
VFcO09GteXY/ubfoJy1IZZ3uCL/5oq0GkRWQdlDPdFZN7rdCzrVo+rM9cHut4L4b0k65nUm0N90e
9qdmQ1pd9Ssz/GA2xXc/jNNjXZGCKrlYaHZYkvhouX8sb/nEISQWRnBiGarxlFMMDSS/z5bBfqzn
gU9/yjTzTwW7rRBYzV3KIsO4U8PfKHpEgoG3hJz3vUlWvKvLSHZ5dJtpTJJh0PRvh9Tcwq4+ZzNf
hl0d0vnXVOJcy8UlT298gb9Tpb0buz+UwUT2TYAQ/47T6b4X0zYRU5CX1q0aG715fUrccutgVcjT
emuMV2plqurKv9XfMAoHVWq/OtwmVEw8mn4FM0wGq1nTpWtu6NLZW0mxXccf7E843ZfnDjs/VsGz
x4F4Z1XDDq04BrbuwcibIKfUHeAsj0pS3UJlaI+YmL8MyBKpT4LaPIN11ix/ZLZUPFRaRyWG9jR2
8uR2ybs9v9AWTrHDSMZK7u5n2caHwkn6UKzave8ODDX6xjXy99K90qhCkYUeGPDKrqbJjW6X3ZeA
C5Gu91BDC1fF0ci7hzjW3WhcEVZuSkLBj3XZhV5SX0TbbZp0SALDWbb8wZ81Icp+qbiPQ1Lw81vt
1l2cvC417QAZFUplu1EyvyRUCIm5iqS01G6kQG2TEYe4yYfpM/U4tc26268MgRW7cKJ/FUXOyy5K
PepMBzZsYLIRNWU/CEXYMiotRrffFIwZ2Xgk35af26cXJTuxuxVixGPe7olvR+drl0/VkscSdoXX
1GMrDazZCEFg6SK/3Q66v3y7BbqCpo07grXW/mS6gwhKTAd/NN/roszQzkCovyFUdsLUbB4AjAmT
SCPquJZQyuSEBc3aWJZGgUJLtxso/HzWPBm5XVnvxmFrONO4GWZxspHBWMB8hfIug9W91cuyrwro
Uo9keQp0Eu4yLTB99VUl486Vpha2y2xGUz4GSx6IyV8Z4ddDnojxpr1wNqg95uzW07YvW3iIztkt
3rmPLfhZittMplCr1p1D1j62ajfU5m2CPNYOUzWqo5EyBr+51Y3/rNnh9lUO29XDhEFVXsa4Ynb5
smKxd+bXlF4sskZLT31kUo7UUQxx/xObNJrvl2nK6YTw9Y74YrifCgphJa0FkQChwwjSNeas1ecv
LVOzMDgbi3U/NBULFCXvIJFFbVShb1FceVfjpeg4PYz50i8Ob7aGV/JIN0oCW8+g+h7HxpzsE3uO
9Z3TOAYtBlK292M1I39t1tI4x0S/MWbwJtPybRitFs3G4j5gdmAXsHK60Dfm0JufueEmzkH1wu/Y
GYSV7uKmYRsSIjcemZJYfJd1ZNcs/DV9z6uM/5+XkOFWOIQx/1PU/38Dr2z/1E999+dPD2D5/wBK
yQX6nwDi/4JSHlT39af8zxjlP/7CPzFKYZOVTr4O0d03yeg/ci3+GbAurL+wP9yS0tFjYPm65Q/9
K19diL9u+ZF4/f4jev1fAeum/xcSvZtimR+CRh654r+DUfp/pyXQvhMGTL7V7X/FP4UAt79DlFZa
qczFpBw085zT1mWX63sXV92jN5vrO4XyMbaMeFR/Fle0r7WpLeU2mcC9aQFJO0Y4HmAa2woSGDmT
HJaLVFMFW3Vl3xm9n4V64VfPY54BXSTKXttoJvv7VS+4ziYnqcN+xKsR2laM/mQUPaBc3GgSSw3H
j7OB9h8IpRDNzP6KFAc+XtLFEs4FQwlIhleeKI1Rh5KN8LLW3QBsUZG/E04W7VjBGC+SqhCtkX8s
JRREOi9ZjZzc0tJNZXaWv8PZ2CBDMCqreTJFbCaHqYHJiCgi7S/6kMbNIVZ+bVDzAwa/FWJgeUoy
f1g3SW2QPdnXLhubk+hafMtYM4a90JqhOMxD7nlhNeXy10yT07yhlcpGlNiUtwr6hGZ48j9K1nhn
7LODTxmTDDJLj9EPtZliUKi8oYqMymaJFm05Pkp43BQVaDbtENE0Cygs5UAB8ByFTXmulxa6mNq4
yFjVr6qtaU1pF3/5pFPWnQIlmFBGkl3IS/Mq+yz6eaq3Phd0c4nF8JWn8K97Pc5TmOvK7miTsTyX
4sQ8w0qudPBpJBwCN9TkijJ77Guz/PYBnq+VKOGOszaP9ySog+rlgshsGu3KPIL7jom5mnvEcqSf
eqex6xn++oogatr3YMtDydwN+JY5BJw26HBvBY5jtYbmxHPHkNbxuQyCnBZ+PB8VRcjQaMFKPd2f
tfGaNkABZa5BlSfNN4W3tkevWKF9uoZJqmTpNsvO7XouWAKoikvlo4QIaGDTfvvIFzqkr6gE975f
WdZOrbb3jvWkPXJb5SNz55Qgm3Xzun4YEgLZVa5PPJlDBncu0A0zfsQG2kRkUtjfOKN3lkwJIuqH
vqPMcaGYtGOdTcqRng4KWRtkKkb/21gbfzpVC34PZl7EqPU7XZ9cN94oZHyUfrGqjYOwFWPH6sbO
ri4mHFm5k1KKYxpIg4IqWefjCKqTX3NBTwIFwgsQXqX16XIc9LpM96bZuKwsSWvV+d7QCsL/uslL
Zt4dFmHKkDP/WklRV/upNhcEFMOKaO4sCi9R30pfUXz0GdOtNOsve5JNguBiIUvPaaVBQE9uyOeG
h+COUqXsLPuMoqDUnTrkY62/XaUwA3/0q3/Lo3Y7roh3JpSJcxNJIxG7fz+uqsYXhjaKOWh8paJ5
SqH9yWDe8PIZ/78whKz+w/f//B8309t/T7r9r4E60r9zbre/8C/Kzf2LdZ+cb7QHNwYNvck/bzP/
L1vYN4cS3nv8g/DA/+c2s3w6QVjJoYdvHJhz04n86zaDjINV52sUMHh4X0jT/Tdus1s9Mt//f1DD
/2DcSKx1DNhhtPzYFv7+fOQJj6FHrjBT8RgfFdibX5L4MWHtS1J3K1x59DuFHmknWn3PntWjF/yk
75uz0QTLKI06hURYMC5zRRQvU95EuNsh6WZ65Z4X5GKbNLV3sWgCHzYtAAKmu7JAx03ayDbL4AaE
Bb7fH0ZjjDpLEEhMA6sBzOEl42HwPfTP772ym7Pwf3XdcFxMCqpTVjFr7oqQgmfkMlAcHlLuuT3O
zgg+aJqXmm5nW3mP0teD2nrTDJTKPu0JmnuQIEUg9it9lrBv5PnvKGaUwURX3eJqkdZdJpbi7ta8
WeRHvVw+ZgPtN4K8nTQIF2Qd7G7Iqorfx0XbmwWv8pxTZoIpoks+m1rhEzoa7Wff+xicvXeniFC6
bQbxARfd0hlcz2+jNpghnaVi77JOjgrJr3LUsRv0FxjyXa2ml6Gwfq/p2m4Kv3ihPdRcSFLwC3/r
Ff25VBAeSIQClIMnv9D2VHwH5IMAgRXJcULbGfh5uremq5jjIx1/86tLN6rynl3/3pUdn9P2boGK
lGnM912eioCZfNgVUAQr3qNHmTtbmq/3mnB30Atnff5Mx9x/LHHdviLjls+Glg0XPW5e+97caF3/
WfkNoS3em4G8vdTlh8nV0IMFNd0TfREBoxNQbUK2apX2WAQS+DwAz31JJKzr/1o97YIQ6dTDT4bt
3EZqnY42trCwWMRhRBYxejJ77QYVyKmidTDXyYHM02u9Lk+TxdywymH647VvMdyPPS9fXZGHSew9
YDF66MyJ+Kp/sGga5VNaeVMlzUlYUVQeVC12io1LcoOJR1N11jMHqnqlLOVlKQvFBc+xnzVLDulD
TnZPFclmaBBLCIOmbxG6NbaF+oXpM5oMyoTLR9NpT6g7b6gkdCUt2mnu38W4OWJwNzVktDrbj60f
vzYNv1JwtKI4AilvVAGR5Tu7qakOcYWyMrm0ziGGNxaVvtFTa08eSUjy2aYzqxePxB7b/c6TKmia
U+ECNVUwM6INPftk09u2jCOCX3Y+Xz2bqf+Ulb/X5ETP7IvZnvijF+dGWpmjFTrj51r98tUj9oej
SAdy5XaD3+JYn6nHOflA1fPQ8O83ltOk9b9undH6LGciXx9jk/8OC5vLLg46BV6RsOEitaxl9iIX
/QEP+duSeHf6am1XGDLDAcuk3zKdZeC5x9IjAtqnawI6+Vk6CSwMXGR5cOPRBGUw9pVqHCY5amhN
CIuNORKGhPF0rynth6j37GRDOhqQjwIScsqyT7w1abQu+XuTrC5qZz2So0AHmdMQrxHKWuf2wlwh
k/e1bT1gQLqRyrgGQeTciEj6fE6tcTyus6fukdIN246uGVpqDF6tbk6DXINngBZ5MJX91InmWnjU
tfvdLmda/ynWxaZkaZoMVmlrI02Cx6EfarqO+MKYVq9Fkm1tGk8T8E30qOTU6WHnrZvOVbgCvJSQ
cKeFY/9llN0eo8YJguIp7j3w2vzDwuabJ3UfzTietrgWAMS9xaB0kyxwC7ojoGYxkV8x3D/Ilhs0
o3lfi59JovHMnfl9sE7Nija1HcY3T/RJNDpJ+j3FE6CLTYvOZu0YhPdzsUR67KlAuB2IET0/n7hg
3DPV4dRk1F4TZarvI7dAJaBqHlPpUXZaKFsLlbwvgIfDPLEwUODFu7Fx75XpPadGp+9yX1PcE6v+
e4Q2CggXtgK1yiVC7w9k9EZG83vugoHG8XtXHanu9q4y+25Vyftcwm6BxS+8ZPl+5OUAK6odvPH3
mX60gBgGf9eL3w3djwmvBgJSQUxg2RxAWD6dnMLB2Iv3ZSKOBXxzcatZhV9axVeWcnAndSQympU9
PCBTia9FZ9WzLiW2H7wBCcBautOXd8V5ZrraB7UpoSuh6VRlFTt0tW7EDO2C70xXI/aifOrOpkci
TJVfU9t5IhEU0E0vm/LUVt4dkuZPNVOWkw4zZHIZjhQ/jd1TZp6VHQ5UVt1qcXUoce/Rs5KPilrh
ZKoDSnZI7jlb1pPkfJWU3aV68mnlKjTpidL6go7YOQA9uffxtnkNO/lZJe9xLz81+idTeRwFba8I
6qnw2Ywg4ni6YP27kM7UO+TlO7fRLvZcfmQurI58qcru3WuRjHAKnjzDL7H/Ujpb6y6ugRiusnXK
ber37p0Dhx1Y+DxSEEsaNenMVLh7tKl4NPnZVEe3oNBJgp5jZg1x7yiD2rkpWo8kvSstzDMUzCaL
/20t3Zb9KPQ8lqvc7gntKMsdYXanOZeHAaYtaRkzwAoCuxnHg1/TVp+V+UJLTvHRaM1zPNW/rLI9
kbxXbKYqDmlIBfCEsFudLQz9+DTUBn333rc5YwgzE+u7d/y33vDpWUj6o8WbzxaO1wb40NkupqGd
Ys2ilsrmUfFrD70Aq1j5MTsw9mgG6QCgJcyayneDgNXDLJEGSNObN57GylfxYfQRGj8/kMfKJqxl
W8P1sSh277aonjUjfjTkakA4ttuUWuTNeGtjbtcyY1FK3tN+3Rrc8AVJjP1KYr0zb+N5R9Zf0GDb
oJ75tXfGA7l8/PJbiUrhxhTpJpMJPEjhGaemqekAR4TLNqlDtOyky29HLhv04cfaHQl9c+kpnk5Z
vWM6aAaRHbjEzKBQpJmWMIVgd86c3TdghYOu/RlFR3S6G/qkWxuVfGpFRVntcI/J5KqlTTQT5P8h
UBkQf/NUyP5D13+qSuyG5oc+iOOEHzj5SmD0UlEfJp3tHI8S4oUdJkhOhHMLNAgKnbaX0fuMzaM+
vhq80THFXxkmj/ZoL2+1X0cSdq/I93gjkQLVAf6vUPNfxVIE3vSlKi+yu3lLum7GX8T/HPB18t1Z
4azbz3lpUyg/7ycj5bqoPvPbgNfrtfnWlTaQph00Aos0Omnbm5e9yVIIA+GeiDIJXFQ8ujY85ZNH
31wH+RvnP2QjhFTOnBJrOmes3FgWx7s8PaD6Rv2whDUewbt5lmE2WL87ipP9WbeYZJq90WtbXSSc
uu0eLX4dmG0WSrtGI9E8OoXJ+Db/wl2znygGgfHSAoIojmbmHEoamulwgh93mhcvVxF5F1dDXcyO
xwA/1JD9uDo2BtwtfqMfVWoexVpDLSO9WSsvJSCj4JwfXiWgMJXKeFljiKYOh7g9bdvMf7VGnHaM
TneYGygjpu0XOyEHp2Wju1rmuIgSIFln46AF0Snknfku4DC9ba8Pm0odhX0Zqlnn0BE/Try+NBMf
AZ0xxrTBvd5C3fbOMrFS5OYDtgxvM1YEh3S/HE/vQ3/mO3Hm5pTl2rWs/U+sZNFqaISIGffgF4BQ
33aDDdFmcahwwR1LHQ6F21bZ+dOwvtQUDfl4TE3AL4GiKF1vBrjGu0AZHo2ue+2tdZ/5y5udTq+F
a15KlADcE8FkMtc0+kkKPczM9GI2zd7UTCyK63CalTSD1gLnHomG0xy32tamtU3T3OQgNtuozdOT
JL28tQbgfnw3sjOCqhmewXD2voZxos+e6RJGmlCFCmrNz9f6PNamFxILhcNs7F+8ChPqDcSGFFh3
udUuBM7adNH3XypjC5gG/Teja/fh1Jz/GOj0u6RCugCjSfJ+YfZB7ICZhFy6NmVPtUUgmWsuG+gg
TENttk/MZSdbQ+xJVLMPcNAhgM1T6azJQzlrkMmqa1861AwgFk01uffaMhf3NB1CQxutvrWgNIk+
bm/GVotZehfTu04ONS6d2t+6w43Ekfwy0lp7m70mfqCnL8LUjKkV4/F2icUBl1K7dwf7eda0O4++
SB54CseDtpm9badNBloFZ6Qhfd03VCeHDamCoG3aW+qxDuS1G39qjv+Q65Blps3ETmX6/ZK769ac
CuDOovcQBTUcBxbqxqY5Fn58dTvYrqZp79IMWKwGtcKfUmBm/85yOyIQFvDGakUks0KDtKu/DCfP
IV7Bewx7VXuvpKoBK2kwZYxuUog1mNxc23mNps6YbeoAAy2TQZYFkhaJs9NzkeEY3HhY+472aD2b
WpmG+CeaAJJuT+VS6M7m12jCxTf1IPeZBR90k3micHGQS6AsPTD/7Fqj4/Br82DR2xpEZ4VgV9u2
7rAXrvf0wx0yt3tUun9fMf6lGf1exfjtrmhGLSgRp0vQghs/jlee69W5dwfJrMnLYg5uYFZMjz22
5G3XZE6wTnV6P9ekpDQwKVHf87XFa42Czq5QUXTgVgZaNHYi9dl25vvUGVfRQhEp99xIGfWivp95
sk9F9iMt76PThz3V9HSL57BAxZ8Od0qm4i9Su/Zm9dvzX5PJeBVYJwAyn236po7xkv7WXOfL7tRn
UylEY8M1E3x6zTLvq7Qro251vtqEV0FHFuOnjMxzT9ZeG4pGbrLsG0/2ckqdBplhbCQbzDDOxsaq
i+8XHhCMdlUMEvmwvnW6nWwbLWNqx7GZ4zfTNA0Kbn002zndi/KzNaimS/Sx2WR2f9+40onssixD
Z1AXCkfTO/BPBHZIHiuP3NQEv7euvyquEFVWz+q2EmbDr3RG4euSvsFB45Ae1ee7m5O4SZK3sk6f
mrq8o+jprjWLEMa2Rk38PaI7FFy8QdoZ8QaHZYi910X2ydC2TNFCW5de5ju28mvZjluSmwrwjOWL
JJej28Vofr3kJ2PMMZL8VMrxgcj/b793ZMg3y9LvQs6tNfXu7lZ30jbAucDQXkd15713OTI1oeM6
p0fkFvCVINALk9z4zPL+IUvjvb0imrpdJKYjo9LLy4gaFpbVJCzN9VjCHHRII7zZONaGOOnTgEF1
eLHNStuklbuLkSeOHnUDxhRmeNTcTAQ2o+TG56QqHLQ7BPS5CfjQIMw3SlbhIy3gDUOxZrebbuoP
6eAwSrlfVtbsK08dh4ybsG8PgwDSmGPUUD4tf5vFL88JI+oyxsaDaMVd71VBL7RXLAKUjWnYnJE7
efomZWzdJ6od0OItKaPofCBRhJJWml37Nyai4exL87fFXddra2hMjH5eqsDSxsS+G5dpTtjEZ+OQ
iiW7m9zbcKKhKbq5gLz5EftcmYST7UyPuRoxouvdk5BomXJdLO9oMY+IkACl4FfRaaOJHnL1i3SK
yJ+/89kKi6p/TrP5bszEn6aGRveaSd4lotXawLa65SWJnakAkKoAmtA6MmIMi45Qhucp2bq5bPa5
pvQrdVXIWxUyJV091Qvf4MpLEvW3XL5ZzPdj00djrYJbCdxGOO19yTev+VUwNfKS6tm2qJxmh6yY
GFHSukKrv/3OUZx4k4T4UVFapq+x3UQofKvNMNn22QbMwcfZoEtgRRb58t6W3qFrUcHVlpKh3U6E
EKvm2g1Fdh6WeYlcpEkTBZo7FFPHVXAp0yI4o2PNi2fZtV1YLTAIxpQWodYWHl77gSekmn9XjYps
o+0f8oEWgBtKQeMNm8h+IiwzHsetUenJVo8JKIiymce+HxPnjkO+ePNMgL2cXYDz+mNYeiTTE/NL
TzZCZ2cpWpB+ucMrPL8sVbYQK6knP0UN2DncyUqDCUh+C7PPdkkrCAIr7CbwUpYtQJFj2ZI1ojnH
sXy1MRJkTRwkLY57b7CfBhd1MPq9AlvGbhQHNVvoSsA+ikWLKjt7nJt6K/J1O8aIrdATr5d0aN+g
zQ+V1l0nXuINCQVXpY/xJontH9Tau9uMIpwpivVzmp80g2Y/B2WErXZGVz574reg7tMoW3Txw9Wv
R+RVSKDcYfo2J8ktKpvD2BWnzK3KvbnG19ySF2kaO30GmkKKUu7Hnke/vP1e0jK7dpV+qVwU1Hoy
WsRriOytjD9UPp/N/upXV+nU+2btDuRLJvcAUw5Gq01R7tp8ttE2SONzVYsKVG7X0ajnYUsfs6Xm
Sxb/asXTMlhGMNp3WSfelzbq7HcTWA5Ib16rwBvzuwyV08qtBL+Dq7qOI0uqkVFkfQfzONKkszcM
EBBXGEe34fYrDXYBQz6NMbJ3K7M/iEOkAaxA5uowoIPSb7zCu2bow/Le+cTDi9zG8SPsdllg9NQw
wFuecvtZoba1Oct6rtgBLAGJzalsjKOHrxEWVLupOGkrXoikwNiA+yPANnVI2HqI0wnMacSUsXhv
c5x3Gzv2NpOGBjzlsqEQFDFi/6G0ewUoTUaD15qRw8Wz2POO+XvjoEW33JXjaI192CdMFu8I9380
N/m5vVUO2mW9ljut09/7kgMYnfe1rfm8ojxONQmqB3DQo3Ltg5PqZHnAko670X8reHYQXzwOVfNZ
WDr25TGO8Aof/J7jeOqfmttRoT03jo8eww4mfvH53F/G0dqh2ORw9nf1/Hs2yk/lp+EavzuAEsOI
RM/DHpGhXC+OxVCF1ZoGzoLKwx2OxdzTYR3VNDqaT+n8x6y+Su99wRMRp98c2Se/GyNjQJBefKjs
BURDr7JdC9SuI90FUyCayN6S1HzKDOPO8rVtMaJNwj58qpKflsyPwqguHULgJtF3HjKveMFRnkqk
c7ZgYCNSB8tE3ObeVkvfXKfYsuTyC7SSo5l+pqY4oJg+aONDaYAgF86w7yprn2nFRtrOg10/eeKr
HKjZpoFibMxrVbLQd5a2G0wydayuuFdZcYrZ2TYMDJHhEBCB5b5eYYRpZH901ulXZSXfEMPJZlbt
QwmZmMvk0R6pUOTEk3V2KD1UjUBa9ZHOoDccTRtHvsnxroYFiadXQ2TbNvmZ4RJkEXTmWz3dTxix
/eq1WWZ+uSqwnLV6WLVBP05WfdDmazFCRczK2Tlzj5XUO1rZeNZR0M5QmqN4z1bc++30XBLzNxHw
OLrXUWFFX+iSnFP600+J/WFlHikQ482k7b4MdoO+qKrPVpHtMlmemv4eJp6wniwFb9L28ha90aCD
V1QNYmXO4xOWMzSJGvqrZZvbya19NChMk0vfQ0HwIFOX6BECTqvrZD3XiAs806wuBBcl/edgHhfA
3v6A953du7/lZASjfoTjMboze5RloOW8kMKzoaw9To+Fd1DZetCSY810nOZRwaCYRXX9Wq73pVNt
bf1T4wrPz21znBN3nzM/pPOzNeYXRG8l/TIE5fLsHH3q5bOCWDwpw5JH5rYWWlqzz9bvmIASP58f
S7TOcn7zLGQRpiIsRNGxuG2mG+y83hk2K+QktlTaPGB3iHC47XKxp4bjrpMXu4DBaoo5oAY1zEDW
MvR9lm0eXGnfS4al+I3jfxO7daTLk12f7PLiMHxq+FGAirYiM5C9/ZnrV6HezBizDPdf615lxR81
EDZkwCFmuS9HZ4u6H82H9toZpDdlEB0jIQuSWH5v3S2t2BMHFXjlALlz1xHfUCc76U8fIn9cCWWp
KUVxAczz9lzTWJnhlHIOveBgyTijzK3lryGyvF8G7o7UpTm1qx5Q/pgQFdAfnk24jXuiC1CGCUm2
G9OqLmOZI//z3TeCzUREtNceNzIz4hQVzXowDYdwHAM1JdJAvsRSNgPPHKJGj06i/QKhkbdrvCFe
wuTAo0vMTrl8SgPNpVcdrEWxnpXn1gCyLYezWvtmX2vtfZ/GX5PTfAqN9bYf3mzLk2/5WNZH8o0Z
Co2ivSx+91HM70hFFPp79bsps3NXrYEYaLpHk5dRc++lIQ4sBAd4D3D/AZH7C74uV+M4pn1wuY91
PjTik/KaqSWwtDYaZJO9WJZ+v7jWGV1OtZ3VbjapKVxu4gFA3+cCKkKuij7DPIuqAWKt5U8uX5gU
Kv91MV4lNjozRuDbb1ZNRg1P6SLKbWyeKzE+GOr3JLRD1nQH0/uirOOag8Oa2UOs9/AyXeSuyy6x
+4hRYSqaQ0rZxRCl8bs54e56Aue+6yrBBN7T0mKjNLR1YCgl+6e1RE2k9eIDYzgxdR/e2J5bRxAg
BM8myalwJaH6cFx5uV70RXzXyS8L+Ji68ybyzRm/UewijnLrOxADARrVzkFhjedR5x+p9CyoJ3tf
2aq4RxBSfDhr7Gxpyn3gDesjbI5eRAmCBybhax9s2rxULjyQGj6KtQ7SYsVuIR6TitAlHWMeVdhs
Z+bFH5P1iO4o6gu8jUp0QHP1nmi4NiQeiJ3QAJ8GEMUk4e5HV/OhlhGltp32q9H8O3z+IRY+644K
b+/kZf34PK7Wl6Pzntf+fDXAh2a/+xl6eUCjqm2WIukhvsD8fQDKoOthReb50fdz/au3NWevUFUe
nY6lcu0DaX8tUO0bZHMzYBEgSzI61cH1l4sahIxu6kZCFpMZVDCVj5odX9eB/WOw0xffTASeUHCO
FI0mbxUC/LwyxGNlbGMy7hiw76dU8mxp07SpMvHlpytG3DRZWDpn615yKm28/mbjMC2I9ETP4jdW
Q59HyF9PuZH0O2/ytWMlB4NsE4KgtwSUtbiqun3rzm/JzLchJ2uOkMFOk7fXUvuLYOVt4VhQ2Zb5
mugrS5i5VeW0Kcz13sEdCEe8TTy57VR6aE393Pv6nZuOmzLXKKE05/lIBM6G8J/0PJMlFZarpu98
nqQH11lORpOMpF3VSULruF1u9dZd8OTmZflmDq2VRyY4yU4py0xD3czdgUUJxS+nSvKcIcyhxUKl
wJdFys8N8yXfTU4ZqVb0R03YxOGUjTgNFp9JwTuA0vYF+U2xl9lbAoCaHTKwK5rF+togzkFyFLv3
+DnkTtR5j6g0M19c1V6KifJgls0mWBEEbYyW7WZs9TmsGsCKNdX7JyxIIgLTNx5ILEQ0PC9Ovxdr
CVtNJff6v6k7k926lTVLv0ohx0WDDJIR5KBqsFtt9ZIlWfaEsGWZPYN99/T10T630tpWSukEcpDA
BfLePMfmJhmM5v/X+haqCRFPN1WP4m21gE12peB0bDpUHXLb+pgG5VPngSG/LAJCSBets/15IF32
R7+UeUPQPetyoNaUpRUS7xhSvR/O3TPfIMQb5G5Xs67V1k4X21Ge0A4ujeoCUZqFlmHqOVjN4A05
woTIkGlRYOPyKFiU6KmyKBPXtVQPPWpcrJHBCYq5dBd1hf2ZpvsiRy67q07MxtYxLWaPYrA2Zmlm
wLRj/zFMFxxZ1g5fPE88w4532hMALO551Qz21zqk7R2ieHhmHzvkMGDZ3Jsw86LBOPGDNsc0PlfU
2mTUsfuYi5PBdIpzaVB20sEJ76Jlbhzd06Kqn9veKq9cP+LsSEOSVXfEj8kCRbXH6B12d4N5iAx2
ZyZE90srm1y8HH6l11bT+D/MGOTjyjGNfi+yekfhY3C3cYLsMOJMswejR+U3iKoG1ysdLU7C2ZQ9
145KP3ZtUN72xdjQQpn1BornlzYo8p2Zz9mzn+i43jSUimjG9qXNmhwXyU0D5GVlzGzg0L36vGSf
813vpWwPcpRk1SA+WwUhG8AnxWekdtWhTN38QgxztRe1Ky5zjhDsc0r2VZoFRmzQQINeI4l4RQk8
oAOaBZXku7b0OcwPCoT4CvdlNcZbxyvAKvo1LZUgLZHbmRepN2Eu6EbH+166uPkWxlK9kehbrkxd
+N+yGk8MQCI8BmXtXgTKNXcmu4RTatRspVhPr5reGD8paPhrgQfgurGmZieznpB7WbrYd2rbv/RS
mxS4skULY3OwsH2iUlZjNVQcKmT/LRtCt97HhsHJJcjMdW3XhXlaNx7rpwitW6sNMQWXttLbwKeh
yxlsIuGegBd0Fy2tPvS0F4hCHDwP8LKuO0rAW46a/XUKNK3CA2XQl7awEPsd9gPXoh8c2sjq+ZQ5
zVFq36d26KLpL81PHs6Velfl8Yj3PPO+9ClE2rWZ5vNiqo2NW4HSd6OU8R0s20ihYQq+54TKrPKC
thMoD2sbI6cqKFIE/qUfUjepM7BnbaI8XkvsHqzGvR6DKmfVxP++Dco0pLghAYqWWlmfoHbZ15R4
ELsD7s+sS5mmeEySIMBVTL2ftHij2xoGfhO+WaGxAKLU6BMXPq7jLpkwEDumxLtRZTjtx2BIzsw6
6beaoKF1iEL6xNN1extkY3xTcsqohMovE7aTyD6G4Edc1tOwCqrQuyh1fD365bSP0mJtFbW569DE
7rtgpk5cCoHNvwwf4WdCPR7cT4MuqiunLcZrIVqSIxNhb7ktwbMOghPKSO1ZlQbW4zIV7mA9pFcI
Maf7wex5CYyJ2zAV7n6qS/7sSECxJFD14Dh6upOdpO4yYnHzEB1vYioUN2YtuhtqVZgJ+nqKB0Bi
vS830UCAAC44xwUz0eb3Eb2EwBucVZ7lw1mQTu2pNzQVX0SIdcmzvGcnxt2duF670yV9X74h2ioV
Z56VxWb/ezJE0wUluW+6o2feeOXex2sQrNqUgkw2zsWl0ohSV0nDJp/AFmchM5onElj6aT3Y+8lH
O9P43kEpLHiNp7Bcm9UpeID8piyc7oK2pbOzqnG6sKdmwq+Z8Y0lNX41IhJux6AgYdQbuqupd8cT
UF3pg6ehX9K/FQ6c3GHsLm36JNUqiEE2Jfyj65FIm1201GNbEUF5r+2riXe7UL8Me2uEAhNKND7E
iZfdkBLTYShXwSdYuCY1t/TRotSwBrmG/WYc9Umt853fOyR99HW5Cdg13vtu9+gL09uWGF0oxU9Z
9+DhtFErXWFCWVWypaA04zw7qSvAaS5kyQsQVvT+Q23u2P7QScomei4OrcqZFukVnHyEWYS7LL3k
szEdoEpVsl7X6fyFWg8lGj2M34LABnuWjagvBgxHsBOs7VjWM1xLeunZ8jWKbTnmwCxgB9MvzgnA
Jmwu3qohK2BJRS2LBhuRIm3K3dT1h5x6HnwKi0PMHHwRYWo5TNgS2ZBfjtDLtZ9+BShW4GVEWmCD
TAJbSIrWqqtGMKEyRHXSVnnwXISWdz5R+KtQ12xm20DLk2Qb09eQMM3BPGWApic+noJveeojzqQt
eYWMw+ZCtdoTboNtdbCEcQmtj/uGYRYgxacOE47yYA49baDRDjlAT21wxWjjdB43VYbaKYhvIXRS
+fK9Xm+TUsQnYEHQnS2qviyrm5MKbd208uKe1xJ6FvCPphGRXFEYHK9E2rUUjtCxXSozs65B4Y9Y
PAN4C34HDM9RTfKp5IyA6quKBfDbcPwBPiW+crJZrrXsqU6n0dhQu/DHU/Sv9HQi/r6Y/fGMcRWs
RHWdOlPwrSFktsL83nE8yozq+9Tq+UeaZfrUn80p3RJiTK/A7pce7Bh+QYPhXhnM5DtBGeoUAmes
kce4wIinothiamvPho5C+RC11sk89s3nNpzDTQh2dm1harv1uyq+oJKltzmcvHUUAR3l/MCXqA1q
hi0yj7suGOcfMCcX3l3QwyeYfYxywkB0Td7XujPR/s16JNMZA8gt0m3UsVk0zVDYKnSs+eDVV2Po
n2B/ztclS9JBeoV1KhQrPDFTxUWFTQHX7jRdjRpBTx2r24AO5Q5GXfI58lIAJ6Ar27PO6DByjxIr
RzR/qQD43TWtj0Ar0TRd1dg+mA2DajXGZk2ZrlVnhPoiURxubBlSNGyQI5hTfZlVib1HtN5djQC0
c+J1lX9fy67Ey50N+z63AI3prrlB3c/CMPYZq5DKmUnbeUbN5hUImObJu5yBVG/4ZozzyLacb3XI
w4xsEbJ+hhWNdiB1W4/mEP7PebiZk6Th3Um8F2Epk2I9KqaI1E2sT0wm3zr6igcawz4OvKTcDoMx
7VDVJxfBlPCNBCG+i9XgzsNXwjj8Gy+8yAKaH9GZ714HeZSfhrXffF/Ij0EVnANt31PRxj3XsgWo
g3mnFrs5G9KzKqRa6XQFLZczt0d3WAN4tuCODPmZsxjD29p3OU4GeNjpmthhTSeIagMbFPeJroTz
mZUj2KNWzGLaJcp98isjeOjyIjrJKGfQP6dJD+C3Ng029oncqNJyyMvICg0htKrXwov2uVWfhGn8
YFIE7NbebIXXnn3qKeOsCwrqe/VA+1jXM6aejEpNSC0mpu0ppvJzh5XZSOfzwOseDM0/IeoU4TW1
fHd6/il6/ys7253O+c+xQw1Y1ZOGxol+q/2/F/FTrRv9o33z39o/68uv+XNz/C8tv+b//13Apf75
dYvF7MX/2GK1aKeb7rmebp8b+jD/Uskv/+Z/9h/+r+eff8vdVD7/n3970l3RLn9bSBvwhXcNDf4b
7oCTr3Eb//Hv/zIHGMr6IAVVPPCI2N0WstYvc4ChnA8OGyhbYQCgTiaWbLF/vG7C/GB6ng+mCzor
8hyLQIpGs93Ep+B9AKGliFhA543lwPkrHtdLahyGAH9BCS7eBbJ/+D+LE+7p6y05Hg2X+t+zV9vG
4EVqW/Q9JYFYx3ofp55/0FPMtiUUvr6A42M8j0xUV6Tbhsnmtyf1ChFsucK/mxP+9QscXAn8GPLi
j7h1SH3RF1WcO0NImChwbRuxcWFtRRq8Y5NZbA7HV4I4BiBICK71R9AIcvggNwe5zS2r4vQ5w86k
uv/O/fz5RHmmS3I0gRhA/9wjHGbkkdEnqBbA3kjNq1pPJkp2rcOGlm9rOjuRZ+1JVRUkxI2d+wlw
mIh3bz/Sl4S15ZEuGcQCvJoQ9pLM+PKl+qqoVJIQJD3VVbMtZSMvsinwQYg2+X7EQ7WGF228ExkB
YvCP50vSJCQ65VnAVfkJR5cVeVBlZg0uuSgpuWtyA80D67oNcSYSpc8Ea9Xhoa2xY0MYwfy1oh5K
pdNHtHMVtoZzX84m3YY+zdxzpMZIg9lbVV/TuIWaQgAgAmOQrfYZXiu4bWUypzCO54LTOgBySERI
FNhhTLDpoWHzUbX72oucO9PT+biP3VEotNfk7H3HqGCwPSmNYtgFFhzsyI6TR15Wcqsy2/nGIpv2
u8m0/BYNv+Vka1mxvUawGn+Z1ejKm9aNsvzeSUfSf7DGVMmJ1xnyc+hCR7iE8hJ192xhsr2jk7nf
eUVqIaEBfkrxuM37TwqTVrG1gOGWl0GXiY+hVLTfYXcl97OcO2vvOxnwGDlEqHB1TQNnW4ig+wqg
xHri+IkMROaDfaaJ4xqB9/qyX8+O2QI/MylxYBLp1YXX0V/duorHvoKYgZu9IzE5RLGXgXrIGRT2
rkiMUm9KGM2cWNuRBp1oW4EQHKEB5WxdUlWrZ1zvEklnghGB3gUUD3iWTjfNA/3Yzr300CjcURhC
w0R1Y/ZXYzZ752rIY7amhHo/5dnopvCM3Tqn9EwfdoZrz6aWE95qIrhxXFqCTbcfsvLZcH3rI5K2
BCf7mAzUqps8/1H5SEFW4TSOmIaKFGFL3X/TSYyrIku0w6LuuXiKHG+sngJY0XSOgOyhKuvVNgAJ
cJO1Kjr3G+k/1mEfPQ8wTdh/GKZPyII324+Z3XPQa6DnKiz/Z2SrKHAWhu985tSYXYvK1iVbaJKT
C3jUJEaMtrgYR98LkMRZ/k0vpaIaEo84MfCyi12Y6jjfaKGabUA8glyAvDAues8ZLkcrouMMQLmw
4G93ROS4wogeyrSPbsoMIvM2dkq/O8HYQnJEhsIM6ag3Jg85VQXIAmFMuMVp1+E2RjVUOcXp6CTB
fO7D+Mo31Bb921j5FZJbRBwohxv2P80IZXGNv8glZjmABQqN25jnTRNpqdnuZFTn+wWHVPhZwj4o
KD2JUKKlIu7r5KlUmg2r3c5mvqX802pEZNKwrzAg4/ycCpbWbTo2+jJxinZEuRvMt1jG9GevncVT
2OrYpYpjBDeThp8TpYmSK4sEt/uqU4zxZLCaZ7SayFVjvHHrMGuSmymmmkOl3wRUIeI8aXYwidwH
h8b9l1qMxQ+/aA1I4oDQvjQoWr5ZIXYVJhcrsqhlFZyRGifNTaiC0g2u+qyezBUuc3RHQOC6DjaI
Zj/KXJ4h8zbJGl5xkuI7sVTiX8vejdqN6AvrU5AHdkpVo4NrE+auRhobY/M02wTLh4QT2RHDOLX8
d06SkPVEx4uxQZMDHzR16WDcFQpVcuzPnytDYrTusxYLKQL+YsWWWSc7TmQIa314jOgCe0ErqsPv
JjaxZ0e4Gbqa0vNcNKgLamPOwiu7bBJcG2neI8H0yiFHNW+XkBUG+v8It1iI9nM50nZo+XZmiJfV
omfHy8c0wHGSyaX3xq/EexhkKBKbY27NseTOWmUjhmPfEIbbil32sBn7wYxOnSCGWlQOiV1shtQr
vnqhQ1eZ0Ruxx6ZXjpJYU9CfDChyMEmCJx9qk7Pjc+s4RsGbqQwX+YZmE2ASW8I5cUVDm7Ztk3BI
3AjHrL21KCbKf9Qd0e8OTeHe5Tpp1QkEdXgoheTIejp0cIrWdALkfYeRH1uCWSDvCmSTWu+sai8J
voTemhTFfJ9ygnSIRHMWlPhv+yNPMwN1lOrwscCzyZobbQUu3QjOio7iWb29cL92NRvbJyxWNmTs
Cl9ebdbDrBF4UFLONGcFgeGbc4+368mouUCQ9ms3/4sb+8rWSyx/3+87IkliF3MuQd+2abJVObpe
XRczFqoawOMcdjeRF6Ohi9xOjWuz9umvEhxKd2wgnnrYJtR7intBdTQAT8DA35L+i5elcmQ5bVoC
Di7MrkD9p0MbvI/RF9NwYfuhlhCPiAdbOxM+1Gdc99R93n5sRwjy5S3BdjKp3lg2u2Kif14+N0TI
uM+JyyF/dzCgujZQwuk09g0L0Zz68oy90ig4GOdmgwLIxLw2zTBfdhWzdfdrA/hXZ6T/3AHo6n8s
olgxUv5js/S2afURoHj5A7/OQ8L7ICz2ibwy1zYZ6GwTfx2IhPVB4bgEvoEn2oU5zMf2z3nI9QGG
uGzePU4qgj/Drvqf85CrPrjkjvOPOGSxqXfU37ilFxP3b5+E4jMQZJhzfVeAtgcl/3Io4fYXbR0n
SyqVKc7U3DyWoWz2hjW75+08+aexhYyCU5W/9yxE2nY9gcUiwRnHYjQr4Owa/umSQ3z/2yN85WN9
OTf8/GFgnQU/DC8356SjH6aCxEiGzDE31VhWZ0XbYUcTDW20IsWP6Rree7nufz6JZVJYjO2cZECx
HB0NHZMdUjNmgnJFAMar9upTDovtw9u3tUyg/z4F4W0noZCbczl/KjKMnaPjktNhlfXKekmP78xz
zHd2i6wjJrnAsMV9IUR4H3aVuC6nIXpntv2JX395bSmU5Nxps7Rwp0d3GHh21WtFRLRNTflLSPH3
lNxAotNqYjbRoEpaQFgJV0bjgfmcow5hKlHBl5lqJHSxwvv89rM4St1bHobkBdu0fRb+jSOWE9Zv
q40ixMu3gaNtgtE2dhz01EkFyKWF6OTHd3HVNWflhMstEyrY5zPGTsT1DDl2n5Bwg2hT2wqn3zu/
ankFx4/Jl7a35BASCfvzMf72q5CKe3NYF+guQx+jD9lqG5NoTmB4HS2G0jE+w5DrfshYm/u+N2+S
UcmzgG3wWdmE7V+l7/58RC5x4j42KnLXxc9H+NuPkUQvTiBKoi3qbT68JMq7bVlH0DVDnZ0rl7Ag
3x/FO9uA194MxyRmHhwKgq3A0VDBqpolMcqJLa3gbDePHTg76hbmx5r+FzZZcl3CYhh+UNpnCU2a
9nIqSanSwipPjSAy7sH0zu+8mOMZgdHC+BUUbV2mA2LIX46WuYMQ2EGc3gbQNJHOBzTkTYFULAx4
L2NRvpOxcTwh4Fq1+UhhlqJWJWrg6FNFS2F3fhAn8GWDcE8mRL+HjKT/qkrDC6Z4sMxzAMU80Bju
cte/veBC4gPmWJhuR8T3KB1b+gooLPPbt0f1yxrJchkyNdloLuU3yBzuUbGiiJkWwNHJDbaD7EKT
TXIoZIDSje5GsJ+7WBKAk8vrt68qX1aHfl2W9Y1bI37Gtp2ju2udwncrM3Y2OkfZuKhjjB8IfaAR
6qmKdjmHoHCNeIvz/WDUU70NCswwawJcIBt4noFC02AtRH/h1+1HzuwRjEd7UGuPUxXRf64YcPk5
U3lbq0JVK+XM422CtvKcUcRZbUism8q1EZOVLeV2/C9Bcx7ONvSlpHMnkgBzM7iIMPsullOU+CiZ
hb7kMbruqicvadsW9kLHEFS061HgCQ7hH9Nrjqz2ISpHeWkaOQylPhL6lHFCIWhUPgro1InsipT6
lEYUDqTsY+PFUBA8q4IYXAxd2R8yQSftZuyL8KSUAGT3pH6hT07nPvvSuu4cENs3ZQ+jL+Jg7aEp
7TdWElkxkZStzdHUoFlmiKQmqxjc1aLpPjTQFz4OcVA9ZE6iOJTWIAzffqevjSSmI+IU+Do40R0d
ETimziKA77JR2FwQGmTBHlCn3MqKWgrqnf4yAn2wffuiy7f9Yk5m+FJSlsLBjyM9+2ilGIIg7Oyw
JEfQruV25ry/rYqy3AgDkNTbl3rl/tgDcDFwNBapt0dDtmlotEuboCEWnPjMmmjsB1GEa88uHbqU
zrSTUBjfWZtfuyi7eURzzPWYP48fahj2tNmwa1sa4lg6jVcBtPqNYwUkLir2I9jszL9/ppLGCxs/
dn4WRdyXM4927MgIJ0QR+O+dHUwl7G+xhwujYnp9+5m+8vpYS9lySBphSGGPZh/HpT0fC15fhLLh
kFRoSGBaVwdiSuXd25f6WcI/Giq0aD3J2u2whXaPhkqmXFSyaaQ2uWyHHbYSlWMQLXGmIfHphr2p
axLd8rqab4lMHcu9mRLNu8a+pPd4i+D28kmZ11iGy2jjFM10IPjIa9/5il55Ih7TIapfT/JgxLL4
/DbtQ5MrAY5otSmqwj/vOnDLIE/NtSyb8b9wKbac0Jo4GLJwHg3ovudcWBVYOKwI6RgJf/EhQSCz
zpiI33nPrwxjOj7LR0qmOtP90aZ9ikQD9z5RGyhqwXk3kzEyswvEbNTEcjW0WXJmO3b/zlVfeZbo
ChzAU3Sc4E8dPUuwA3icjFltOkU8VIqsHFdAM4EpGcX+7dG1PKuXg4tDAjkzHuFKHL6Po9SicVa4
5XoUqZzMN4kTtNtq7nAiJZm5sdI2eyedfvnpx9dj6+fYkoaRRa3kaJhE1Lt8mUuMTRXGD2NCWcui
+s4Iee2uKIoAplwmdCmOZp+KYkLpO7A54O/5a8OKu72dRyhnpE+kXoqq+e2nyF/5530xGUhmPN6X
YIP78r6QEpN4L6AfwnYw7E2CPLkF1eT0/s5qR79YUf+Kgk0zReVpM1ZI0rDkLJEwKOj6FYoJGhcB
+SuEsJBZuhmlpIkb90kB55ngmfWQuSiJmpGdQ1+1NgyFdr7za9JxccSU2VNMdOQ+iu3hR5PHNGO6
NhMIszsWa6IRh8W6wHKKIMmlKKjSKr7EhFV/GROTnQqdzvxalzVNGuJAss9VMlLJdMwQDy2Gx+45
IpYGTxy5sqBbbTF8g8gqoiVVm+jAiNyDM85h5pNTl+O45tXn903XVfcpb/tHGjXBZSBGn25AP0ME
8+rWxO9bGUW+JjQ5JwqlsYhLcOERfCMeuA1Ofagyy0MMpmvXiBXILCxUwa5J4wl8NWbiS8eoyT9M
jE5ZaLPmbDGREeaOmF+jih1DrEhtpTjShzL/KkskO1vyCcUdR4OeZJJpCtdpRjDAeZchJUT0O6E2
InoCaWvpAfqu5Jxizh+K9lPUq6LcgfLg4EazL892aVyRJGGhCUn38ahcdkujjcuKH8WERMU2f5qn
xrgtUx/6qK4CfsjgpjxCisDQ14Ms5P/DLtB9yusg+iFFP3BfaRyCMIqH8BbRaQDKuxrKq5r8yQd2
a227MjB+kGzZzwVKyLwCeIKBEZrKkBIdTOtXJOM6pG/Ec5mb1ljRDbKx+9jgX84zZEPdoaPSfY/2
VKLm7CQ0eruaitNWFAQ1prPn3/p2Ufn7apTDGTJfcjlyy4mAm0Cm4rHGTQPXPimCM94gEcBsOJfQ
4fknKjk0FKo8xPFUU0ornhF32t1l52kI99Cx1V1iYtXYxDr1vIvBy/XBIP7zu9DCT4nOhNI/t4Oc
tmlSFYeY0PZq3dtmSFtmFndciMDusan1Awqb+ZZxHWtMQWX/XOnaB4hGHZ5CfM4iBwAkqK4kspts
+/ZnvkwbR5MXpRuC9TyqBNSSl8PBb2tcPNJmsKg3sxowt2jIX3uWYHHRSWPYstPIV7ZJjC6x4+qd
7dSf51f2br6iMkrhDdWAOqqQFsKqwLvBdC0JLYTIsehTazzbMPlpFuatW4KUK4GWwbjZlE0NUsjR
6krwsqGMdQOeGWN6Z2P55zLFpyw5wLIzYePlHi1TrZF7g5Fb1Ic9DhOOY6XX4G2Jr6flefP2k/+j
rMfOlV3WcvMwGsmoPLqWn2q7cwDlI3iVw2HUWF+RERXnypHO2STH5mvkqmID4JTeTx0bW84bej15
Cg++BDCruolJynOK3ds/7M/zoEO3/udpF6UHOpGjIZHJATNToTZ471oSU0jxgn9R/EB5OcIsKjh0
od1f46ezcNr0wzsj8s8SmAU4lD6Ux8QlEEYcrXRzUpoxSnBJHnkfXpYxsz7lvvJQdCBWZCABh9ss
MNJI1bWKW3XIUKPn9O3j5otRzvnj24+DxtrxN0JhGPgl0nCbhFSaIC8fiFWPo2H30HGque9OnSib
F+8Ix0HQG2BMgM4Q6IWlqusuwzDhGCJKxhGwCtM+DRnM3/uJ2uia2BhFRpplLm3uKOXLml0HPlzN
JnNNVlFdHjgqM+EVfjCehqWH5rq2KrriZWi7D2lnmidCpoNgEa56pPcN+iyRECdNhJcm+K1LLNbS
QDBTYoV15afIDeFlmNNkNRsX4iNy0raLiesRdN16gUlllXspYhAnN+RTWYzMNG1eDePBlhnuMOXW
w712QMSuGqNE3F46Q3iweA+P8AsINbWHUDebusq9iX85bvKnKtROts2nzvROswnoEAoIw7Oaca3Q
P2rSZmIlrlwahff4TOd2Z812RRaZCSIyaKUV7pyErIwNTZD6rlGUELadQDd9MngC1kHr4u7WtSyu
eyaXdjUiQCQPITKzh6rDaBRhBJD7lhZ2eRqVTVNsKsNDj6njtlrMKxPJ0XZXtdcjyfHfE1q7xp7F
Mcuf834y27t4pl5yP/uRK06qSUc476c6Mbd2UWINZvVuDiTLVpco4khcQtLiO2tS9MibmbJRO4dk
aKt6P0Utqe3K7WvrRqReh4/XsWlw12QYI330amJpurIq1xpsx1Xco+NYlW0y3GGddj3qFjQWeJsh
hIyJVmjLzy+RB5FPYopdDaX+ibT24YbVOnxSDCIIP+ROgfaYJcoPv1gAzRj5HknJZbUsIrP5zDmS
JPssqYNkHem4Cg4eAfbtSmL/oTyXp1QI8OGBh04bw9mis2jvmkYu8/+IZKSdtNdshyJXd7oaVLlp
6myEzhRrGvnK7oBqNEGaEtoyduYOSku6SHtTTKngDNVVMsXIPNFRIuGtgzaCpiza5oGtQ4NslzAd
4GtoHyBl8/VZuzqL83tY4kZO7tDgsscz+vJ5mHwd0TUvu2GdF5ZYUmYQ3kL4qrN6X2WRe57MNW17
Mw49cU4bnusoaJAnxehEdA71BNLDcXAYl8Gi7m7noe82DMKxPB+bwLyPrIIBSDnc+CYHiB6oDvJG
IZIlcehEO2n0SBjAcGLkvhdu4wB61kZZmf04F5P83LXdZECUDvAsIhSb7c3U1OwNUbLH5nJ0Rd0z
wcEgM28qxi+DQQFxA2wS/6Yx4xAOfUbaSpqO3lf1uGxvQu/RwOEer7om9Qt02E6Fd75szHvIwGGz
jhlUp+PsJM/0rY2bEO7CtCqzuP9myQgB/KAy8zNph8YdbgSFTsnojJu8tfHTxZRnPvKpB2QMAa79
nCaefOyF3925VpL+GHrZX9SQtMGrNsRCrHKnme+FX4bfkKwog2Z9B7I3SVsHDmgd4cDkO4OCPhUD
CcdZBW99ReUNiByn6xZSn0SHT6TKRHDeoAhFXi0Npa0gvSSFdJaRrWB3mXWVsbPO8MBXGhIte/8v
fR6lao07bDr1+gFfHMrSRBxASPXkYbUFzhPhIeZpRjcctkPapuOZypTTg/tspusAj84jEFUUJESR
e/dpF7qnTVVZ9kZk9NFZ2OfwwuqDxIZUpKxpXWUDFLVyQFRDeAlOtdOG7r97wsJS463ALl0cwmw0
40PZqcrYgkCPL3Oiu4d1jdKZkh90JmtbyxBPZmHJAIuK1g8E1xNQES/JE1sh+ua7veB9SDpJDCQg
2DGp4heYg2GWIQEhbwalEUF25sPQEg2ysvkqa3wbFDbXyCSiB9xVNgF+c134az3icNFoOiqCyFLa
VCGJJemVwskiN57fjtN+9v3wB2F5BEwOujM+8aZrXLnCzrFGRgN7bTfMkGtFvYXnovcs/7HjoLDC
ZJKk28RLqA9kOWDzrZ928r4PCtassNPZ99ginpk6p0o/tWZY3VQQvjHjd0VxXk3xbK/LYHbcVdM5
Y7BuHQcftum0BhgpiObEpnh6/BbKJWmT5nfxGMAh/FZHRtCfRLpgFW17Oy02vMzufHQqTWeJhoqJ
WQIn7DagtTBA00J+hX/EB43bWY953ZKDSLCwhEUh8h5LSRAPztrIjIDKb07T4NdW9r+jvf4/LFFj
2ZS/0VSvY9JBvv6uMl7+wK+mumN/oDnlUqX9J8GXfeavprotPzg0GojWJt+Lrd6yw/unqb4oicng
pdvNBhyAscsf+pfIWHxYyh9sTTmqsDO3/qanvuytfzv2cEkONRQgHbp1nrKPi52xa2R5xM5ghXaE
KKfQkujEjPbvKlHoXOmd0g9byoe+w07/5cYxAlMo2sElby/NqsfWJyJKFbo/pUGIgYcYh/eEvkfH
l+WCaKBcilE4q6R/fHyh8lXlak4XUVuDA31U5aGNh/Y0LeR7Guk/nuByKbXcHgJyqmxHp5dpapOs
MLS7AvBRfGGOLNehUUZ3v42n619v5EU281ERarkjSl5o0jks+SiHl735b+dTwp9CQNCdywzol9fg
9kgvErShPgqWALisWj/jtoViRSgodhSL5PTMaorHxpZq50DK/PL2D3rlCTN2qYcS/MzoQdnx4vc0
djxoLEXQeCjaM2epgCjQpm2+hp1I3jkhv3ot16GNpTwexPG5IyzSPMddzOQpffzb1dDdlYo8LaoA
hvXOwfdny+TFF8GDpumImdnzzUXo9fLGhpjgDsgaEvpYYgOm9IM70EjetoZne+GS13Gdzm51iicc
vC8cODgQptWuURwSPLYE2+ZQn4ByiASFaptNOxzX7zXaXxlzuC0ZbMI2MSnZRydDQFg9HFFi5SgS
FdvADhGaCv2PWOo/lKC9dhXqq76iUr2oMI5KImYRA8LyUo4/laSOpmbnDiJW8p6WZfmxRw+cEcRs
htCNVtyxeCb283rI0xBuqeAYhL46PCRwxp4QfNcHO5/QkEaWg0IdQOLHtwfx8RF7+arogoE1IeaB
sXVssQCPPyRtiOjSrCMUxJCl1IkfmjkoPBVYV24SWjigeuGuKa9FE/1UHHiFVGQZdHLQz73b6M3b
v+mVp86oo/2kePZUReyX44+YnUqya2GuzN3gJi3TkZqPl9+9fZWjKvrPG0fVgwfCdalpH9sQjMge
CsdPmPctgzyVfMbca8a1o1a5dMl55Xt+evuKr90XmhA0Ktwcjvjln/82gS32A3AqIamKdZ2seY7h
uqfPv/n7q2Cq8OgeLbYe/2iaHNCvKzaHWD7TBfo6Z6gJNSrN/8JVwMuQ57IsbMfFwjmnZkDC8sLN
LIG4gJvZetVcvaO2eGXaI4FLgrGgpaI8grNePDFDzODgclYWNhbO3ooGlyx1TNODYai/vyFaG2gu
WJtxxxxPeooygTTa3F3lago23pgGYExm/c7celRQWwadTyXNWvSDPq2poxsyxzrPW7PlKg1QHuw+
NP2tdGsHtIxqGGMTnNbM9q77yH9HmfTKo0TZgfGGewNkcjyVeW6dVUaJyN0ZAG2WbpPvurmXgA4K
453Faln4jqYzpmRzEQkvEr3jqp2Cbt6OLOW45vUO6HZPygUORRouK6MQp1XTvVerfeXLwjjlmYsO
EF3a8QTq+oB62wwrgD3Z02oC9bppYEm8c1+vPUKH6RkBHNO1ebzPETKvZhzPwCmKHvZU4ES7rs3r
y6Hr7Hc+4tfGiYuNk34/SzDFxpcDH+U65264e6vRlOGBoog45Cbd8MWMd57YOXGNRprd1aBdAcog
u3z7637tTlFt+TbPkoEql+f920ylNU1L2aLB93PJsodL6kKi6LnIFvD525d6bbD8P/bOYzlvpNuy
79Jz3IBLmEFP8Hl6ypCSJgjKwdsEkEg8fS+oOm4XP/GSwX/cERUViipJIIBEmnP2Xnu1uwlq7FQ0
xNlmo1bmgkieurbTq1sAAR90hoii6BcA3flVkIzFGxf8e6z4JpskCxUFzUaETs/vbayZIZHpu5GK
K2efF7F9mWWd2L1+Wy9dJaCotu5PAqw1zvOrzIUrxxhEfJRZJGT6crCxYsf+P/mN/+P+5O/3hArK
W8XAzMNoBs6uQnpHvSRJ62IL6byPuZmGP+gdDT/LeFneOMCI9e96/lX7dOwd9t0ofG3sIM/vyC5S
yo0BJxj2hhgkSH9ox62TOVS3MmsStyEVtHmTBjCEoKBNDshTfllurU4BTzfcCW9azN8S0aXGIqTk
5AI5Cufhd2ZO5bKfVeeD0bbGyiYMs6q+FirFUWd65YCNPeyza+2HDiUi+gxUrXIM9yEGSYekdhNf
tM8nS4pbY4tPsR6g/Rc13VKiswGf7IeMmmjsWcNvh0XxVoBsfWwCRSnIMKdxpUN640g+haAMlNaC
Pf0A+V7uE37ir2gVKGfZNUHwIbGB3KPXJRexH8B5ZVz7xFCEEktKkbhgV0ZHzNQ1ysoN3idwZO1g
17CqcTz0yGwT18Hwr4+ynHM/SxPTiSZ0dNfV2H6joRCfXh+3L4wodCdMO+i3fObvsx1v0aaNRHVA
hN5UaCJm7foYtCGEt6qUb42ovwcUIsN1QcSSyrd4NqByZNR9IzI3WkBcHMCcYoeKtSAOadJ4K1+/
rxf2uT4qOMFenq+e4+PZAbwmsLdRJSeo2m/9H2oUFsicsg3v+hlzEg4h4s83fljF8BkJIsOEaOuf
TipB585Fft9REn/jUZ9Ln/68UMTdlonPKnAQmj9/oWPruEPDHpeCv11e0FgnHDoT3XDVukvxg0DA
4LoTDDYMYPB2Nkom8xqsjoTODTgzADYW4IfpgnMOK/00vu9miAlvTJd/z8+8bpzeq4TGX704z3/I
BgSPrGd2LEB+7O+yA/tWtIb4zaHfpg5veTdJmo+/Xn9bL41CNv+cRrCSo7Y9e1k+9F4zXUN720Y4
V1U+utvKzIBiDIVx8/qlXrq/gIKC6aG0XU0az++vsPKc8xWdTJFykDUDEOKhP9/3WfNLi/zGV83y
xhN96ebQaVNtwtwUeOcTKWkkYg2+pFwyqu4oW2E/lPzHDZw8Cvyv391L16LcFDLmWcfFH2vSv+aM
mtxNNmHYnliGxpOlDOAcymmvyD0a/5NLMZIxl1Cc41N7/iBBTdXL1LBlWYjbOfqVyegoObkN7lu7
vRdvirHoUt/lI3LPVj21EK6t4ZtHrjYxI7KuDpFlBfm+4XBavHFbLyzkFhJsClzgUdaZ8fltpT7a
0jpmPqLVVVzr2V32HJi976+/pxeuYrOwrhYhijvO+UHHSiApWpLZKe2s6rboi+a4mBIHwX9wGe4j
xJOGQSE8m3FCU+XSUAyHmbLGqU5t5wpHsHl8/1XYlbApCTnoIih5/shw9FMBMx0+qUFO9+ihNQnA
of3Gh7tOPGf7EZvyzyoM4AhKTfD5VYQyGzGUhog4ybMmutXv2BrvrIzIB4NSyuu39MKQYxbCDUSh
msVj9Yv9e+3Nl1GvphfCA0gk+GI1frAPzVQd6He9v7JFKZXDu8lJw4XUcDYhzbi7vVx5EMjNJAAC
S/gIaPzpjePuC08PBYPLAY293PolPb8hIa0E6z9nGXy4QNSMfjzN1UyU15pEkDjKfqNYemaCpK7O
g0ERDqUcDxsn0bN1ZA6lr3la1JnaOs42fl3Yj8JygVhSkL5fgBz+zIrF+mjpovEicDUTAUO+e3j9
Pb502876fTEuiUI+P5oujjfHMTu8qMvaBeYzaCbSUuyHgbThjY5JU37/9Zg5zNUEg5j6fNdR8Y3E
5cJdJ71Zn3rkPftQpennYYkBUdJdvn/9ei+MUzoiiIaRphOHeO4Z66eZYvifOrEhxz1EcWtrkSWw
o9T25T+4EtUzfCqeLyhKPx9AWU7stQ82IRrM1N4oTHpkfU71ZTlO6t2lC3AheC9dluc/8/DzSyVh
Y1iJyzfdme6ddGr/wUi65doL5re6NOvMdDansHAhwqK3xC77fLIXqR2CCuNKvQ15jlXhI4gjvS3d
niZN6nugdc2evikQtjcmmBcWAEpc1Lgcqvw+Ne3n90iyCJ51bCzAoefgM2tRHNllurwxPF4Y/uBW
WbKolnAmPafZUNIIAwORbxTQeF8D4b74HZvfxEp/yVi9f4JerVLIr6kPstM/O2h3DtQ2QAECrBy8
BjEQggtsDP9QbqpdSzXljWHy0iNc7RG0LWh50c57/gjLZTHWI52Iir6bPyBCLQ9qTN/6ol+6CsIf
PukQMhJ27udXYbNVtnbNuIdx97lAgkYi1ptHgxcvYqPCpJmGEeBcR17FcSOh3OFWB8127bUwTHpQ
ALv3f8JU/amucjdgcc7GHJrtzjK6QEQwgYODm3nuxdy5SHqt3PgPhje1EIGVH/kca87zp5a6g8fe
jA390saIcZM5vMpHQ7xRLl5/4PPPl108tR26cdRYz1bpvgeMs4yMgBlS1DHpYfYH0m8AFCzLSXUN
JiijvepNxSBsvDcrJC9cnd0b2wPWLeaPs3tMMksnoznxCVeINUrcpU8kbpF6imn23UeIgG0P3oZ1
qvf/OrSY+QipUQq2i1OgN9LIpo9pM5aH2ZmSN1bMv6dELkX7HWIyhlbu7fmbU50Ng1ssVKwJ/0D1
4sBnGjsw4Jkx+1h/12J5QA4gLcP968PzhStzbmFDzATCIF0hY//ec+H4WTwjkBC/AxEDtSVEr2hE
8JkzKAFBaeNkO3Z7RAdqmy7O69f+ex3lQMgGjDYNXXR6RM+vHdagtCtOF9GQEa6yHsyOQ5EnJ92A
1nn9Un9/6yEQSRf/MntYnMNnp5k4DnpsAZS0iBTz74qaFKl4mN6/vnC4oOVEp9Timz+ftiiyQoAu
uSE4F+FGaGFs+FneEh28cC827wyz7zqv0KB9/tiCJtVMzGzH7dIYjl5HQLYzVO90wrGVDBn6zCL0
3Tm2nzdRSJeEJ94GDjnWC3rMAQEsgrlkA0N9Ob3+ctZt8PMZhUvZZJFSeFsLEmczCg4pVSnq5Gjv
ZfYpGcfgA4rO8SlR0rxnjiZWJbWtdy9kXJSmJIsZjRom5+dPMU4ADiX9TJEziRNSJpcsqicj+f76
rb3wrthmIElZcQ0Wm/LnV7G04aK/XRgRHKP3EDLdLU0hvf1PrsKUzPGJM9/5VdrGK4wcd0nU13m8
47UhYajK5Y2rvPC5MkGtR7O1s0pv5vm9SB5PWgy2E9E2WXZULQm+APVOBoGj3ph6X6jaMRtyEPTZ
0rDDDs9WTUXXTGsKZVHnN/iTwArUOyRvI/AiNpanmRXgKxozbydBD28VmJyfHFVDjAOz2x9KIy1J
bBKKBIka1KvQ7rvLxOtsHeJAW4v04Tltpvca7c7slyNHjdURm4TJTwJg6fX3+vdOkqvwPVDwoV3K
w3z+xJM+jrOw4BtMCHx4dHy/Jsl66aGAmmm1YYHM3njFLwxXd2VNrg0VTuHnJUEdANlrO14xwBPz
WpXOsk9Frt9oqLx0FTZDa0Fh1fifN1RsA/7qkiGdJsfe+cyP8WWMx7e+vBdq0etELABortZ+ukTP
H97MkNFiWLsYsLeuKwS3J2+p24+yR8VK7GBSP1ZF0W7wWzXXBazin+TgEOSiplxeCz+t3pjlXvh8
qDSsSjFqT5R4z1ZaDZuucFkJo4TD5Qe38rMDBsbhowsa7Y1F/YVLsfhQu1unA0zMZ1+qW/oJsHO0
HXk1pLcg08orCAdyr5a4f+NDeOlSlKGQoqAS5Eh1dimn8et/WnBdE3TfA6+WBwJPwAhOJeL2d38O
gG/ojuFsBRDhrZ/Lv+qscJ00UZk0FU0s4MdumfOb1AC3k02esZc6e6tB+8I4pWdKoZU5bz0Wnr2x
0OUEEljVH3qw2BHPkB09YMlvzHXnT5BnJjhwmyzoq5jQObsrNdCM8EkUI6KUPlA3pN7WDJKMtGrj
vRpCx1yxSqsax+VVQTJ5/gA9TdtPFiUNb7p2G6Mw890sh/aN13RutGLiph4JvoZtlkXH2T+bvOtB
LhMZbKsME51zJQ7FmEdOBmtwdjYjmNeFBLy5IAET0PM+dOPPi0n8CdTiym7e/XT5WVjiqcpj7nHP
Kyh2qafF9GneirpsNk5C7EI9DcGhCZ237Ovnw2XVyPF8qaKgyvCYPp8/XeXVwPzhWqKoavOL0Evl
pbRxE73+Ebx0FXoNNFr/dNjPYUlOWZI0wacfddKbv1lCy0fQj1/efRGGpOciNWWPych8fiu6G9N2
lCYZCIBkt2lhY1kS2Xu3LZTqsFbTpOH0TeHJO1vevFYR/aB4YIWzskXZ15JkFhbbN+7FXR/8v/eX
63UQITicrJh8ae8+vxtbTpWiqU12DmLnHw2KRmwOfvlt8Rq/ihbbb38PbTh/Lto4fHKU1T05+Gzo
i6mcMO8U+RouL5BffdQ1vr5jwhPd0VSlf4GlwfQ/FZUmwNXDskQmSVwZp2QBmXr0s3a4G2GwAsKU
9INO7IFrUtJI8Yu8eXJ+6LIwll2WaONYT41jbY1FO+Om5lORFMcIk9rNFTa3bU8051UqVId5wEuH
r6S1s8+DpzpCSVFT229YQ4Ij2H7jSY5hiaNgqnJ3M9seAUW1WRYgK8sAx/IxiA0TAD+b0uR2Jib3
ptS+fphcqxk3g2jELREtrtyXRZ3b+7LqlzayTL30J9MtO8xUTVU9YsdNPwY6a3GbeEt2DTfCAbA7
WE+tsl0Z+SVBB8RsWRWoYbYu8S4Q83DNhqD4poKhm/cJvjFsR8CAw+suj5n30gyOzCkvCBHa4F92
k0MckIC+d4IZ2mXh2lDmDaslf3yYMZYQii7SNYCnM5LPKQ66YdN7bUXkTjiVlxUun3wL9LvC4NuN
AGpaw+jbjed16qk1W+vB0aqbNkUak3ez1HX4yRWzJ0+pbJYfqQNXgKztmcxJprf+HsxvcecSZYGz
O56rL2xbMG0QG0KYq+6F62Efb0npEFmvTMwgZXdtQ+h5sJtaNkAuveLB5NeM82Ei6cso7B6teNBh
rBzyqd9OYcz0n6NqLrdDhbXs0CzIsPH7KyWjzGw7A6+77X0n091+mOKsb47JWPM7Jr+ZiZr3RUeu
Wp/G1yirlmJTOYbzKcGaMu/sKo8f/Y4M5KMPvOODP43BXRsXzinXY3jKUrcnY3TqNw6yOULDHeeb
NmLvgRK+9CIkqPgmDWdQ/QaHFaadKetI+3XyyQBc71swlcnUCn+as0+UYlspzPtZEGREn1dkpbG2
FV8KMw5b0EJdCdQexce8CcNUfejFtLTbrmXHGUm/66oLqmeEkHnWWh7j9FuYkU4m/2GSDcE1C3/+
xzTNZXVY4mC+qsOgl1E3hPmxNNsyjhh6hEwRp2qFUR10889hLv3vEBIEazepBv2eJPH0cabYQNQO
UX934AbdYAuru3cgo87BmixbwzKLdN6O6Y52xXLVB2QL3yKj8J7SPhPlVoW16CCgecOwazBQZpHb
1YF3ldtBrm6F7B3nkyitNeA00AkfQ1cOCelxeeUQFBmqPjK8wq/vkUnIr+naojpgnchIvHRIS/6a
O9KsrrMlVdNmMvriS+9CdoiSuRMLcTuZfiylhj9GHAkI3W8dXra9Beujuaq9qlDY9VRe062T09c+
XVIss74umR+GeiIHSLSpjOQ89V9Gc54+JJZo5ijkWZyw7wdkwkmITBetIKVrO1iJT9RiW7qKiAK2
z8h1ypnNF2YPtQ36JCOuse4HPzKXidBxkZrYRvNsrImD70HQTUPOy1tK91tVeeZH5n/5rR0quiWB
04kj+r52lS+17dd20jLcO4bXhTsnJSWGY1Vf9Fj01ICXMRdiM5uS8Eiko/xPgbHjISV9827SHp5K
PdgLmU60qEvq3oEGc6B68bsMm33i+uWTlbnJXRF3glTRygRyEc9EnBBsl8P50xwPSkxTqUsc2BI0
yaYK5y7eDUnm3OLYs+3tUC4kL4Targl/yHSottgzjeRY+bIkW2se2tE+URctk3yzhLX6pAlhv0+s
scB0kvaB+9C5kw6IDBqsb7HlWt+Iux6mC+LzZufJ82p2VKcphrFxwIQcX2u+XwUpure/GtY0Edhr
Z7a/QfFZiJ3UorijnsbY7JxekspNfCAP2woqfOoheNrMBz6HyKIYg4MtOd1EXRmGxU5Zub6B6Tot
WzGxHd00ltnNu26u3Rsji9s/ZtwiQgjniwty1KZfSLiWbgMpWX0Ev4Ra4xEObpeeuqF3P1cwptse
ALXpVL91Qqg3MAWxXBSkCC84OfGKARCGjLPj05DjZuQ8T7y9ZXCeDWMzyDZYiosLB/zRvOlqOziJ
wTBhWZqd+U0tzAJbeLPBdyNFuc/9zeWv1o3tIcITas97SbGbMNgKZACp2hOp3LhVP5eiIb1b4Ql0
dwkfFLXwsgRAvixtzgCuyszbIT32PywZXXN/tJxkiyQ/vgACXhRw0wN+djfJdbgTntd+zxQWtwOQ
eFFvPexwCC+qMTtlQ6BSoFCVpDgLZJbSbLiQyTtD2p4jNcfFoVNFdj9YZLztWMJ6kpQCLY5T2IUf
A7LBEl4kUWORSf9JbK2EKWPnMuXdt3NmNQRXji2o6GZNI00gjU8bMvOMy2JuJ2OFfY/lURDheb/E
0+ySNdZ1N2M59zfj4Lsp4Qlw0kx08CGxA9K7Y6Av2NxrFvgfFiTpeONSxZ9uNFBn51rORRPfLjDw
wRPip/V/u6UwjP04t4F5ayGLzXcSi4n7bS6JTj0wrP3h1hzdjLmDkC/72vbSnBClxUu9DxnO1RSn
sEcKe5rFrvdF2gW57i5RNWsiXTnwFYJCyq+N0tbWhzBUwj4YRZzaZISSMXMCoVq2eyvNFOGKuUzU
xghL9dS3w5pplY/OB/JdsbZiLUzd4NiU82TtYj9mqHIiFvXXMZuc369vIs9LlHCz1jIUXUOq1eil
zooJle6kixWVoNvFM5+SSRh7kxG6J9ms3QaYOHB2j+lbndK/9vrrVemfr710Shnn5Ok41CTgNK4b
MVDrjawaVrk5dXav39uLV8GUQs2aZhgEu+fb47kAIzSEzOwj/s+9rNSjCQX9jWPL33twzFs4JVam
GvcUrKfgf53deeNZkHjajRC4ku47WOOXusGMbsnCv28qa37jpv46VaP8osRk4vihp8Ibe349wzPr
2FfclC0bDLU+W65xdAeUUoCDXn9+63H27HiBhnMtEqBdosVwVgJZzKCEpIRmtyxcyPKVgyJWZBnh
Wann3DB7Zft8adPrMffbC0XW+4/Xr//3+1v1nVwdnYPNODm7fpcbfs2+DR050JqD1jFJSYLe6etX
eeGBcn+oZZCxULA4b/w6RSHZ0PACSYZtdqkN2KHATX7reyq5e/1SLzzQtb24HtvX8Bvv/N1BovRT
Z1mHPewp1I/e1usdZnuXYbrvPeDKWSJtwI562UlJbNPr13/xVpHtUOJelcDnKhpVmGmRVpKDfLaE
+24QzuduDfUOyr47vH6pl94dehSKWh6fN0e658MUuktDGAPC/CZGAmFYLkmC7TC/s0jHARjVJf09
OhGrZuysINOO1cLRVyHE7pt2586G3Lk+O0Gt4vDdN0Q3he4TLSO0b3+d6fvBHYu+DtDiZGFONPMw
XntSBL/e+9jWq2BEYStCOfCcRwk1hi0nJcLIzhDC22QYbNWcD28M+b8LWcy/K0APGROuaboez99O
lgXIRRIuY5BUfEvBhGRcsuD2rN/htO3BfAEmmSHN6Gm+8SrL2DW6KIxIoA46BXKa6AwkGf3wsP6n
e/X/HfD/azX8/M8O+H3/VP9gsPyT2HX6+b///P5/DPDhfyGhptyP+oSSP3VvFrL/G7Ml/ou2L18A
sgj8l3ibnf92wAuLmC1KsAjkKUatjf7/dsC71n+hZffBdK2qMjzR3nss8M9XwNUjjhaO7xx0NKVI
OFzPB1PRCchObW2Cm+nm4jhb+fLgFiK8qPtKXpHYaprvWnO5BionNJtriwrTD5KN51c0K6MdZCPJ
0K57kBGp8JtoUcoyIVj0fbsXdvaW9unsk/lzTWriOBvYafHPuSWn6UTWxGYxRrMHwAODg+ZYIueV
97HYi7+Zk9ZfhXJxviuzMvkyuquaWSfu79npy+8QR0jHThxnfgwBp7xlqFzv+P8t1etPh+oMS6CN
6gwB2HnbzmlGLx4Sh2jYRi8gmWrp6W28gHIXVkN64wKMZFsDrnnL43wGX+PKqGUYQ0wojLS1tPr8
XWSjR/hST9EE6qvREOgaOIeE/lqP+j4dzRMdTpqbmWf3t2PS9tZlh6ylg0cqDWtDiqIH3K8bs/ID
catw+f71Dd398wCeuf6fr3h/fjoaZZbrsQZRtT+v97qz21RUAcgTBvoMg4Z66l3vyhlKUAEYBeBU
5h+NHgn/VnjwBw+2nza/m4CZc1MAEPw2CtKVqrEujGvcHATlas8I32ws8B0/e4E+jXqHRZLIiJUL
xiJzttepgswL14IaZ+lYnGjd9zvuJr8sitI8+mb/synzZYdKv39IE+V+7+o86SMaYsMtGZXllc4T
8dUbwKFGVj3Je+Q1zianEAvoJug7gjORvH9xMqDa2zZLLb2Vk7Cexj7UwyZXEwiYQhfpoUvCMt3O
gTEsd3CSyvneDTPr+xI3nntsCemKwWiPfV3cLblN4YLDqePc52G12DunH5wMLGITgPuxs7ShBjkg
RZggKVhLfpd6KpsPiU+lmJRMPG7bgckNJf6EbXz46PeitXhRc/AdMQugzx4OpjyNiEH2kxZVfRim
Ni+gexk+oWiW36qNyBlzxjI0/akfW2kTDVzH+rSwiMeR2QwG8e2rL2vj+RSddvWg5qfETz2q4zWH
kC1kbze70kiUCB9f4E4x4fA3Li0Mr2gyJ7eN4ray73upE0KUCSDf5L7Mrl3Exf11ncmGjTFsTuBT
IE6JzS48jnUJ/vMCS7zLoyTVlc1rh1ON1LjFbvqomghsP2jDNOHViJiIOHvhNyaiGjdEl3GiFirp
Lto4sVzQmnVafpoooV4G1NoNgJZprm+pTRANZDVd+UAHQgbbkPiCn6Ve4EyK3kk3lYXsiIrP4n+n
sydLuJMEo9GiLec7zx2Ypxfy6S6NaZirCFnBGgofSKa0tgnMH0GfFsU+D6nZBEng7j3dahBvyeQQ
/SeoUssmXLCcqGHazejWTu5iJIxBewQWBTQNdms+pvcEigY/M4q9VB5BAveLxH0kSSi8Rwc39Bdx
XijMFzmFkk+jO0GR650mDfdVGpDPHdbdnUjmtTthD/WjwcwyHSkmeR9b0TbzSRhTUNEJTtR9ULgc
S6aZyGIIh2EmdgSoNadOtC0n8MG6cMrgqaoMahie0RRPy+Aa9o/Wo3YqzSL/uVbiurV+yVTVO3q2
dmKsu11W1eOlXrxLRR7qT6sczagbB3lwMnv6ISBUXBMnbn7yB3LukYyQ7hRNyzwcqSo7N0MsqlPi
jfJR9Dh8nQFmUEnAyrYBIrZJiZnZC8yIVPlmW/PiIYElMu2qqDCaaR+yUc8hzrqMXbcdrP1cDTiM
IC4zj4NV/AHUi5jAIYvtR1KvYgF1qlaUvqa8P/ZCjGMUs07ske788oYk/0S0dvi7MzpBRjN/PkTv
VILRbXEPR0h9M0gds7HR7AvhYDvtTiyy/Zi7Btj8bsDwWDRmsc36YEp2qPqAgFm8bjtqIU6RrZWE
qyldMn8tSi8Xvh7FR3fJxfds1vUtLH0y8DraLFT3/RMI4uaqaTyPio8pSNIQyNyJy/acadMglANi
kdeix/xNn0SjMv3VQP+97vx52Y1W21LxaeL0Qrk6Rd4H//t3wyl8s5Bihgw/NVB0Fcoo7gj0DMLD
7KPclFkPAbyAsWjlgXtZJDLfzLhZ0ms9GGN4SbuFBLSptKZopA+zkbbZ71qVyXBTm6xcprncFqHh
s6oNg/rSOj6DNfYS59qWqb+XY5fcBUTYH/KiMAtotIPcTWKw74tkGbY8Gefoy8DduGMjHrqQOPlN
pjOwv2lDnTvs7cmKKJU3+7HLgyMoRr/YjMrNLvTY6YPZlWK4apLSPQGs1Yc8bQgxrA08h2lZjx9Z
+UskCplznVv9tK8qbAqU6BaVbjk/9VOE87z7UIGi6Y/YUcd77XipSf0z9kgFDoPichpqxGh6Xu6M
GherMBWan8AsmctS2W0Yxcs3J5HuSO/G9fZL6K+rD4jG4L4YmwoaHCO9PWVkoIdHFmQjPgE0nqut
knO67xixfNuFeyN9u9hQl1e7yTbVFg4YXvQiH7eGFPJiLsXdFKgTKvRPTQx6r0AstYdqebAL+9D5
FlGLy4fWDH9Jq/0APX9HXPp3nSS3/aL27pLdZcbgnkQvu1vX6albljIYI2dMmFNT62PZetfEm2d7
mU2RmEt1AYSCXxUELHR+jZgtVtbO4mv+vMZ37ztbePu6pRNDHZ8sQ9RFJ1Y6f2skWf4rbq1052Im
ODAG/V3hqeH75Hbz5cQlaB4wwnd0WTjd0xZ4aCAmQsA2jSNo5FnuzT4AqCycoc4uekGW4KYvw/YS
9OZURD0ycWLP7bGM3GJ8gqG/t+bazK5phYxqaxmpufcz1dNO5YHGyZMhZmhvQRwYH9ssSfbMz2ly
ynKPWIrSqUpxJFTBXNnChQggwaTyU2MyqdqE0/GEi2qnqL3GH2p092SsOLEifQa3PlKIOLmoagm4
Exvn1dSt6dJDNssDWw0FhmQW6QaW0XxToGQHchyOqr9ydDvvsslcaE06Zg7CoZtIa6XKNB0tFKs3
ndexfdeO2/qb5g9zWc8+8YUmqdsf8phnzjQoIHK6aSW+EqKYhnT80nSzdIhRo7xM7GmPFMT7zDfb
XUH6JKkGcj+O1n4CVof+tr1bmID2uUM++m6SyKCCZHDWZ+STHYtUbOu0muIWUJX8k8/ePozgaEl3
o53Ksw/ge917n/YBrMuw+E2Gn/G5G9ts3BVlVp9kmgALX1yaOYWP8zwkSOLzTA3yCy6larygRN3W
m3zI3AZylhOzckxaHVLYeke3pvUxT0lIzHXX39J5Jk2b1aS8DYxw/jraVfvBzUV/oSszuJ/439do
eB6nIJcXPh3j64bD+oOt8V6MOMisb4Jj4CXKipBIzdL6nUvHJ1iqlzCX4vEHT1Z8HazYvOTFMWK4
PRgJVY9cbZOVon/0OqQDdO4XZ6eNsdzquv8+2828WzjLQSUlLJ1Sd6+joq3mLd8+u4DSNRx1HJPS
+tYW4HQDIg0vLGQE4P/RmV0UUPnqfeFOA999U2+Whtxu7czzhVeRrTPSRdiqtpngcrbZIwVEGqGt
F1wQMN9ZG7+deZMjiSh71xCAP2arUFeT51xmST5dVDFMWdJw+Zep/O/aHHPybvnckNudYidPQE8v
WuyYu9RNYzmXeEmbD2MpyObViTOd6OYC4TXa4E7RuvpUpKK+rAaru9F+q+90W7lEYpV1uC9UAx/K
gtC7mPPJ0FPxjaNpupGhmu9DVo0DxVoj3vmVu9ymeKkxqOUq6oTDiYgzI+1r242vKvyZl31vyM+r
cOSYa7e7qMIhvbZVk9x1ZnGZ5PLWX+L6qoV4Sy5mEl8kvnGqczqlXtyoJxGPzWdy0dShLL17k146
mzgdYXSWByJDO0w5U3nVj0JuWpPwVzqw9t7qrPF6MSp/KxaaHS29WUASldiXfTjsctPgwNhV7SdH
cUZvAqc86JW/RmZ7GmVZYR2Ubq9oWli7MBnGm5D+7kZ5VXpp+2vvtQuCyHJmeUsRNT4pGgXMtUpf
atkOF+2kjE9suaxtL2rjclJ0bemPqZb3DpZyS7qPv9W9az/opCsPgdMul6quFeF0EGjbtGIfMnY7
FVbTriqy6VDEzq/O7ZtwPxZLBTbVjS87Y4G5kJKFWKfavjUq3XyyUllfV7Xpwd0mSnZHY4HdtDZm
Wu2F2gd+Olzq1idk09D6WPiG2LbGqC8r8j8+pUvxO1SB/Imyptgm0xw2EVTSAF2lDYl2VPGhTfLy
UJpkMm7AjYdbr26uqrT6qeMm3rP3ri9dD/SPb5OYOjid8w2ur94kbZsw70h548/CwJrTrHEZ5N+m
ZH9GXs3OI144qU/YNw9lViA/KJb7MRjsT3S+8uMMp3RfgtNlCwKHnqK7pBk59gsBox3jwOnzvcm8
+wO2Z/DL78slGjEF7804hv4iY+MaiEJx0NINPqNM4+wE80ZdGmU77pDGPBCDxpwrBDCDsqaFGdr9
o9WA3hji/GJowmCi++hxtMIR2JNiZ1YcXFRyZfT0ItkVm7usm5eruPWsvRqSj7yTOUohfGzjNJb7
MVQPQYz7gzCB8jRr804C1ds5Bou01dQaSY5/AGBU75xsqFryURgiE2pkyJtIEYJKT/taZUxHBccY
i7XlU5ZlzpF85+wUsL9Y1S7Oj9Izq301qg/O0AoQwVOYPpqZcVcm2bI37OAXvj37grdt7QKWllOY
ZYewHfWu70g1K2d1yVzA0Q12+0f2a8uxcIdyk9o2a+mcXdlQ/XVUQ+cgkTX0R1irpT4gGYEVTOt3
m/B5Hyl9xXs2x18rX6UHOhzOY5X76IH0xM6qST0ke8u497GXbeDxfpdh8NGeWotefd5v2tYaNxaE
671nawjBRhXVqFeu5iLIf9ZlqR5VFfAIiHGYT4HqI0cv9V2Zl1UFp7fwPxJ50e6nwa/GyKtMNjWg
CY5iWb7AQl/20nVGDmMCiBILWLXrJkQCC36/8RTMHm2lahyHZhX08Aq7VWfh+pya3I4jQgRPRwEn
qb/HQ/NYznPwswPkcMkfrG59OabeCVGSuHbh/db0w3r3SzI27oU3NdONUQr9VBhWf6esdpZRrDRa
MyGe3Nb0BjQlfXs9IQ58IgayvfNyM7/o3P9D3Zntxo1k6/pVDvr6sMF5AHbvi2TOKWVqtuUbQpZt
zgwOQQbJp99fquqgS2nD2tV3BzAKcFl2MslgxFr/+gfNvm4JYLixu5JhMGqAhTJS/ZaG0tlHfl5t
6qqv98w4a2SIWmKQ5l30aIJ9dS3TdrwVSdEemzTgtyVpDH2vWZgVj8TPTrb60tqD8bVUslzqmiTX
xalU7i3yLp+2AdmDFlQpPdhBEe74D51AZzVqRdy9+1h7s/4t0ux5FfT+hNFH1G2U4zPD8YQyFl1i
wNWKyDx3tL7eQNqiBAmivGFXIApALhkyBIQZIwxqFm0HV5xAJdWvIuFQdM4y+CTms5MxNgjO9wEt
rgz7qGluu7rInqyZT1pm9dDfRshLcf7wAELzvH2NmjHY5oZhfRZCiX1cOd+0tKj29oTZr4a27oGy
/b4gnemqyehoF6413yrmfp8Sl1I2qcd+q+t68jW3/fx7Xdfsb0iOPXCdjSj0bj+Uc3Al24oaCWLY
A6FO/q3utdUqY9Fsg0wn2C2DGjvW2RBWvTQ3Yoq1O1MRfDadA5ac/rYnNvC16MY4tEhhv4ZT8Yzx
GEHziaFLfSFGrf7K5GLQN+dgxlDkIpZLuiQHe410jLZljx/5SLjLUolcO8Qu3tHnG06itB5flwY2
226hVYSoEIC3t+BhWszTS4AcqljiRUiHDzHq7uPwbCuzlVM7RXc1xsn5drACqa1nXPo3tTm53z1F
MH1jqOy6jsV9aUWjeE3wJiNEZDCdyriNSw+jbAGscRrywokYTzbKCMdWN/ZG3zZU5/1sYn3JxgJt
w8jH5KkBfVKYVtf6VyOo3YnAE9V/CSi88vXQEjASyV5jFXqzeUAYa98OeQu85E8l2Nlk21pgLuIa
rTzOWlOWp1ur9eJkDYJHdVxOhesfnGaIFNZs+eRvgypCX1rNAC5XtRkDpQkskc2FAWkoW7aGoS0z
CBzT2iAifcPJN6ULoYL+hu20yl8aSb7costdOO/nRet8Vgmt0DGBBu3+AIHL65brGCT53Wkm2TwX
WkHu6doqKbkXudvWxomAmghxTT902Tqjavk2GFb5YNIQoIcs+jvEdGN08Ahpf5JlWzzRPTUFpV1p
f5nb3O03aeU781EfhJluUqheK8dR9rHnLaM9z0wnWTZjkmIaTtd6HYtp7HYlWCIEQhl1N62Jucje
M3vZLERlprhJVeVVVdSEfgQ+lhmhB9Wi2lR+klJqDvFt4iBOhzECRszSSscaikld/Ahw0m+X0Chc
55FAEhgjJP+wpyeGWRSrmLAGYuN9QzarTikVLaRmW+Jo6GNV8DxbFxgeYDLfWo3LBKE1TX6+mmee
a1cGzE/mrhlvhnng9XZj1x7u4I5K8zR2HT+OP0JShTlQ3kNUszzXxgB9FSpvp9pVjmuKDGeMOIfQ
i1pgvGRoKSaqCWepQYNEjLvJGR3JTG28drPOm8PY8PpPDDzUdoCc6ty5QgsWReTghms5EcwrmkR6
Zofwq2uq8uQ6jhlAhFYPO4UkQEZPYceC0MOU6tMLszhXeej1djYvDD9P9EVBHqNOIVFW0QK31blf
FnAU61BSgS0DkSrvdrZS26sWfpS6O2tILUCN2lI3sRNr3JmqkbhpznkVupnUO7YVhhELzpbxIUsY
cC/T2bVjkt4nDpAB1o67myuFE31kluwZo6i/wQI1yrCn4X5WpAnddJZVfZNe0T+5pgrAwOvuZHe6
QTCJ8AhwcogCWmRVOapNb0WOvXXcyIA+W7ijvxNtC05LpDjD+0E53VVHcskioay6Qfo64XE6VMUT
Ub/mp8kc52MgcIQKa5igKIKkcB4dfSKpB3awx9ncJ97L3KhgrYGUc0qPkC0Xfu0N5adUVhEFPZEB
6Y8hQDi7NBKvz7edsin5wZ+rcg0M0wVXMeftJsA4n+gOP5rGNVduvQxD4MiFpUU+K56UyVU/eqw+
KzfVvh3n9LM5i/bBjy15NNo83oAzsGTwivP8paR+jLdSQrc9zFOuqxDKd+ovhRWXxRI/NF7lbC4t
4oJHncJK0wzzxiGqyjpMRYVdKLxUs9hpZlr1BKU3Hgd3FI/R0gONn8LEKIPDWHVA9T5enPiv510R
FpN09sScW+Ved6kSV/RqLG6VUe8vXafXv6TOuexM9VKhK8KSneyJnrdCp3HnnevhppPUxlYPeZ2S
Yoq4lSJNAlaLhBnXJS7pTKShtOV2bsv82CEIM0840ukmgATuP9/qyS2LkLQvvgLR8RDT3FqjDTTf
1jvCleQ7Tl6muyLqszqafElrWQ9MOQnogls59q340uGOBHVXuQZ83U4W9+C5/kvayPzLZDbJuMkI
O3kyKTprXtbcepp1sADoSaMOuI7zJejiOJwQLLsEOFTe+Ak/k04tuwBwZaenqqKx7jSu0CvN3F0l
osBaK4sjcpxNK9aPdlvhVDcAPJey4QXtY8mjw/daTzaecuB5pzDi6QzIo9CWlh1VIN0Tmae5L6he
s0Yrr5hhTvUywJzhaBMIjCddoesbJVuN+WakuSvUUjFWY02tJax4I5Lw/81ObSpDWONGd2Y4y4QY
M10ZqoEMF4zTpi4shxp6TcHXgXU7zYW3QrPTnCqy4WC7tvw0OMcYrWlwyuqqz5S6QpDr0yd60ps/
u3YpXifPc7olx7iJoIL+aLzFwjCmPC0VuRcTKlS1JAegeVTSqwWuc4I5x6Rl/nD3NsWaSpj7O31O
CXIh1dj4KjoVHIfMb6d1N5oI0XXOSKa25FPc59lgmtvz5omCw3Y9uMd98JTbk5fSj/ryLiBcwtj5
rarEKg3i7x3RraEFL4KXLrWDXYI3IFu+9OWT40TzuGz71poXIsffMBQNR92iamx1FTXkYazrrgo2
JJ0D8ktQ/mo7dCYnQ+IWsVjEhCBEhkm4WO5jqvmt97pkusE5oomPrSt5eZ1ynOUV3OeGNxCgxDzA
P8vmrRgko0T6Z6vYYUIXzcum1Wq40hCZf2DJHUvGZ1r+VFuNPh3UmJvRszm7MxkI5hgVO6szWvmi
p3o+P5nRuTrwDeX5KycfAm9FNrPW3NtRNiGph69aGzIgvlT4ib0EAUqXlduB+wy4vyW0/WSl7ALu
Eu2lqmEKh6XHSfHVnpMUFcSo2rK/AZXPutuySc3HuZ+Ft+qagLgoXXSxE/oN7oqnXtMKqjkIKP6g
H3ISXO56PM7XLdDgJ6/I59c4JejXmYVB++s4hzaN50+2I0iTFl135yFj2daTj8VU7DLNka6/RbqQ
nxozbZdmTbDS2b3Xu6KY45PMWu+XTGW9ezRu8pUoj5jlE6TeRk+S5oY5dvHdqNvhRzfHmDda7D5L
knGbuzSrs+CAjtY/uHXjktybK5WGGgr1UMXR9MnTcQbosnolTSJzljkE0S+jHUTPHf5bjxql79KT
LAUvTxo4w7HzvUxLKEgBSunrYcrkzhsq/UQmEGHqCdwFc6+iySDJhsBC0uQyuWUzcLa0VW29ACoR
X+ukRp+a9Uob1zgUEIHXN8kLnLRsqxUjCICvgoNr2ePegb0RuoYW7KekZHI45h6cv9pcuZOUfjiW
5BUu7dFBVhBxSG6IoprvkxSCInOsColV3AJw+bM9bgsQwhdTdkmIaCo/8QbV2vJs05dBI+/6V2UF
BbghoyiG3kN2JW0YgbDwWIaMpVPI7DGd7vrMMSZ2nFTE0wzeSqxf3TFadYjBWdhGPZDg0kTlPbnd
yQ9m2Wx2xkDHlpS6noVAyrWFJha7oWRIJPQ7O7dX1LXVXsna6pZNTpIPUg7BYzXyMCObbAclnsBA
3++fXbykl33Tt1cIdoiuEgXDMSP6hN9vxdnjRFoWeoYQzmrOVPtpUsYPP7WzY90Pj55DHIw2QNec
QLSumJ9Op7FO8jHU7Da9EyQ7LL3W75HUeIz7iElz9nKEJOFaWv+QTLb/MhVKXJGG6dwAprLwZ9VU
a91p9eXoNKyNIE5NApHgvYRcWhBTX5nRrsA5gjSsQVNr7xwztgxKvUm+llan7Rm8hT7SnzbUsrTd
JLOC8q3xgUvbV1DKFd1xmI/OvT765RVMEoHbqe57C/ZTe2tyz5hW0+jf2P00qUXtKHE9R3Wwo0Eu
npg4IGjKERqNWpUwp4/81AptFQSHDFfBL2M6cIqpKRGPqva9Yzpn03OAQnsV+AyZMgD6T5VBcmAf
SY7UVLQAFhaRNJgmK4CsRVsWB0fjJJ8q043XsW6iltfqH5pnDigwaoniCIpQ+H8TZUDuzPGNmeGw
YztvS3PFbfems6yJmi2OBHlcgFKdmcVh4auPWJfvuTlQO7C3cukHYCS8Wdic+VN/YQi37Jd69aZP
yRp2ap+wksMc9cMr/HDmbZjlE12OXdPy99yX97Sst4914JNA/cJDD5Oti4+teiIZ50ky0K40z1+U
xWRHywLMmy21JBd44VXDh1mvb/G7/yYi8amBD9faRF2J/BcDgQveZ0vCBGIEps8Sg17QzEzozKF0
Nq8FDCLZrpNR9Q9jhOlohTJpBxnCz7YM/en4htyd5QoTEP3rVHS4qEot1WlevW6sPzmmdLSdq4GY
o1YLMuF8ZdxMDV07dvajzIuJALEBn9ito1fUB1NmyFcvQO647h3MSjiZg6rcOoWobjNgDY2Aptk6
DjhbPvp0uUSBScraW9Gigd2Yel/LbdKXQ78iT20ielNFXrM0pMN4LqMxar4Gk31mkGg1fsQkugMU
I1s3HoK0P8dBZVLb6dEEaVIqRUKb5w7zDqGIezdaWcGrRa/wVY2Ksw7PLjBYSiuUQhSXYRPbFhqR
WJspC7WS1ERYWLqLngNF8M7H8DghEqyadm6h07ONjgP6Acmn3hu52zA3ob/+hEiwIe3SEdr3svKJ
V62IuPM2TKzSZ7eoTGeTZoMvV3ZkTK+FPxItprVj3yzyYez0VTaMEAMItXKXsgaJptEUI1sA6JgW
6plF/HxRStShbZADHAde2x6COeeY8WeVEdLrtxBeYg/eKGoa3L+XiZZWm7jsIMwJF4vmVebKfgBs
SApgASMnYNeENoOfFDlse9sodCjK2Jfs6mDSxz/YvH+LZvog4DeU/3X+O6+inigCEvnf//Xud9fp
ays68UP+9qc238XxpfzeXf7Qu3+5+++3P46/i+WLfHn3G2hHqZxu++/tdPe964s/ruLPn/zf/uGf
zNGHqf7+r3+8ir6S538tTkX1V1IpWo+/7CLnK/nz752/wL/+cS/KlyJ9+elv/MFDhVEK1c/BBfmS
h2rr/4SnTzAFPFA8q+1z1Of/C2Iy+CPMMCC+k08Ktw2KXid6mfzrH5rxTxfrcUxQCOswYan63t/h
of5MOfcMdBFQwgmhPZtwvN9nXRGojlbOpKaYWgROnBtZr6NJ/ssd+QWn8GJfxR2Fj8HmwsQGHiqo
fvExZpp1EUlk5sItsu4Ki6l41yppLAc9rleJN3n3v/88881/5t97qn8O+8DbgBHv2UCLvPULgm2U
S6IiW43qhO0MN/Sog0HArLwqyStLCHiBN+npxFY2C4VCPyMzuk6afeqSmp2HaAsE1ltV6crbFuTL
592iyFwT9kwW4yb3k8A0QxlU+dyGg9QibQjTNMO+YZn6jP3OeFli6dGSAX1E453HRauChWJmNrQb
mRqZXZBz3NvGELZW7zEn8Gon9dShxQRcvRpUZgMCa5aIouJHmRCgANWtcTCXbJoTUBQeSaVrPbdV
OaVqibO3HUOo1XWtp7HpigATaw+HpdYI6Z39MtiCqMVns/W8sqLP5B/L+clrjKK1wrHjPNzKFop7
Gbay0+ONbsMsyjiQZuAY5KWWgHNHevVE6qLjaaMPzSHK3DhaCOHlSMUcqCGYHDJazomEpXgmwNZy
K3OVILxVJCmn5VmGwrVg9+AD8lFc2EmLzXSeNyZqU9svtPYWfpae7IE9z7hazhePFsSPt+WhdIzi
E8bysDJjuAXpKqtnQ9TLksjK+EtHfA4Dh8DHmGzhtThH/KDSbx+MUlbmjoCkNF0waaPemRorMeCI
GQoYlOhU88E2unqkW4yrHmkQxe03EWduG0Jq9PQN95y4pxGpT7smBzdIXlWOT9z3Ssw2aVgsM2MM
zayyyoNsLJDhGTMt5DdWZQ8+QwHDzEnqnGSyts1yypkdV2R4YgVWiDG4Sm0FLbP18ig6jPY4lKjZ
NE3sXa9C7rso9aGuOFHiRiuurLHq+/saW1P3mgFk1dzhycwH5lqR68dC6co6CAjPedg5OMWRapKb
nLJ4NNbWqsTVjXT4yVQDfXzp6KlYQ9SCywTRrXFPY5zUvREiEK3FQctEYNIJOI6UO9AUnZJvKEph
r6hD3LpdMSIeGJUVmLkmGXPNAsc/OKvd/BwMlqnh7p/bvX5XohLKQ4nmNb9uSh7bjSXo249tLGtt
oQk/L++11Er7I/4ZlvFgUwmVBPiSC7vTorncUtUg8HXrAAhMktIINJLS2buKcesxhcmYXg/pFLvc
9Mmpd83owYS4HmJbkWFRtHrQtKGnUp1JuQ89ddeUWKjtOUPn6TjNduIveo/ZK4SrHtyBznaeE4xJ
mgYUdpOip/W2tVG77XPQdJ26jQc9KizIHG013Lf5CFV1oWuNyPpF0hf5F0HEqoQeyrj1MYupL9l9
ZrCeaNlbegOQNLmZmfdEpdvkmtypYXQ6eviuH2Mx3NuljS3B/QTVPQ2O7FmijcJWmXHB0ArRyNgf
mhpHX//rLJEhzbvKTKL2oa9Jm53uGxiSNYJ8yPJLV7Q185Js8OJsRfC8ntRL4hyYHXgZk3IE9hlY
wkIlSDRDijlllQvBVhqcYPOnDDomFl+QLYhahaXTYYcEWqRZdcycp4najddJT0cBk2nZftYqTVtZ
nfQjYCRaui2k3YIs8UyDXapr1IQ7l43DoDWHSLmpCgLUoFd7kb3PZd0eqlgX+TK3eRwLTzMyuENY
nE7+copmCVqGWLcK7K2AoQJHEZEzJhKLWcR2mz3HGihYcBimYIiL26ACV4qu46GMEkpnUM2k/0BE
8f645FTBt55yHTdqrEPcn9R9rpn2EqnhmbLhxEBEZS+mRYHtxaffn1+//BwfzRvyEBN9wpmi/5f2
h3NfR2LLmF/khIASK1sP9xm59H/rWP7zkGR6ejbgxThcvzgkvSz1GyLHmKo2WsAgoBwPjd6cUzna
K5u5yEdWVOd/792hzIDDwNiP8b2DkvXSwiwSXjzOrsntm8ce9XzVwyl3hFhWhJst4zJmlok13kt+
plr8/o6+FzWcnxwuRDRYZz0Dj+5SKyCwtXCjnDUmnahYZSonoqQR+lrXW/VBE/nzw+NLohAybR/4
BXPS9w+Pw9opB4ePMmQbnTA0zK+i3o8/+EI/38vzFzExiUIdiYT2YokAIBSdh+Ev6VJz13C61XwZ
gg4+2yTPhr5oOeWmLGFAW5Trt3v5txqB/12Vf/r/LHEVUc5fltUvSn1q8P9zEBexq29/649yn0Lp
n8hUPdcwgDDAXfj3/pCdGab9T4gyNjJkEB9iHqmR/yz3Lf+f52RFIkORIVHsn/uNP8t9y/qniVkR
IiHHsqlp3eDvVPtvnqP/fgE9QBVAUK7O9s7qTyiO75emkxv4JGhafJNp5DMn1Gwhgw/GlmCbxwjo
eDvGZ/ahLy2sMBWmXKjGim2pTfLK7YBbIruw/UWUt+q6TsxmaefE9iyg9SQbzeTI+mCDuvSwP18w
4yTsYHVE1R7v1fsLbuuEAbps45vUnLVbxjUSH6OcmNEW4Yjbl5+b0bYebCYiSUgGAendsat9YA56
gUVxDQBRJneMXzw+8+KmsU0kEueQ4oY60j6BcZsv5WA0OzvNwS/QQnRLG6e2D46AS9dLPpYHdPbt
57/8Oq+kv54BjNC7JkawfgM1L3VPUnnVswPL9jiZIt3YHlj7DD/uIcVnjDpkEKQpBvUMvTDxojxl
qln5t6akVkL/Elcrk17gA7/x93vQeTmZoDMgV2dlPQq/i6fDWLOb+roqbmQwVVfKHhoMsroOap45
nJlKjWfskLY4RwuP9Y8iPC89Hd8+3fcQuiMsw0oxuNhnO3Qklhd01U2SttRLxN/aeZ4dew6Caw2T
nr0LZoPnR0P2dWIb7a5rrGAZgKDv8ykxln/ZCX7R4l6IHbkZFtidjrvkH7a1l2f2DF2tdqRIb+wa
q6zFwFD+dbZ746gHI9F/lCTOy+xDZ0XiBVCP55xamE49XcUa8PR1XsHVXvbDJB+hB330pH5+kcAY
eI0ISHPw2cSF6f1qkqNgmpcwCIJpPN11Mdp9E12YmKb8QKqHPJRxCWHegi2UjuM5HMquP3qb396U
d9sPohhcwp3gbP9A9XRRb/TUqu6c2elN4PR7aSTVtWaMcjPMkcdQHLqdPyp/0bSo9RbmYI9rM70l
pao/oHCKs2XR5tBEzO6ljw3I4H2Vfst6oz+5GrNjSPZwTXNPNz/Yg356/blonytGDon9IyPc93cO
ArStjbXMbjrlA0IjZbjteXUPNlIoJGI+QH7vFP7t75fT2z97ca/OMdI4659XOGD4+49NMqnsuTOT
m7Fu4w3z/PrRaDSxOwdx3nbIZpIFs0n/Ns4T2YQlDEzsmAcoJOyX4mZKIA0stKzwOrzfiydIUPeR
i79TDUOlgVdko2PrpHPAd0O9ouDwbkcbxNUOUKpM+fjQjETQL3D0tMEPjH4bZc1B6UY9L3uDYKiF
iqvyCdkgm850XtSIfeRjM0/zIUJauIhl098lcyCeoyTlUjNVMhWsaViXWJqZ21ak0ymIK/X6+9t2
IQnlJeRk5Zj0zh0jXu0XD6sc3Ly1Rx4WQguXqZGeM+Mbh88J3iphWWBzk4jEWM/Q1Rd211Xbv//x
BEYjsTZNMlQv5wfoQGfLZl7JgDNhXNQYOSyUyTnwRreY8wn8euKkaNa+7b3WuWV+4JXxi7ec4po0
KOw8WTeuf/H1sRpw0rGX/qmpdbFzRzEffWV2z4YxpHC1aCB8/PG3jC7locgybS8Mmq/f34MLrI9H
wMcDgRjALWDSlzVGaSIBZrbXnWIV18/IYc8P/nw5Ke//M3xx54Pz2Ti/Cu9fFYZFoJfQuaiSeFnf
vyoS5zkEr446UbKw1vIkaPd4t+UEvXZmKIi7WWLBMoepDuuzt/1mOSLg0bJk/KAm/8UZQHvBUc02
S59I2fD+SiCT+uSw++Mp0ZP4SvoYmdV9A6EripHdtcAu1wCgcB7zMr+ScLNHJAOBuxyY2ReZNoDW
ZMNnP40/iGn46aDG8QUXUnYxikkez8XGW6oprs/tzgmDlnRjjAPDAtNKVibJP8/AaAFjGNiIsZjT
D96In8sYPtrFA58SxidB+3JJGk4f+8KW9gmA1XsE1kS1KCuBSRbSp9fBbIyj3Q3ejVVZMkSKg6mW
5uQKlw2SeqHE1UhrlNqOySS2UCfk+MH2/vOOwZIhJAO3BxJ86BHfP7JG7/AfbEz7pFtKPtLee+CC
ff+F46nFZjOVSEzyZFhULPglHJyPcsh+LmOYXXJvrDNCDkng8n0hbTN3J1zpTpEItE/dVDaYJnbd
0jDjcS1amW6AadPrGDAbEDOb4qcB8hJsCiNQj4FgnP379/e8R1y8Te+u5+Lg6f2mHAgCtU8Y9X2O
E0SuQfbj9x/xq0Xh0B9x53UGID8tCt9AcYtI2jx5LU7NoT/Lfh1BFYaLHqVXKKTiqwyRCW6lon7G
HNjZxvPQnJkb+S5JNLwjDduQ3wRi8pUR9MEHi/Y9WHAu5c6DAxADKErnKeHF68K4bQ7QlFgnXhL5
2Cqcfia7GMpF2WIRsPrgZvxiBZLmFHDE88s3LwtHzZGjWfmDfZqcgb0SgsbwhIwrOUBmHF9LTvnQ
xYkxh5wY51sqxGFle91wxR7/6KcJYk0nxoUy9jvced2uyxdG3Ba7SY+7zVyWxVafzqZ0H1z1L7Z5
mlxmWwyifnHUQI52mMV3xgmBn4qZGmktrqtxcyXQOCB5DVyGDXVryQMwU48ex/4W1FQLPTZ7PyRq
1r0peh12xXkSDD/vAeGNfPzgIs8twMVaps0l1E1/m5jZF2t59meDXoiL7Bp9yEJlZcax8vJqzai0
x3ID6sWEYP+hQBF5nI1ePVQ4l5aiQIUwpN8JjBi6/+TG2ZixoC88u89c2hXxmbOtNYZ5wvfOOXSd
IR9HfBmWUSo8QL45PSCKGneFmc2hpxXiyyAHTjWE++jmMuse2YV1lQkpHx3lq1c7Sf6j2/aGVRBb
zhDtsk53mDuZTVUYNJ3KODYk2t84OMcGqh4PfdfhkZDVBeLsUhxwTLqr25qdfHb9HfWhPGnwnn//
HH8uwS1CR7giqDfnntN8v0fHrvKjPFDGKagVhXeV1s8DFhNIqhKE4xN+bvdWzM38/af+opriY32i
42nrsPu7rPwDeouiJT/9FFdB/NXsc1RIPa4fHCPdSjNndZvNFUy5oPZuCcAQu+StFf8ProKMMjBT
gksxNLoA+qCxjrE2ZsYp982z6bDld2GvuQlcAAN3hF581Zs5ekG1YYfZ+f8jIvkoOPgXtwL0CRXM
2a2IofVlYev1be9ZozmfKH2TgxCzuDZm337NU9s4ehFEq3osjrMq0qVyECjNSOY2v78Rb0XK+5eZ
a2BM7toc1jYg8vtV4KGBkpjb6SeEKL61Gl29fi7PL25MGAnahzLl/EbUg/x8mpOjjUrhfqwa8V30
aTLj2OnUz1io0C1B/5ePaHS7nTbY5q3X1A5m4xSmzLXErjXc7rGslNghccHv1pniIl3jBUlrKWQa
+MhGKWffQBVvVuxpv/+i3NafD6Bzv8kTPw/nGZtfQE5FNTR53Ks/94hCTBRJXp3COHO8Wxi9CGMr
JJgibl6y3ivuqjPWYwMiHnoN/piIHXuT6uZ01VbmfUzM2GrUtGYhMCRdFY4zL+POVt9bzFGOQjqf
W2twDsk4q13flR6GAF33xMEInTsXXvgHnjGOlnVqZsQuWFSfbYXdtBk2c2LjbmKO093ElrGUCXPD
PoMLuzDO0MeYg7Yz6YO9FUxpfhzM4TyQQtkqs2bfd3Dtg1w6Kyjz1WdGhN5N7SfVaoIUuGNild86
9hiz8A3WVu6W3yRJ6Xece2KHm8Cwc73U2Af11DzAPu5/MBczMR6FIF8OZnydcO5sgsJEwDdq4skb
NO1rXRKeCO2WvsDi99SiJqTeBaHHw9JLKwubCK+5juD2EAqgsVSot5CTQ1fe+YCAt03QJYeyntbt
nEd7Ru5npeQtMZv2JtaxsAEv7dNX4Wb+FWY55WqYpXHMjNrfW8wJ9y06hI0D/DOWWbLOYWnvJzMZ
Vy1eExsT+9bDDKttV1GX3GY98t9F0EzfKy/JjzCP0g2yEMKgSzSojdV0uzG1tU8IOb9Xcx4cFcNv
GKtTlOxajCAQyZYvWB8Ee6otDFwlBsR+ZiQn7Aa0q5LpWoUWNp2wpXNujALDAbeer9JcC7qF6g2x
c84nS9lYw12JIACb+nh+8oyiORTQ98ewTQhHR/DCD5HQhwg7aZ37FhPfiLHOqmXUCMNUpfGhHYPi
j7PKrUczfIMdWubmR63iDU6yxtmVGQ7cOQzkjUUuylkL7o0oinLmQwgQaB0TU+zeQIumb7gNbw/N
ariREZXcVwxE7Gv6LG9TdVig90NQmfAh42YLpzSEpXmQqNG+WNFwXQyGd+CZyhA/4yjkgHPXdndW
8GZFh/13FG8ce5IP9YwVUNI4zlXqdP6+zYsxZFyJytNsugpPoDI/vJ1GceOm5aImOg1zkcp6YHpZ
XzM073ez7Wv7uhDFylMIA4g1EyFBQcNXhY/rTRUA5sT48SzTsUqh/RvzGiZHvfSGGO8OT3jeQgYD
s9WyQwdbBXfD4M84nTfjtkXTsmTGr68R2pgL3YzxSavtxGD+fna40XGoXfZljR2t7NH527aePOIr
S9cwpRrKGLdHAVK39qeuSccfnmLejp3yTs8D/5C4dbSG/mGHiSqf0AaabKXRSxkX+Z2EDveCBvdz
1MWogSu73MRVAXjXFG5Yt5Xavu2KCa/ZI8fQGsyTC2POhyNjUYa8jC8zm/MRnQXmGN3wxSKg1l2M
lRheW7/Ld+z9YodwiXdSS4bWWsrBelGO6h4pe1lorc6L8YYljeiIxhDbx3mHgD15yVt2Py3Lp5Dv
eYYPCVg0miTH4gba70Ra2VUUNfbGHaL5sSlKxKVTPGERNERh1+vdTYZKbz3ZMkYRL+Pd4FX1cXCq
8qARKmIuICVMYoG8mUPXs+dphR4vg/XgN5/8TI+OiLgT2jGP7SXNnHHlyekuMoNmr3QXU/OkYSOU
I7hYWLOuV7NyQcstGMCMW7PmOWksvvNbD/R294rJdW9mSH0JwiFUqpBgoG0kGZTxuV7ofpKDnQ7F
K7NyLMqcTn0r41Fcj1rqn9xSaPdm30z7TpnOGmKGtdO9Tu0Me64W2BN3qzkt6zUOLO6CwAmIJlFW
w2NqoU9nhXx8AzWrYqZkRs1cP79tZVguyUdoiRVcnbQwt0nZMV/IKo8OYHT2HDnmk1uyqweWeDBT
/XoeOWXnKmox+tbQ3Jgpyq9e5FcI2Oc9LspikzdTftX5Oas5RumN0N2on2y8oZf4YXWIXnzxP+yd
SY/cSJat/0rirZt6nIfFWzynzx7uHvOgDaEISZwH42jkr++PrsysVCg71UJvGo0GCoWqDCnlchrN
rt17znf0JVbe+sqW3nPemtWXqg1onDuVjiyp6NWX0o5vi0EfN8qQQ4iO+gMerXBrk2yzxtDvHhnY
Gzt0ONbWxTjr670NZ9vFokUix92oD8nSQ7iw0rXcPYIkuLbtITn0XWvduHO16XUOT+7Su2qSUAMx
oxTOBhXLMOT9HcRaaK2Tt6Ionb7EwLnxGGTlt2ZCMhdHSayYGyVKHD/mUW2y3uDqboQw3SNSEhZe
mNnwtSL1isstavnUaza9WkL4EUnI2aZEzyD/r2zFStZDGA4HojQ7vDulep8zVNmQoDG+FdR92AoI
YF0mU420dHLb5gEZD3OizhNkMQTaZ1OVzZNZVkgjAHCNBwNzjO8hX9kVTTLuSX1HmVI7+QZNBU3d
QKTHOlZW+dTDh/HM9KTJjgDAIhU7BCvDRvSqsiSr70tpS3kE9ezuU3qiK0NY2ilzzPhOT1V7Dz6R
jU3vgzWJLMFtpsj2oDttec6Kkcu7CYmft4q3Pmf7f7BjMzvLekKWF41a/1GzM6g7cxPkUu4Ju4xv
hJHmXwBXMXsritovGlwNjQIXuLSQi7kpdzzUXQaBBAkpFuYoHIz2KmJeM9PQ7A3jYzYqyh5dSbMq
LL0+lWzNG6415Q7Ruemj1YE6Jfgid5gXQnepG02583jBn0D5peB6bO/YX05IkUy7hsb5rsIjCVSa
uQv5FV3CWz51HqcZ9Dofi+ZwTvr5XSabl2D20rjtkGPcFJ5KH84qV2Vi9+EyzfimOtel+ZVwBYSs
hJbwbjQG+9BVlYLqUNMeVMXeFelg4YkK8Lz2hLcwqu0T96YIgZGs5DzqG0Lb/qhmUuGvn0bujQQM
Oiy8TNVfKsoKLhF1zdktSuLN/JZ7HKbAfuKfoLrmRjnXkcXUVy9ePV+yZDAlvAG225Ggxz+9QPBC
Z2yewyZkBXpuWS3IfjH3zAijfZxo9puny5Z4gbTj62rcaZdBFTxA/tMxCyNXeDVNwR+XMRxYZOo0
3OM76O7DylXOWBDtNUQl2fuuNhW78jJj0BWnq5aIy/g8Wm+P5rWZ9rayGoVUulMSoJKEvSJvhyI+
wzwRk9/3/HFo2Jz+jtZx81ntlP651fHxl7GX4xYWjEBcVU7O7tLlyXRH/1zA/HhWqXrJMxFGcwPG
R3wpa8z4eJqjbEcIDfdxHQwFZuGmjX071ONd0erruLDIB+HjvLDz1HAQbYtWleGWRzG5NUrzCj/m
UIQGotJoOKBFfGjcyrydsuoakt6DQxzIA6wfd8c+2i8gQvHhNVWh6ip4y0qX581wR6fQWCEjU5as
9aaYbaLYfqENA8EodWWZB+CvDKe6teCu7ujIjiuBnGeRKbb1EuE9v9JS2ISR0Q9rw0H+B2NoDzcJ
Fx8Ws2dcxp8YtlK5RcSqYDoqDV/XhbsMJZP3tB3FhoADJE/x2DurxDTqN6SgxQyNsadx2aJafK2a
RLQw1trgVODtLJatNMzPrL3AI/A+6JJjGaUu+ko851sssOFzYVfWKYyi6muBu39YK2McPYncM5On
bFTnE8AF/7fQgMI+u33UKFfpMMHUk4meiytH5srHKO6dZaU1COKlHDdZk7l+oMCbI3HonLvGHvBT
tyerRJ5wmiZrwFHimATqFxE3XIeSJM5usmJWdnEOpJ/YEY1xkcYSL7Ids5mt7M7Sr0Y3J09mqDzn
U9NTy/sZVj3spUVhPmaAsuJl7HXy3DcNMICgDyMcgfQQRLoheFR91DD78u8jRP2BkSMVkGVM8WZw
wCVlgstFP6aBD4eAhCn6zDi98ZpZvuX12ulb/ZDZonEXYWMH5yo2unNe8yMaOFAblSBfIWLkf9nc
Y/VRUkXnyJITX8ePUS31vOTVufyyRNVI78JMWe7UMOEOhCIW1cCl9qjmrTYheXVz+aVNQL2VASY8
hP1gQ8w0835tgheh0Wi01+nE0qhJejlxaDJXsGlK5XksXuKkHmZD4Qxs5yrHMcyfGMy35jCvKArc
0nuCNAr9ZbBNurmFkVUvXUo4DVlIsf21iwfYFZdaMivmC0ERdsnBsEvrQJZEusyQO0F6RBr82M4X
3jAf6MsyBGWWGbvsdeaocU/HbwiUqcOMxd489/5amJcEc1R2C1Epr+A5UaOkztJxYbYGWXNWTKd9
wMoPvtMLeQ2jQP/2McoK5MxCCeHAskuafGtDlBQrVKUWVlNyOfdMhrFOgks8iUkQzkCvgr4o2Lm5
g8bfnKE2gQeuEOvGm+R2zKOvXU/8SYdhY8dxcD2IXEGOWRe7PPKCLbsDRLKhplCIOw4p/opE75jh
lniMbA+wMbnKImorhaiZu6bM9SPvrANezuuln5ithkmuax947Hx/VJvpqpZRuGrTCdV2qOc3uRlM
IDgnQ91XkbIeOkscc2KnTqJQ+B9h9unSCdEGi8t4o/ZAW9Ng6U3cIlwtDT97ijsdR1cwfPdCCChF
jNWMUKw4cBf9/OU47rzEiqa/phdsHKRiZOtsjGPGXxxS2WA1D5rUaB06qb3FGjnfTrJ+SQ/KugWb
tr082glCCjcYcqOyVWFyt8dzl7+CUnTv+sLARTzkT0oWcV3tYfP4KHfzlakl9n2uptqO+x8evwmV
7iIFX1aiYTol0RwwSIWA+LjlsGUfZH2EQayv8Wu6m3yIYq7brOAkpakXprSznRGWEW4sxgHfTlRo
f4kvmKntxNyxiHAh7uiUg5YZygdsO68A3yyioqY24gQ0x6VLzqo/9Hp3NTSBA+7BMG66sa7fAEu5
t5jeU4OtgS/MFJ7yBYkujKFsYJyMi5Tp/GCm1Skcg3al2FM0LqYkNt6sWFe3LqmNIIXVmDFrLuQr
iIqUvpZKmThCHl4LN4n9IOynrRll6s5VnGw1uDI9T3VSh0h044+XBk0I0TZaQEKyxWoS5MB9m9wD
Qofb1GfGA22sJzODqQL/zEo/Kk0K07Y1ovHbjDsL3eJzBkXz+rLcgSIHNyW1RUi5y9udZqkHREYz
bojiuk/n/rVql0G41DUBoQLVALtISLcEdTy7kRHThBM2/icMlp5y/LYdabq3sJyposVVIUJeDG0M
NYzEjQd77htv1ESvfRmg62w10lwxhtU3Md5ioJGkQGlzaBVjiolrdw5ctsUSWYcleVKBoNhRgRSu
20iZVzo0jI+EnvU+dW10vuxupOJVW92y7uI6dk99Q8m3vnQJL1ckOh0iXqBt1q4Do7Ie0CmXu8v1
jvOIZiFqDi6lTMRv3DKF2cEpGVyBh3VvBmaMD9NlI0ba3zwUQXRI2lKFcgZxD+yA5u1RoPQH1Wyr
k9TJLZEy5R9NAmKi6F8tQjAggAn1WlXrCFadkr6Qz1jvYmmuatuyTjTHlNuia7i8zJ2+ChzSW6sV
iYM7RsmPg1XVL5lZ276G1gThfCdvL51tL7Dag50PXGpkvh6EZe5aQl3PgIK1Uze3ti4NSfQfoK3M
CE5hE5ZcxEbFr0Exr5RybhE1fdncpk1SnDIm5jfAOfCXyK4/dcyBN64zb6wVBApCF7KDOh98URh1
+KYT4vjUZPjK6EalLQLuVa2lubYMlbKxD9iMcD3Ue5mr+TW413Kbt2PEDMLw3pxppGeDEKwvnO4V
JmS3s0a4MsakLZ2uzYF0qgFVkeaulQZBjZNYLDqQHHw+d8TrT/JJdLLiCcWCbFgibVjqfmNitljA
gItXFpvUuKT5ZUDsAcjzWTOT0Nx3Y8LfBjPj8NZZk3VIL72KyznvhD1nlDPNjQBHqKw128l4DvMA
qPRgZpYQ9GdnW3hTsYWDY1QcmhfqeHtZS0j9tHXpmTQNyr7YG51Xbwp6sLuuqNytK2b/Q5AnOw/3
dlUE6pWG5fG+T6tPY9xFVxQ0FGVWkl6BC4XQ1uuvTWW2DwTeVS9u5ZgYLz0dqm4eHTVuBwsNANd9
qkOZDkw1PXmY7TeEk7kbK2nNfd4jDodkewJG0F95paJ/Zj3FLz0auMNlxf+kJ/43HXH0da6LAwG1
+g8dcdEmbjmWLeNGGEL3NM8/u1Nc7puB+OZes4o9wCd3M+R1fhtH/VPfYznVdOLF/Bic05dvcjuB
AmOTYR/5ie5mnge/m0yg+YDhQcYJ2RLvRzSdrDvq+HQ6q6xXP2VunsYKPjPTJBrHx8SeHLquiIql
WonA+0mA9o+DWCS9Ln0eB7sg4pd3Msi49oa+CxT3XDnUP2T0MSdQA3UWHdGFS002y588i3nc9v1f
1yHk3Eb7aXieim/5+0EM5W2fVHmonEeFsyKjh5cu8MJ6nzV9VM8jhpRbpZT9hhPBO0axJrlc8OEW
g4Bfbse29/jPH+hvdIV8IKZ08zgVIbX+TvakxyZncDsp58mkJ+UEkfdWT/RT1ToY1m3TfM2g+2xC
wx13zgQQOxvCm7F1q6+eOcAl0i2180dwE8tCuaQg18FBLSIqTBxxDyYv2LYbuvgn86y/EX5gD1AJ
wXJtmO7W+5yFILMKe3CEee4hI0eLyZPVy0UtRndRXWlxKo5qpD4ORZZw+4O3cG0QD/ElVbPymJE6
uv7nb1H7UYfg8mlUh7AsFGzexVL5F9OJCr4ya8E1n9uiS1dTg5mb5AP6RmmhLsUQfER4116HRRKM
C9OGMBoUhXLlJAQtdiUz38KbQLWkJUTTMNa061pt6+0QOunhcl64+U9FktqPWhU+Mmor7DgumSbv
lV+lmRZRRNl/BuKYXTlqY6z7yEw3MfrjNQ1l60B4wbhzw9F6kbJu1mkIOs/VuBX/3lNy1+k4Rj95
JS+ioe/fED4XJ4bmIFvn070bWKMor2zuwuZ5iJrkEYtksEH22j00TgoPChDzTU4mbQI1j2u97e0d
xjwCP12rHLVusvdQl7WTgRZsGRh289YhtF72mN5WP3nkPyrnyMDRmW5jNka3+F6LMMvmhlCJ9TMA
+fmknouWeEyrl5gyH0QJ8wdf5wJHGsunIk7AD+sTndZ5nvfPn+THTQwEwmxnIcmJHfS9CIqai0NH
ZeB5GeiqUT999izQj7Ry8xNYqJ/9eX+31kl0JQGGZCrHcN8JQwZd4CfoM3BWZZCoNBLfGMcUm7JK
zOt61vkOmVfvhroCqDC36v75b/s3+icQx/zZCK0weJvv3UgxWFNQybxqMtDa09DadLRH2z11Hmad
gDRQJgzpFXmWsS9JFCWrVQiSh7HilkWuvMkSkOSQhzeokX72zfzNk9CQpvAQZt0eUUHfb+51GZWW
OhCCE2fo4S4KylgmCFXMoXppjKB5+Ofv4m+eBHuOg6hjPr+Qd3z/540UvmbOnPjscXZuLYMbXq/F
oCOzkjEO4afMlTrY2Yiz9xYpYD8btv8oEaJtqqFGm3cR5MPvRu1KjQXfrlzrDDu92yGRDreFmxVv
IhibOWZjqY2zOJAR72M/ucURa+J944nOJ4fD3oZ13//EVPF3i4MPRJMVaAYh8va7J2BgLaqMyrbP
9OzshzopQ4wd2B/XFYIiGhk2mZwm84So5gUJyAvvRNputCgq8oXU7WqltVH8Oqjh8CanWe7wyw+M
b4mvGrkkm8b7w7YyjVwJyaA5E7Y697xB++2aLue2PA9pU4Cdb5di+bJfSTkxmvjlD0BqgDbTCpBr
/lDw9FZjFET6ptcKtqRuoVM3Xldkt+5o7mpbLZjG10LFUZ4bY7RSSJP6iTrQ/HHJAm3k0SDXRCRo
vA/vIj7b68shzK5ZFXy9l16HwDDKYyIT541PXr1c7sAgm7VT7UTFV612IwbEZO9ylM/T/Qqp3Ia8
Bov84IzROQFBIEL7S07WqI9cM8wg4vpnNqXYKbGkdyXUeBN2MT8in73v/JmtOhvvvfouUOT4NHHB
6xB4Zy6hypbHvTy2JB9KyQvGUOBi3AWCY6wVxdTW5IJfLnEELECVgYzxcOkzKohK39K54ReJMH+O
1F48QDcM9ja3usM3fZM9D2FLvUF9E8+Kvn9+uj/W0lSzs6fIJSRrLqe/3w/CocRiZmblNfxD/cpM
ufQu4JRiUh2RT4PpgqYDz7Ew3T3bhvHL5xBNGpWDQUf26enWu92IRFsxZZiHOARsuiFZZNOrzVz1
5DS0GZ3W+Cly6GIH/a5W4CoJGsN1ZgMVjo93YtMo1fUsd7vkxorhw3dRiEG/SUpj7ZY0hi8bMPay
yg86raXua2s/E1Z7XRedsnKq/PfprF476jptvHbBHJBvzEGhdTm5sIfIwxCgLwTn/XgxgVGiqfc/
eWrv72coGh0HdxyHONUjQtbvH5ujBwAsurE7h01cXRHOIg6WKWq0FebdSNtlwfU1vSrzHoQyGLT0
rUvFQ61xv0amEVYLxJ/WjulfQuzMfHUqAxkt6TlfE6iVH8ukeE7SmhXcA0X9SPeg3MClpGtnuOLe
jYzhS+pp4/Vl+TJNY1xnx9OtxKry2csCsc5VW6CckZb8SOqW/pR2Tr8j6ZhBVxzLrerWfEJXGFt9
FMpWA82/FkNvL/NhKNZ573hnEpFL3yoH2D4jcSAMn4hfiBglbcqZK+aib/pEG9lElDhmrekzoQe8
O5+cRaIO166TkPMzVY8KCvMrCr161VvwHHKgKN5knXWSf9ZIE4Dyy0L5lFvYjBpUJis7p43gtq3W
bdJajWwYcPGp0tv0a+QpxcOl+x+2lZ4eQ9mXD3pRqYckyHEfoMN6cyNde4nzwNkhkhVrL2CnKQRZ
fz/Zk99XDRS7+JCZ7yFShDHx/u5AnihmY61WzwK0xkmRnXMjrXnbMa185fWJfLust1+yIAMi4j/v
AUL/w1lE8/bxHydi3g1xO32Zi/HP3/GI5t/1u0FZ/UAI8uzAxz+JpdXkSX4zKFsf6C/NaZk6Rghi
Iuef/G5QNp0PnPi4kImNtWfzIDf+3w3KpvXBJdHHo3zSLQNXs/4rBuVvh/dfdkNVQ+5I+TnDe7TZ
JP2uHDPiJsTtQEgWL0T0nJrgTFQYczZ6QhKcmMqq5MZcqDs6rKwetd5SGxTnOhdZQFi4UFdV5Kmg
DcPm5DVtdRcZ8mPVMBhr2UDPuSy9A0288ArHan9EB1ZmS53tllw6uCUzHPnYe/VqNnntqpCp9oJk
wH4v48nduURgrXjv1QR5kTYcLMh/my6w031St+1aa8rpRTqJtpTgqBsEjOXI3IwKXUvkXQG9+Sj5
3RvDqQ1e8x7yLgP0+pnQM4J/irZZ61V1gzyzYAhW1EuHroXrK3kUbpxxICITEPMSsAqHYD162qKO
YmsjdKOj1IkJHUwqAJK06z1i4Ep90ZqonQwzqfYO8Vs0Ywr61boDQi+T3bo2TPSfsb5SSwwY9BUZ
9ML82NtZPi4GJWPOYNT9UWvCfo/mL4UyTTG2Y4DhkHsUuT1btgEIVWZN9KzCzH7V8f0ttcqjHwfM
zrcYMu4xvoIDdjSpvEzEB73mxF5v29YgRrK0hfcSam26r+Oxums6I1yOYOK3fZNmX2Woh9u06Ncy
oG/ZRN247cui2EVlEDhLUis2ba0WW5du18NQN5Pf1VZ4DI3JOTSRhaTETJseRF5D4Ae6I+tQOqXm
d1WNFIFMspPBrMoj66HceKWaLMcyUbpFbABIxX5E7B7d5AgMdIWMzrK+orO1D33dDQsyHaebqTet
Gx0q+sKuchDXneFtXKHUGw/z8wEhhcW0MbX3NsD3ddZLYKRDztyWh/qgc+MGRqWla0AZ5HMVNOVl
CLLXIuljKZBG3aMJzvSlCdxPz2NQ3dZEwqB0NlxBIPQYU3FidLlpmFu+Dg4wFS7oOJPMjB65dJ48
ZuJrbpQlGUtQ8NREOOhUB/OItsHy4XNQ1ThxvkTV1C/A6jq73J3yXZSLdlt5BCTag7ehvas+osJ2
700yUtcDQaqKT8c8WmV25q7azu4BKSfmc5l10bYm1kVgQtGLQ+AVEIFUbOE+moWp9M0m0Z4jMKeb
Men7t7A3R4ZRaIUXGBOZ7FcSHHBjtQI0VxxhyagD/stqV0MBM1ifjBLpiWMFvjcifjf01Fh1ZTez
dHiWpGFxR1i1crAxwWTyo86oz2/aSL4Cx7Hu+2n4mBKf4WdaZoDt7g8ZdBifGkbbGIqFn8Csg1WD
HGhDQk+/Kisywoq51gQHrB2FkBYU+7zaoj6jGmShWXLRIHl1yPCDhy6IbksXga66q8DqnhXAQg86
fNBl0JvDmpnsWpWy3BYKQWi6UqugYdPn0gUVOJhO8MSr2l0liZvNOMNHB4rCtrMUY2Xr82okMZf+
gJncEo2LyaGVMdTzNL0Oui5Ywl1AO401oDsJTzcJVSkTOt6wpdJHW5dya7hDd26N3vkC5l87jG5n
+jnCdgJOdXQrhggGyLKoOq5yhGEKkiFFP+pMRnqo2kODAM/2CiILRHKgw2ZBOk/rTWkGaBS76ZVh
2niMqnL6LMgBoNGd2+OmqoDVStOW68ZViGuYMu+LFmTKEsac2Cjp2O6LLB8OetqaiwwHZpWlD6mC
LH8ZD0ntMKPjGrl3u7j3znE5GpOviC59omusnhBW0lpPlGK6wdBJwmZtLg031HccZVGw0CVjFX9o
SlaoYxb3kujVaqeqYbGJMABVy0SXK84bxJm5stedcFjKMW6hwbDdZQS6TEvAR9nKjZXHrGvRxaR5
cq939jr3BveKMTy4uBopSoschh4nQkxpB0vSi0I6c4oX7gwz6q7CXkVRWZnmRq9ac+ml/ZshWk6s
Lsl3Rjd6a/rXxCGPrKBIWkCqmH75VpYlflwn0zG2k37Vx9SUSDDWnlm84Wd+yZp8BwDuGQbFCSXv
HVPROQUxTLq1XdhA6rknd34fymrbMu/pA2M8IlYNr6jV+bCGUW+5OTWrzmiNyg9lqG2riZ0ymZrT
6HXGsxJoBGlmZr6PXJTTQACq+xTa68cYQtoqGW3pi7TLfNEhelqYU/miZ+LZ60cC7Lyz27JB1X39
Gf1ovW71DigvXQh2i2GNi0+eJsU0fW6u/S6zkGI7ZIGNpntjZFq41pXhtRiU4KmFv7c0UqTQISR5
jm2v8BvCi2agXsdmFnXmLpiFSgoW8Nsw0MNz5oL87HpmqFkWu+ju0qsOs7vwLQ5gtLooQrdm7Kl3
FQqDT/lUgvkjMhRMXgynuB8KsWm4IrPbddnTGKRyXyM527j2KHy1YSKHnqJ87qqygCyqdcQoOKW9
0/TKeA00AoM0GycSsHLDOVhjY30mOUc/08FTb+CWOLBT+KhnM0TWgoEP8REqy8EJg8cS8FdyiAmi
vWZc/qYNQ7YHYDwhiZI3IU2yO4VZ6GaQE1g17kUL4VTODujdsHRbK3oRY2x5C1EZykuKImVXWIEs
Vmph7RzB6cK+TPRAYlkbFqa6hPoqD5Yu7XM6zol/xM9VN3CYnE+Fnl33XIf7NWXVxG0mb4ojj5gc
hdYZi+thGrtHAMJPTckbJaE2+iCIkaJNNCYSXJrYUwnown1tPOiorbah6Ek2ZEhoEMZiqmIpaoqI
ReUp2dIiSPK5ipmyhpVRHwJVBEdbz6pTVCf9bR02cqc1qQB5inhvzBnC+jC/OL09qbzxGTEGayrO
QqD4sI9DEWiHMHKVtReOZNmYra9bNXHKYR5cTYiTNlFGcPUCN0UqGdDmYPfnGEavA1TTVAWMd+be
2CEIGQH9vO9Nh0xk8AnkJBJeu0g7k1zjlsFW2dcphu2gMz+2TCfThe4qclEAX0WfaDtk1dVy6xKM
fCqDKtoQJDbtZa3V95BiO44Q2odcWl3pD5oqrnsC9Nptxghxic4psbZRYhM3GWeB9hGFCLE8oash
UlZyl6AUQinBUSp3aSTZuJgUzGBcu3pEuSFeanoK6hVK5uBLZohOu4uCAsJiRM4SGgDiKP0pdj7W
MZ1mpHOIj9dAsBXyR0SxsTCoPJhl87U2lK9laxt3gxe4Sze35xA8g4hgq63yT55RtepSzRKxSa0W
cJ/pdFQgufuIw0dJlvxU2Tu6ttHcKKMiico702wAxHFlWIs+nW6thKUi5kDPduj9BCX3mqYZ86yY
4nGBaInEOku265YHfrYU+8mkllxLSw3WuIGiFS6M5IsLc2PpzkGi3Rwp6tjkDqldVK14EmIr+2l6
KCQU5D7/KNBYo3AvSFVReTZOnOKYoBLLJ7JrM2uj5S8OFk+S6eIr05ruwtpuF1Wr9J+S1jolaVtf
N1ka7qhTAH+KdWZXp7qOvujkprpjcSvIUUUYf4u04o1oEEYhqrMdUPleYYG/x4+5y7BDBHP6nxy1
nZygZ2MkSBeNUNg5SfuqcTMi4Ajlio0QFLBFTT+oS+QTG33MpleZBBHb5jBSonltkqwDPL23oxSa
t8UiOlS7pJvDY0untZwbJY3fHCrYG10x2vvZYo4ytSUJo9DH8EYJG8EXQSJt6eiADaWR3wU5XE9m
jYA8RItku8kIJ56G6ewR06YubK/uKXPnlFt3shWbUy8Ml2TLDDeD2mGYQEWsoP6rk9uw45cQeurV
2nhUYZtuQUzH6NYmbguA6gmiUc0Ip1amXNOOsl0fxO10wkgdf1HNOuTKVZZ+bNXlKUKfhG8jtq5N
va5pa2GpKaQ2EWjFfXHTUeXIWJLi2MAzcTKlWUWdgFKLqDpaGSYNrymvoi28aXRlAU4poiriKytm
/+HsNQSCGn3wNTeUCNtI4hriZ/Ip+CKaQhIYOZK+oef2pg46SVhP7pAmSzvjmnyTeJHo7i0Ko4KM
xeciD30OE9o28aSuCKrKt7ZBILbrMqoKLWdf5O2wjwyj3Qx11t9EQr/KTHFti25aNbR8n1SlNm5F
yrSv0xNyObB/HW0y41YmXSTfIZJuUydOuLN0JdiUqofalxL87MQu+j5N6muR2+bGyoBOj4kjbpKc
5T3pwzBb9wYqC3kkq+zGsXrtymwx9gy4d4/BSEa2qhZesrKjMU/XLQDP26mVn7uk1LZDR64wLFG9
XIwGgBLsDkpxZfHaDWSyNJYfRzJ+cPSBV5ZEo1ttHNKnTgIYXbXIXM3VMKjNfe16hBPY6Hbnf0Hu
XIUEFV2FKYIWErcL6Uu7qIhz9CbSVdgRUHzZRCXnNXSm4jk0TO+kKSarrYfrCLsFCsIyrJTnunQT
UIsZTyvI1L2rldN+6icurJmxTZEfXwvEuFwjk/Aa6K+3YofLb3E5tuuIeAtf2ATm5oUtX+l4o/Vt
FZbdiBTjc1Xl5ZPVWtmANYd9CDgLQPIyLiN/sALjUQpX29BOTO96MaJVdSxr3U51tpMwIY5xYt6z
GCh+unZU95PSCHxvlZn7BLKJXdsF8cpREX8VVsLzjUQDMpWNZf674OcOpDznqBDu6rCiJtTjxn3O
WRgHOEMo0ygwjh2TUt+ox/HenSxw6J1UXhlvjH5TNPFXrbXdZ1sZk12qNvL+30oLqmjL6ATVu8Y4
PgblH1WBsaU7p/mxo34is2c4/FtHxgkWTZP0esPrt6rwisUYevJUJTZ2FaxhDuJXqoX4hmtngu+D
zur/tu8uQPKfoMTtf+zeLcs8LuK3T39t3c2/41vnTrG1D/oMD/RMUC48mpkg+K11N//IRALDEBMR
EhHOJg26P1ji1gcbmY7FbBOJCScA84Xfe3eaBVzQg2VKnYJ8aXZUX1juUNSvv/XkALDTT/3X//8N
6+Z1Ofei/t//uSC1/9W6m2fpYEk9e8YvuUwm35NUNHVIItDWYqm3ubqeElflyDV1ok5ISYl9qkR6
/05FFt4CGSkBJVGI5dLSApsckZwQ5KFV3S9pkeyhbJOoRrT3tVZIfdM1to0WO9eLr3oJURbPcCUx
wXWtaRAC0pJ3pJGqGvMuCD9ChndVc/u9Stx+fMIVUQKhNvv80e40/QHmMz27Mp32+KLkIZBVSZxk
heKNfUK3CL6dTiTyiG796yv+P8nM7L/UxOR9+e34qWp+W3fF508tRPr3fe7/hqB8D7Aky+CfGtTL
Mv1c/vZ/f7v/lH4hBTD/bq3/+fv/YGlqH1zH0GaBBLDYubX8B0vT4Cc2nj2VGPjfKZt/sDQdXhLD
mRejBbPRnFfp78vd4EeI81jpOPUvvepfWe4/yrcYec20Fl455uBgKr+fePFmTSRsZiWJll8T80Hi
MKtBQYIHZNkXqxIlbRmxaeNpQM+6wAf5k0npZRT6rxcOTM27T/Bu5hYFbWp4NZ9AVGhZJ1pTRbjk
sFwOx3Fn1enSFTdx9xGIvd/a2sJTGBowW/ilIcx/bk3/V0Y1/w0XOqvnnxb5Iy/s26fiN5+Eir/u
5Zff9vva1j/MIzOwy7N0E8Lfn3u5xk+QsaCHAR8HR+5fO7lJKoTKRo3eyEboiPbgz6V9+REQKX49
mjODm+KvLO3LtO4vC0tHfYKcFCgR0xj4Rw4f7q/oUejsejjMWSZzw6zukNDfBO0n7NMLp10CzRvV
jSPvaHUl3va8zqtbLz6TpbcKIn1pGUAQMBcbzGwUjzZvfV+IR6N6tMaHaHhQpxP5X11L/tLGE8Ui
kRs78Ef3xi7f5nu9vHKCW0u7+/WV+j9sDfJM/uM54P/PXtHjfbe58uu/LT1d+6BabKvsgmyUMxX7
z23V+4BwGtERygfP4+Gbf1YRpv6BqSAVxjwXnAHozP//2Fa9DzZcGjZoEGoO03/rV9beOx0Bsh7+
9R5jSBChBJbNoSh/XXoz3kEUbRD6s5X7Ji0QZCwc+BWrMqvkzyBW7NP8675b6bxRTK05R2a68A/K
YWHliRmSe+a3dWk+T4jcX1VHRGgxGRkeyakAYjC4BVFA9CqG17n3AXMn1PsT4Qu2sc2LLJi47VgJ
Uj44Maswajogs12V3JidSbYAt3EGbIHh5Ujo2rzkJlINu75TiwJpOkTmBc5m9zkNQjxjWFW4hfS2
Xo+w8LTy36k7s+S6jW1NT+VMAA4kugReKqKA3ZFiK1ISyRcEKYmJvgcSwIzuOGpi9YHyKUvyOXI5
btyHE35wWCaFvQFk5lr/+hvCLKys/OgmXcm8Db9b7FC7+ibQ5cRnaRmj0V7JibySwpnIHPHThy5u
1JmWRYOGc/VLH9FCptcwTpuGgr+rrCAa8th6CmxDkv+4yORjz9RXRCbJwESkk+OKEMI1DDNa4SqU
O4pHhAh+3kxX2IrVn/o5Lt+BQwAAVLLLTiglST0rRAX5aNAt7YOJqQ75DmML3jVJC4SQqOPpaybz
1tsPYh2eFFqH6yROVvuwkEv94PcjwcJTV2AGgUmE9ghYZNcwNcDVyegZR4VrrpZbmQ9VuTXNJFX6
jdE+4jMbf0qDuah3pusXzBAqs9ehMtcWIwhT6yfHTHsRWkgcP1kLAU3hMqMfK7fUFAQMy5AiwOtB
NnuK64lRXCButaFK++QMbk/GHK5gOE7YQG8tqYQD8EDqA8NJh7RtPXsj4kXd+e94axsSpxnM3oNU
ES1bl+QvEyvSEFbqGdJ7SmZsXsNysJxno+wNKypQ0qm9hxdxd6iQDt8sephe0J2NTjgGWOIRiYmz
QlQ6PVYRsN8tjFbcbo3ydfYPUwtqcByUXhjfar18GBpdVXx/Jr6h53jT9RQnBekSU4mtQwyrc+ca
gTxUXi3moz043dcUWWK1d6xB73KLV+bC7xJiUazO975AywQcXdDf3lfK6tOdmXQdYEQz9eZJmB0I
jCim8cHRLrZY1pIQvGIPKTlxRS71k0K71Ibx7NlkqeFRiLVjKxlmOuMCQBc7OiBudemdAsePYkki
XhPjxc+IzGBQhkPM9tbFbojEOuHJJnE27HJ/6YklFwW+xCMo8Z3duWwONqrG6iBs0jiws3SsOXI4
OW/Q7FuEJGuMC6IWfiQxsUj9cwx5MOJBB5tuvikNCebhKPIecCTw9BZWjS+s9gtWMx/j3rVn3Z68
NOkl/hDUnWFtkMkeaXMJDJLmi0EcrECP9/2wjfTZurqaNEY/v5Ru3RBgTFDOFT7cBkHxq9t+We1p
JGwwFiNRuwQTLdjkpMNzAzks5S9VuIAmvi6eNGmRNSm6TdxhC5dKtXdWZX/VtlsOl1mzyP6AK3Bf
Y78kUvc8MFZ1nxS60XuLGXN1APgaPjNzpfAbp9K0L4cFaB1YYvJ1WHTJqEKb5BHcAbzCewLmI2rM
zjrrevDQ/cm0N++bYqreqyDJ+8gEybohdNwV6AJ9XJ7c3JblNwLR/0At+Z+WKWCZnGH//qi+GWn3
6n+8xxXqh1px+61vBzY0398sS2Bk5HGA8a/Nfe2fjb/8DWM6uu0tl0QS9slv/bPx93/jR+lRcGeH
rotB7v87sgV8Hvhe8LUkftggqH8rQ+yN8fvHIUqZCqMVIhEpX+hYcGL/qQ+p0klN2NqW+21CgQHX
qHcOPmLMJbd4cIRPxa6li8LqSt755niXMubbN3aWnBcFcX1klqYnmXZYfgyMhzjs/QuvSF4WAizP
EzT0wF3tOzEyyEkNRsPKEuZ5S/z1/rv7/jug8T2AQd3zXS3gkjpKCCPjLkoZCxHCBpR8X3roxhFp
LNJyX9QxCZ/L2GOnkN64JZQjo8X9c8yEDn99zR/rj+2a0LAoucSW5UE58FOljRDVGKqlonRuzHxH
pOurJaungMjub+vr36IzlG4/fbkfL7R9+e/EPSOAP2HnYP1wa5+6DKU0mWD3v/4y/+oafBuTzoG3
609+ifhSphUIELrPxvDDTpPCbQxd8xePSWyv0/evG/cMNAvZFCZRnifdn76Kl3BsrQ1Z3B1m1jtV
FO/qMvgUQ4YKxu5h6sYPXS/2lArikK3itvTnb+jlv72X20P50wegQsUckmbrT2IVr55E0ODrw3y/
vihqnV+ug8WgfdoS7TQn6K9v60/mi28vCV7aLPwAf2DrT3q71F3Zras43jH0WEjBTl+SkhisnlFj
GBfyugpcTlnXuXXH7HXy2m/N07/9umCLf/7CAcaTSC9txAdQ7n98ebCWNMhnAs5Og+a8cdsrzPqt
veNlr2psVmpS9zbNdcUgnUOvk8ULo5VXOy0u4KmSOFdCowJNDsLaXJODnazODS7cV23q3payvPAN
72rN8lezd64A/fNdvRSUaaQth/XYZqHARPC8xHjvBkEvZbAlvkyFkUYd0vVoie3b1c7xVFrTO1e0
T3ns3fe+QyYpBk4mV3ak+pDZmhm8m70wSCdsfu363XY1PcQVpzY/GDD4pJy91zW+O3CSKN4VQ35h
48RiPvqoesNp+19ubrl3ZjwPkHQAdorE705ej6tdknGpoq+w0F+sfGcs5nrrMLnYpT1/dTOVF2lm
3WY9eelv38zKnMuFqcI7p932vNTI95Wh53O6DyYLef9AThzfSmbzelmt+BqQjLAzauorivWr1tZl
tLreoyH76hOeRvGO1NogquE50X0nWUTWOPTCqg+wFaSNAPZ88Qp5RQVwhYC3PuWQFS+LfAwOsJnv
vdij7ShgoOA6MUW4ZjSRa6v0UKXVtOPkuUJia1PmMSqYDTmHq7Rvm7x8yRf7owVdc0dS2ENcJsW+
lHwEkVbLh+25xrKC7Cz9sJiL5HoMYmzO5UbEw8TUrUtzNzWOwWykw+2oX4No3m7y222cYY4RI43B
SDKo5YOEMwZXkZuwEEp7qATJ70tiBpGfyqsgKciBZ05ybFFRhQ3yFwe5WmSTMHYANoFzEGhrjyn/
etAw6E4w5m7rwoMW6PMqzOuM4IvbkDAnPnT48u+zNVguYxXPlIp2TsWzWQ2W/GdcccS1bfHq6+bB
SjAP2j47zlvV0azkWYVdFnXW+gxR8tWLjS1HoTmASUNdXfnBqU1evUWtmxAR25J+CeCEyekr5Jhh
D0GkPcEZvC29FGF8PVv71OZz50EKcyHuH9YMJabLPGqXimAOi0JjE95zn4IkVQc7qxYMEFmCshoe
VpcXwHDTV0M5CNsWeKazzPfzZu4DvxNgsuRhVpgzRn2QNqDt4jYQiIXTiU+GBILfjquLbdGYE38x
Alg0CA1/vC33MSHKcJnsJJwMBzwfktV+HuHnM1x8dScWWbGWL2nnXSVaXFqxvmZyfl9iRogPR59f
QnREYsq+fWQ0SMC0dm7XeAqitp+hIfjeVVUJvd/C4sKhYi642LdFxkKyPPViB9yYpRZcI+4eXKu+
cIzmwTC4U6Skf5I9edym5oHBQGtIr0iM+yz14KuRcQovNE4jd9qWqFw/T4Ag0ez79+a65ru4NO6R
O8/h9ie2IuK2L14qbC1C6cj7PhGgEGy+wyDzXdt3D1lp3XZpw6K1WBzV9uJDeqpp1GN0/AaGkRYp
5S18tdAmlGK/ym4+b9JhxrKg8XelZ9jhSqRRiO1tcmUP4xpHjuJxQgqjk+v5kKZhZJfmymfSeJIS
KlO8uAAKkVsmMHDTVR2MFi1aN9Xl53JNznIggChoWPF91j0gPXqZ7PEBpcRDUW/33sHFQDK8RyDC
e4JqmpbGT16LtF0Pb+vUaOR9iSXXccyQUKllDCL6t/rU+BOrQrnct4mXxJ+M+3nJebnIug/yokGt
suTvJycrPk6SCOctHhQfpiD+ampurTXbxt5w+K3YtG5J9rRDjsz4uccqMXS3si8Otq2xncWFLWtS
sKGmQtLsdbu3XKmvBSopjDvG+ca32QQzLfCzYeZ15lT43WkiNPcxTLsl5KEYJ5V2PnExxvMyq+QG
PotFNn1dn0aLDT936wcvpU8OUWYzJY97qFxqtd4LaA/bC7107ya5sNPauVGGmyMItp8J1LNcjMap
3AbFwhsXHF8XPgRSzluHEGycLNkX8bUAX2noiWNCbz91RZKgLKyKvdu5z4T65jtHlP1OBz2+ckTE
Psygwe/6uW0OcWsiADewnvUJVrk0SNpyd2aWvPTKyN+npvEsYOGlEdY0PL/MLDAtJS50b+Fxs590
6zDPzutTKmySshWLZSokK1yBSs2L1e9QsPgH2U7mA2HTL4T84NnM5tTUvME2B7Y/8/c2U/fwdixS
Tt4uGkoVXlgN6Mh2LuZx967cig2wDeTJvIcgQA9Zw4ZhrwSjW6XbvcOYH5ZRr6/daUif6ood/G2P
yFPvyoR6dWdU2QvW6/F5o4hiHWorPbDFb2dKgRE7fF9gALXb9uN5RXSV1+nr2Fg3jT1edrXE8Lx4
xMP9Xb6Q7ruuVAn9nFBbVGVwyCbTinAtJG+WLe4w4ipJ0YHDoptC+sE3cHk3t2Z+scySRiX2ux38
HWA31Z9ZORGLgCUHqzBHPMvc+caCfhj1up/Pq4ZtnYrywd/y3y3L7Lko67HI2/VpTAPGwslLqrh/
eZe+NoqfFu22aLcC461cqET3sHj5S5txN/20t/euj2nrryvFrUP5sTBFvCERk6FdY6ogtzruuyLf
JhDYgwkFB9ZnrwK3u9dciU0ze9VpZ22EsDSyTDv9i+u+qbt+uDA6YQn4xHQacBjhxo8XnpeqH3uh
DKZf03WSyt0wJOe2M93GOZhcI6qCWiQlfrlDbRHXl95gfBSyfchgPWHHX4Wlw3m+OjYlW56BOLS4
mLeHrIOhpfMMUpwlIsj8Z/FgfnZ9spvtmKyMerxziRBthd8c4Gqfk7H1QfTjl8wqTgLnt3CrQ6ci
fm26DPeTkkgwhTNuASf/yjWQHpQLa7ki1BUTKO9Mb7W7Tlk02zvnZs6VXbHrAHBig4kw8ADn/nrx
Gw8BBtZwEWooqsYiYElq2JtYY5MQ0eRzZDQrNHXDOv/14/1Tg+rhLA8kvvXYzIYkvf73j7duZOP1
oI87z6IImYqSIk0Q2ynVa9awe3Kwvv7FFf/0RnFJbAEkl0XVxbzgx0tao10NMKsNMFfuFA/HOUP8
td7aSaD2iCseR1+etRmnSlk4xyn2r7Zy0lrZ0MtgIiJ7oAEQK2fuVjOZmhJoe8odxcBi5y8zHqi7
kj1kqvyzJZ12fSa7s9oqXtume0AEne/Glb4G4Hv22eeDHlenFNxytx37VpIW+2lwbtEKUQhSbhor
lQMA+4bmghZYHBLw2xbMGs2Bqo2m5a2mg6KPF5Xl3/s9S8TgfMrzDtmf5mn3lXsFO5od1Wsf5kxg
P4oSOA17PM93geJMXmOO8W8nIz2X0hwMgLDGfiajJucjdkCoGnow2hBCmC1OhSBApU1h1xNUnL+M
nsbBjnILz6aH3IO4SPEcn6vMXZ/eHt/fAtX+O2MvWsTPdbN0qUqG/3X8Wm+B9/1/ABEBYOLfA27/
u1Bfux9nY/z872NZRqzYQRDGwkCIIew2ff0daSOjExiWORcqOA97BDCzfyJtEAuY4gbbPwQk+Gyg
fyBt/m+wYQSSOyKhsLhgpPYTpeZXFBsmxKy3PzbazZYFUQjjWbgNm++J/9MWwIOKuzJPz2tttCq/
7+hiEayZSAkmBkm4Gc/pzsfttwPRtuOqzY4Kicocqe3rkqneBJqhzpUVLOZjuWhF0RmWHtpz/LV6
yNMPtRrmQO4DJ13MFvUQf9Y9Z8kozFsp1aYeKkdGJ9aTOwftVD0mXQFITFNozZojPHET54PEOkLu
CsH04s5mPZV4LY4Y7BMw4E57fw04Gdmv2nfEBcAfzRgkJIcFcOBuyfvcBgZL1JVH75ZGwslLUhew
qsDRtZ6SL8r2C4TzWWYmZygCjeZCMF8jxtpBBhWu1JPGTmA6AKJIFZVhcCam4XIhpLowIsep3DZ7
dIa5mROoh93qnSQij+wjdTHKwn0xSS3ujGaZ/WOfO7a6bJGk3MNECvqTw4kR3LSpDsx9MlQz3vTb
NBOx1ehVp9JvzCinjcsPcB35LEUiXGh9lA4woIeyKHcjvikOvdLSnGZ8tNlPixJD7qbuWijUSCLU
rpF2NR05VzxGYPNgeCXcUqZM0wHJfo+DXd+OxTDuS1xd1HrOHIMglDAbGsc8L8h+O/NxiuZ4skT3
kuci0VFb4sG3b9MyGc2Aj1MlloKbTUDgsFsMIbr+XFmU7R2th1PNd0tjSnVTdvy/Q6wMZw5lkM+o
QtxVIM7wJ6CEKzNI8VbFD9/Sh9IIFppCRxn4T/RxhSxvzZlYEvvAqC+iHH/rOHGxPpXCbssI6X2b
H3IPEuU32VKU9m0w7dalb/W5Wr3+qkU/aRzNccbLZ6qmcj7pAXzqVpQBzutFUQiccRQjsKif4JpH
WGe6IgqspfrgeYt3q9w6e2zyYPCjBND3AxnoYDSIUZqb1Sh8AhBVPVwYcdddLgmYNnzwGM1CgFFj
Fo5u4427lVE57q1FXn0cMJ3FHy1p1KtMvKw6LkLOAJyxcsyLmEh3jGAzhF4MqvrCO3k+2cy7JC6D
YNfXnkE+ZY0iUWc6FZFB7Fl17jZFwuFC4bwf0rKDSgyZnzYO7qlghIdD5MEs5/5zvrqKAIPJqPON
KWvciMYl3RlxJM1cUZkBg6DMwMd7EI33JIJyBN3yVGBGjLMoq5Rh04r5ftxOoZu5PDOp0pE5ZUn2
e1RDleNzJdLoOJWF99xzzQes/ozX3M/goGKZqpj8wR3XoHjIVCKFlBSeEwIvXiKsoN4HNU09s7m0
trfkp+Sx6Eh9JbZiHXRkIrRRe7sZg2djlkh1sWuy24OBzMZB4V93R9es4novEeB8dOscZCiv+iqN
WK3ru8rriTfxW0sViE8hMjZcuPCU3ptAiNN5nm5y37xC6wsZenW89oD0LRuPK2g3grWgGfxnlKpl
cG70K8ZCtAI1nvmhw1rTewjavXc/TnVmXpM33he3/uK6A6JI9APlDhtVpvX7zi/GGDRHT6TIqhhL
0nzTLiTJl7lll2BhrehVEvoaV+0Cz9i0/H6S5rOD4qUz7ZMaqRk+4TvqV6fAsFonNPKh7+5m2kx3
n8RTnL6TK4zEpyTPfFyHoTYOLZIPWxa7bsqKbct1JsJRzlif7N7sF/66+Ps5sOpyN/diWfR5yUWY
gUskvWMSgR84KfZcjiHPm8CLm49w4qGN+4TaBVepqIZyN1mDmy9hiopveSi1a1e3zAeCKRRDkONv
bcQ+CrrZEoP8JFNrsE7b1lvG+9E3YFqHGQEL6kuJGynEN5RCRgb2MyEYMOiDbZjXTL73qe/kMsqa
rGO4oUsH633d1s3ZUFX+85Cl1iNgk2HcTZO7UiaJ0cGG1xv1zTKX4jlZDSxGV93kKd7G8yT2di6s
5EGUwuwPC5ocHFUtzZCbFn1MgMddXVzBC1j0cfTs0bkP/LHz907tAW9iwKnuPGsU94Uplhlscen9
aB5n+O5cQWaR9Nu5I+DD3irGQcYXRTxrDMozo1S07U3JcdJYekKq6jYtCxIz/R0qkfy2caykPNrd
qj9MNXvfIcAUPj3Ls4LOdNUTC2z02zTeW2MyA0nTbEq0H51kjircuLXP4gINNi9SZ26WU3EjHuMO
Q+pTNhmucWR4DlkDIWjbHftFmfA0IHFghjJW0E9cz1lXbKnLuD7gBBhYYVIVzAaSpC7eI8TAxMh1
UpQ3DlFSR11wdERtha7jVCVOS6xeXot7VzjC2RExa3uovuGuhGJqfPto28X6ij9JSxMdd+KJ9zjt
sbRNLbVDDpGo6xEtPBwYSYjEeaDb5lKLYvkA57fODwX3Mb9aJuwF9jGDhWQIMQkmPitJHO61iS4x
wDm58w+qbTHgsgA3FnbAAgB6VjYF0l0F5I7DP6693XXlDQ4q2tJ5842f6Ni9bBjY/h3xOvqIJ5gQ
FtrewXXuF1rIZnZCTG7lDfE2PuAG4EVOp6im+6Xslb0DJa7uyCKEndGC2pE74xEKOmTLnMOeAWWI
5NyIeK+YflpbdUO8Vk4N+L6pOrRahVWW7G9+N7+sIEs+akbGEWJuRvt8bCq/3guqKm8/Wb3s31FX
zd11gPlJ3+2sdRLOeRuga3kuAhgo+X7wRezHYZbhuPphznSXHXNRx583mmkdQWNR9+QfLeje5JpW
V8PUtOPnepb61YkFj3QiSgXP4CIn4aUYPXfLOm1xz6Fps4MoQxV/SrvBRTpedoO3azLccaNElaK4
jZ0lp0MhJVUegCWo/FaEpfW1UDaG332hZxl6TGEP7mDQQMdpiRKW8IU8snU1m+GYLiC15OYhzM5L
PcI18D31LEqiLHZV3pF+q7rakGcDfIzHBhO54RoiBz71FhKI7o60XGRjwq6716Do15Y4DSuOw1SP
CCty7acF3ZRV4XmVYsyzV2ntLdES9EV2noKaB89phVV7ONjYjd9Aq0GYkhoGxKLKRuB0g4tTBlSQ
UT2nRBfjfAR4tIelSCmQHJnhNPU8Hj1ywpaetWvA8RGsQpMEKTS6E9yL/iLuEsZdhmsuocpM8u6t
RWQFZ3NnIWVp6+GqQWxi4xygiprkZQmuhOxv6TCQq/kRDYAwIA3qLJsKHb/5U9d7ziUnbILesce+
AkGMl3xaSTC7pbqK8U1Q9ihCOlbfPLN5s7Al6Bd0kfDDnEc/9zHRn93aiiNyNpCYzQHVc9QzW3lu
4sQeQr8enDoSqkaqty4l8bIccPpSTlN3PVa9o/B8F9MzVcsyH1LyDdxoXZz2SdIS3st2zeGtja26
zQttzbvai6s19ES59jtMydZHdsSWoIMgMcs9bXt8iKfNB6C0ua8HO03kQ6rB0tiYsCujttLG5otg
Mhmcnak5MhODd4NYtftItliOlURaI3NMijK3Dui7083gho1hbFGpoEvzff8kXNmo3QoX4gWWhG5w
u0LaFHWqWu7qsiZKsshG+4skzIEGSGmTMYfXwO0vsHDADAG2zRRuLLYyShJvPalyUiQRVPhOHHPT
EClnSA5QV1Mn4ztSA6IaXVVhcJm0Dqzf2fyaxZtxArEbY7fPYD0YR8eYRpQ9tTdBXqPRSL5xBP5W
F///R7P+T6PGoBf5Vad+x7Id/hE+d0Pyf/6r+Fr+QKZ++91/EmSs32BxooxBa+pt8hNgrN/bds96
0xDYPoTmTQ6wEVf/SZCBOwOstUUqbj07FIw/2nYIMohUJfIDCyosp9Pfadt/YpkywIc7i7CfIT4f
wsGQ7kcULR5UN/u5ttj1XSuaMhTL9HaEfmUfbNS4psIIZJBfgyy+J0ysgCRI8E4HyiTHAbqmld7H
cPP84OAsAeC9hQNKYCNbhKGHpPbjYDYK1+H6Eo5WKA3a/XQwKhJQ4pE8oFWGnTCmo5xli2557gi9
qR/p7t1jBynHm9zyGxz8t17YX76KP+BK1/+xehfoTr96fa++6n88fX3+2Yzp7bd+f3GF9H4TcLM2
LcemAviD2SUgfQE3ISFH7+V+ezl/f28NC5428i/pu5aQFsASBJXfydiGC1HbdDcNFuuBggqR2N8A
nH4SuVBeoRgm+YkIWLkxlVCI/QA5W+ZcL1OVDY8FHe/BVWr5pDdWRFM1RmR4g/Xg9UMldh6Y+mUc
p/K9i+b3WQ8u00OX/J/H7+7gzTek63uO1k98KT6Pt3l1koppeuzy4ieOVromTLH61HmktPDf6TRt
z1d7KKKZInH360ttX+0PqI2vDtlOQgy38AXlNpo/sdqwDV/MUs7ZUxMf/fJsxcEHEI0Th2ZzJjek
3urxvxik/MtrChj4XJhBjvMTvDe4uFIxV8qemC+F9TGN1ijbq51x+PVX+5lC9e27fXcd3uPvJwku
JYBGzJ09DYd5Vx3Uudq3Z89maOyav/hGbwy2P93G7y61IZrfzaQAA8zCTrmUDA2+lBfJiN58l0af
292J8I3Q2//Vk3sbhHx/TdQxwKQorXw8yllAP93GAufOuMsy62Uk6ayPssq3zlTWOc3Oq5idHKWJ
b8VOlhNNiWiMJmq9ukZ3LCSEEksBPkXebKg1auyaCMoOEC+OJnIWkHExNyfIsDeJ61CWLq1D3FPa
ReSG4keWGHl+bctN67Xq2n/xB62IjmpmjBmoTctqt6aKLJKugbsTl5N3WiXsCtTHQYMvIiRkHEnW
yY5GFhAihNjK16Ox4D25L2YpPjcEmKCZsfvhS09OFq4qxWp3kDoycskqHWf3zWzWcTTqgg63Z39h
Su9Bmhp1tTgnq1+ajwySOxl1Nj4te8vEm1T5HZBQ2cTUkFkzlviH1WMehD5uVvlODFXWv7Nb0Qyh
XYrsAo9JpG0D0ggGu6XZztFaKbQFkFbI4lj7xbrUWcDXxvyQgOi1hOARMVti9KfwF3q/eMSz/MVb
9iMszvm6eQ66rJdgCwnAy/rHlyxIgiB1y259SYAcj52o1otpxNXp18vm580HliZNMBrbjYYHwfGn
VbPYksk+1vovNC7Y+ifmFviR11HQUVv++lJ/WqFv12KfIz2NL+baP228pUyyLu0L8WJq9kEuxvg7
nCZRmTQBZlHsB68t79I5Se+9AZZFAcZiIRvw8ycCC4Wz//Xn+Rdf3eMWM/zYfInNTeT5/SomL06x
LS989Up5B1cYmujRoTl1i1z/Ysr54x7IYmVj93iMyJwZO5pvZMTvNozEjzNljVX5yA5ZHPK0NyK4
KDlSlVRFThyD03i09cqsgwvyqcoPf+ebbpffLowmesv9Rgn307a/Lh2TbFHajypDQqMDH+nPPI17
F0z7L7bhH9/at0sBG1AP2BLBKiEAP95UXy9+kkELfmzT0b7R+erQfMPm+fUXohj47hz7dpXtleUI
8xF2/UxrBuawFjk03mPdwgtMYf/AxxowN1rThQhbEoR/fT2m0T9fkecGP/dtWoVR8pt/8ndPcGjA
CYHB7OcJy/iXkqBwdTTILgUkGrqpuqDbwsMwNrzRD6tqVDDB/KyCDuenDcaIKxjxsfRauOO1kGV3
mIhIe7Fa7JTCyR/wUqjxN8jPRmvA4gG/lOpllhuzBk1Si31ZtthfwF4XLxx8UK5LJzaSM907HOBK
sGseqaWyL0RMxph4OwqcrpKYHR6TxSUYYJmG4QnuDhmivsvpsIecBcdktfX8sYk3K5w0SPDF8Doj
vupIMMqPGTGz/mF1ZAHFbZLOpdUWTg1XVPUwVAh5wPoV/pNu9g6Z8l8yLPwaSooSC9rKnuohXOp5
uNZ11tC+d6TxHBGYuCZmRYsIdkj67Y+z0/gf6oSpBRW/VeCHVZpYpiivwTAxWA0gr8IW88kF3ydG
1Y8D57KO+zkIMRHyxCmpLaJJR58ox5NdUendJMyl8lOBQ653gDsNbSMDG49ij5HHqXW6BJJaanWh
rdcsOUIjKV3WQM+E3BfkSEV2Q7rGbjbJSD02qo8ZzluKbCiG95W4ISV23OKm2xg3oL7RcCLsWQww
uJxcRSXPZdmVjtZqnwAjv/ayBuLbck76yAGJ2wMqqICF7gmOVrNsNfYBvklUh2ENA77W+QyjRLMD
5LGjcCNS/vs8L2FvJpWFQs8dlQ1rhLV+zwRFfyxrExMuyEouMZlk3OwzotCZB2hMA0FbpfNpWkn5
2dk42OwWMlRBD4oxa3dyFkLtUi/B7BHgtEjeiUYthDh6sezPQHeJaIC3VOnQR+E3HsHuko8jsN6n
bl0VTtqBss9bO2vfaWZZ8T4v+hrz4FEbXyZSnGAf2ytiCDOtgw9rZyWvWzB4BpXN5jYFBPfyPhsN
nEJAreRjMyQO86F5VDKUpYUDunSGkYBrQhMFHLh1P6atdwSuWj96zqYhEgPRHJHDRLSKGiIeDyMp
hehtHQkde+r9JnheMAX9qOPeOp+Rf04RJmeaCYwbWJAhyE+7aSoT5ZftUgP1Xuc5B1JN2+web+xA
PFFJ+emXnMLHvxoKlVyrsTI+uH0vOK7gx+mLyrKy7IJRFcGvqauZEvv9QqBotQTmOwW8UoZytuYc
pz2pp/0K+J0R6prpe+UVxLEEWLNcltr0P0CBDR4bI0MLCQ6Ak2IX8ILmdksws7XGxvuWkCDqlsEs
rtNFiD7a5gy3qDbcr5sl7qudDeJTD04N59DtMA/sjJVfcAkEzE4K3Veyy40ge7/mxTZEZQR/K/gr
MXRR1bwfq3rWkV20PbXWEsztnik9xN5AO821q7r+krB6nKca2Y4Uh0XRfiGlRbv7zHeLeyYUwYLs
avL2bGTTrd2N8WPrxyXeNHFn3br+kn5kzDPeL5hewjsmL+q90fvZUzKQlBcNZALiW+XVyd3Ew8IP
DFtyFqOJfYaLjHQl7U1OSFYBBEPIsFAolynnVo3V1GGUPTn950nPNVNrf0K6beaufGnypUKq2C6G
w9uwYtO94PfzCotL79ohX+Jdybz0khy24S51JieJmmLRN7GoIP2yXawz0RRVdZOMeP+HeSZ5ElUh
+lu7ZsAcSZsIzZB7ydSrMib1ZXGLrGYvrGTAqGOkblaDMttoZPe6aV22tJ32DPNBEYwGBZQpytEo
c2+kvzMdsO1kLpcrqVoxnkQmBQgrQ9aMG6isk6sp+S4CRphUp5bIEDXmMtDn7FZArpUEXN4jsiDH
PW6zpoE/NY8uLlO198mbXVz2tIqN65bzP92DYY5NZORb1rZOq+Ixzy3ngytdsNre6AqGCBhYrrs2
rYLHId7MFdEnOHPUZ7gihhnUTayUzNFj7c3Gyq6oyvoawaaBf1o/K1z48Og2w7RVA7OcokomSJLZ
MO+UiBc2uLInZJ6gOyaizpgFSZTPCR5N1ir0OXw0Rmu6sbIPC0Keel/Z0vhSCPI0+XAajao3YqwG
tViPvEdMCwcmTsNmg5rAe4VH4Y04A61BCSm9rEoXQHkc7X3aFOaFzfDxca6MdQl9dynPQOAZyMR2
11kMc2Tjn9mYuLNfBpi9hObMQCKsQAD+L2dnttu2tm3bH7oEWBevogrLRew4jh3rZUJ2Etb1ZPn1
t9HrXhxLMiTkYAML2HtnhSI5OYsxem8duNmcP7UedAqu9OZByS2GtvbQ8Cu2J3y7G+1HU0mC9ywf
OPHAyiMHOi4J706G6CmxaK/7QSTqW2oapeWPLQ0U+opZHawBuVSEL9ZN1ZFHnjQBy0AsvrckQdwb
tD1Rdjaa85daxaT6iimcnZ4QSYc0rJ724Kkkqv9sHH7EVtD9dIeuVGBD1mO7LPUqAK1l2r9zdhDN
wghg3y3rKtO+J2FjvzeToPdFO3DtohUgN8quqnJpStfOlnpAKwRglDs84dYKtE0b0BBGtU28HWIx
0MErXa/TfhtUyng16Z27gzLMUYw8JRQlpAWqK+7CUn1mEQ6pnAPHh97OrffAsm1aUSLnqDci8X+L
wd4RylTY2ULpojRc9UUn3gZyQ3lkFoJW33SwaeT5SPBu1NTBbzIe5W8JFTqkYK+hyE8sUNRpbK5k
8Z0cbDXFRiTcfN1w+nihMl+ztE6E4G0k+ve5q6FgTI8L27mzMjoDiFUJs13EzEy3LUoOyuJTi9wT
gtx8zsS3+OhmhffeV5r2I3JbB3+JDS6CniaS7JzUiV1Cr+1nH/bZLPgbm8cGSWlFih8xsEvWy3An
wzx5javGZlQmdrZnrxS/Z53uMHkVLfKNXLbxg0VcQLmqHNVN1sWUc+YJws570WJVPhgZAoQVa2Js
+tFgDNssbPrbSY+e5yyh+wL+4XOTz9qDvgDjtXYKlsyFJgxzVxEz2/kVvvRwnat9+zjmZCEvBzad
YpENSp/z51xmg4BvhShibRi89VDVNB8NwoMh51r0nzJT69HaDEkVMLExVUU4CrH6akb6ze7gg12b
TaWPZKoHA8WWoYzlipE7yCsa2PpVNsatz2gUd5OtzVHEcSl/6CCiQ5Yoi5kwMrG2izBfTJoV79BD
oQZXtAytQZmhTyDe0h5eCGWe+3L6nEGrDszCejzGt0YKBzWZpEaWsx0j2C6tmdBHLxSwmT3IoAJi
DtFTANPW/ErS6b/XiyTbY7azEYwMHYHqoZdCF1MnwSMIe0HYKPKYgNJDRoOoAFveRnm7ERpNQzrd
Tmywa1BKVoCu9V7CvCoekNHJu0SLIIebbtekCy9ROn0XBMjhC6xS9m1u0uZrU7UK12KAa/eU1HPe
J8w2FAYaOQ1k9LLHWFCAgD3A3IJeHNoCj0gWWNBEnCagN5GmLSQ0x2LT6hVTiNojK/LTsrZ6vPD0
q9eqMjpvOUqdh9m3yDTF8k7Qigs70ACd8d2eBoTfat25PwUxmMEWhB4c4XbKI/NG7w2RjaugjEsB
BtMBIfBdqnmCHJhmF6YMpaCUQ0meuUrrS/EeJS1mNc7lxn02AW/GZN/GzZUuneY+rRNdbk2dqXMR
mCCLcWuVuYf2bdRx3Ct1iLRhsgdE7fi4H6hOdSpcUDW5qZtR+0Wws/eulkwJc6uPXlxtaJhzWpV9
CA4jx0OZnGaGtnZMGuKLJkrg3ocWS4NoIjRCuj1F95UH81ARU96vB1SDbNTruhyXNqWhZmFlhXIv
pToNa+R0tspq4na/3bhHOaF1nL8oGCGMubJlDC/QS23ONSWGc+JwHN5DOZr5TqvbcC8Ctdwi345J
eO+q+NENyE1cJBMGYnq32vBQdWQsEWc/IlF3vJGWiBRmidIpj184+Il7tjIJSTB6WV+ZMVheva0D
YNLMWszFgaG+eUUwXsEGTx4rPrWVNWjsdVxOxo8MCvfNTpxbgu6Xav5oDowyVCC2+5NDbAqWvK+7
/oYFud3ruU6OujWK7t6tlaZd2IJM3yXt7eJZZ0oTd6MUSRT5OFoycwHpGGyhrsrgOWi0qL7tSsjt
K6Obb2ywQeRfo5LS710ROsVNqFAoB4w+OL8AXnveQnBAxgY9WeF1oNgMMiag4ndbZywApDlaFdN+
HxV4M/K4o6xGsi7wf6t7CSljvOnxYLKF5ghrLTwRjNdhUzXPdkG2AHvjyECWrcPvzTWKRwSWxtmA
WdHgqQZJI75nXlU82SUEqeVMHrohQT2lLyzr7PsUqekPDqXZDuGI6hAHlyovyPv4DmWQ1Aj4Oeso
RZnvrMpsCZxK++dOSIMsIw7Ht9C9y+IBCG6HfsuylbqiwKq391iupiez67K3kQ+nX7AxsF67kVbX
HE9i17x+WOcL4XpB8xYMRLONwvHENZ06od6oim704KxME6ipFye/+BH1C71t+0eMqvPRCkYmIhCx
3W1iIJujYDt6VC4tpyJvNnL3mJOK71ljwKUdMlr/S73WInsbklS7yYoA64otkXG7RW+gSDKn8b3o
gMIETAFLjAIkeVJyZo+QuxBUY2aURe5GHGpGaTTmYmwm62ddtujR6eF7a4mdNlrQXQk9H+eTky9L
7LCM1QKD6CJP+oBjfmg0vxqqNBT7+6Aw7wBO2NpGJnoobxGFOuUqiaFo+v3gDS+xY7TKT71xs/wO
MQAisWacmuwG8Udpryp+qLNC9dQ9IjYp2f1ndt9su8zo9JcAXASUDuTeYF3dPrdXJHh1f7F4GuY6
hgWCEUdxItsfwwZebknaT78lCx1XmqC+uqCYXvw0XRpCDwEP7cqCblJvgz5q2yvi5NPkRkGxoa0g
hSBxLMpWu1Jz7NF4kKIuWYeVnYO1L6CLs1lygXJyYmbtM/S4t9aFHlvRWpswyl0HA9mHq74yDKir
6Evy66AiCWQ3KXlV+3FmjtZSsZEIbCMkW+0WDUtW3dA+FckPyg+5+RyNFnVxnoUzXfFKnH5NujUv
W0xyXt5iPXwghgLhJipmRfMHNeueSl0zfnFEQpdUWVP6HOJ1Z5+ncmNrUXLK8WL2Pj6yBU0jhwPh
dTqoJhD4qamyjRMOqYZBAHMnov8aUZomigIdn4xfOkZU7Le2E9MASTCTYnuFznkVmQlHbVH37K20
CrUOgp9o/EmEDuX3gaLMd6xQGDtUpaxetBRPso+F3ylvHA+qrR9gaLJu9FRg5WuSHIyOWee93wM/
x8M3Irmimq/E/v+h4q5bJQDG1xZVz5/Si0YQrWpk/D5f+jspaGIVMYlwgbFH64UIwcOCpsiSIq4m
232Nski7LeJBezHYDf1r2XS+io0dfkYNUCqeC56fyovThPJSTqP3GhHlu0rHwAUOpV24lZOq6cdF
qAWDtEBbehxDlqQ2RSCqtq9D60D4dw1xVVg1Ymi9mJvu8XChwH5otKFKy/XYiqMRIAceafFRY3NA
mSLdPhKvk0dkSUHY4kL2kXpHmTVHWKM/h240rpWBWM7z7+z0RnXkD5T12TLzLM258v/pada9NCNb
JkAnHJlvohGLn8JGxq+zSeB7buX389c77CRwoyyoKCBMBwMTSWHecSchNiqn51y4Q1Rf4lqfMI0x
jS5L177Uezx/KUM9kl04hdWPAc7GHcrp4kYvWFntkPw0E9vAhdy4k5FPr55hwsYHihhj5mjkK51k
e+8E+U4Wncd2OK3uRytvn/712WE0VlU6ExhQ6EQdvSuqTVIMBIfuVIVZASvIxGE0fGup915oGnx1
P5+vdPSNAW+CKAuibKcQRbs1qGPiyij/nr+dk6E3CxywKtLsIUoSkMbh0Kt63IS4zfMdeczJGlhC
fh8EevU6Vo3xrXcnZXv+ekdxwfPYg1zsfNANNXr6x+SQJqnTWk5Vsxv7QnkNlDLP/Jrczx9ZHaVL
sOnlVT4ETyKVw4PaBANKdYMYHnQZ9ndgSrMCtscUZkr1Qs/rdKTy+YH38NB0zDyYo6aTNpIjWvLV
7Swm6E2j0d9qG0vZTmX7fv4ZfPFiHQPWr4N+ikPkcVR5TXeElXmoduj4M98pZj+bYogLk8pX90OG
AZ+5NutGvPlXfJpU4GKVZW9mchenHmyMKftNqiKaO9rQF650pFD5eKc0d+YVRwWgwwd4eKmBw6HT
B02zS5VOrLK20GcMfX7PsUa7Uoi5uarSKbxrlKR7TusaqYrsy7tJa/Q/VhcEF+YB/aR7ycpHLZk3
yYzO9KYf/ZzSnFo3H/sdTPNY84XTcTzySHnYoGvF/UO2GuJUoVfOVVTR7ljaTVNiXOY7e+g7GITk
LYEuIGkH5EjfeQPRPhQXBM0Rb9zmYENqP7FzzaY01AZXZWVkd4qTB79TI1PuXQvcOybDPP2pGHnh
Ljxc6cDOjcn83rEG3CuJ0KYLc8XJ0jXfMoskahmN71g/uuXSk3A9eoeuGeAN36ZG6bfsHNeSvcAy
dK3wF5sAuadXNq3PD+YvhpmLDVbFIk9mMc3iw4ftFBVMp1BrdwbFhR272+quQ6C6NiurWf7zpby5
V0s/Gu2V9vHeP41ox9AyN5mE3KUW7AJFZZecOflLXIFbO3+lk+7pDPFm8GgGZTNQVkcDulSsAK5X
Pu1o6KwmxXZXbH6HVaL1f+w4iq9AAFz4hk4eI3ZCWGAGux3UZOwCDh/jgMGBuVfj3hzV8Qsr1cjF
wK2t06u6On9zX12Kr8Od7w4lhXM00WHWgoVQBd3ObakqiSjp1+1oar6rO+LCGzudGbiteZvosE1k
av3wUn5+ZSMFQ1G67Y4k3elekYV40Ajw8tNMn/xi6sJVWSnziUO+Dpxtfykp5xglCoEuRIP9fP7G
j2DNzFOzZxMcGwgleOwAhQ4f8ohbG15R2e1iTpaoph37aui8bk3XlFbxoLmPADMEHpjafnS6Ul1x
1ree6wyUeuV5m1hv1NfzP+mrdzFrZbCyzru/46Rv0EE97QKj27WtShpKlmBrbK3qmsr2pRH2MQf8
jyLr4+6JlGSChsA9/7ej957bJRYqvR12kDBHMu0qSoKICD1gwVPjjPdocDl2ua0+PBP3RMHASC1v
U1tzuFgqs/6b4tQDMEsIROBRuhQllgr66C8wiLmKSSHhmoIep9uaB/VmUyl51nqFLC9sI0/nH9u8
dp3cCo549pMGgorjIawPpLSmEamS/ZRjBYw7bFquyC8sJEcp4P89Md6NiqSJc/bJNED+oK2NWT7u
ci2sV0rlAMkqJzgHRpk9htgF/SqTpIhllfbNiaP6YWpNnhh00xW+JoKDZNbeIHYzrzj5DRc+43mw
Hj8DcgY4Lej0c/TjT0uDpCmjKR53w+xxZfOSrciLfq3IQ3sIO4Jy//2Rm0ixwcqh7easdPjtePQ0
ZinBuKNxQeNTDPGqJO3swsT7xU0hkaHKxWIG0fB44q0NKdRIL6edYqtz3TVqwCZFAHLUSbnTG+1/
cVdsXAwS1Jl5WUCOZgS9VRCZAAHd9TYxSoSv0K539WT1z8/Om5Hgs5CdWdc4Wp2zMiDxLqjHXTVO
vJy0U96yAl7D+atoJ/seBMekV4PDY3af39ThKxosvXcrL9Z2AivIdVtZw5NrAzVeSPKoMQELdSPr
Nttqle0tisYUu4LSKaYiI72NLJLYZMKWYaRadme4keErLqJ3IAk3bULfMwe+cGEIn37G7E8dDw2x
avIf5+gH25lV5gL/865M4JyVFTbzvDXDC5/x6RzLVZjvAGRTYiQm4PCx1IprtDYum12ce2ITd2q2
HGtRLT3ZGxdu6HT4IpyzGE3zMsMnOf+UT8tdrBrSi/XS2rkWZf4RHwJU3dq+88wKI8FYGBfW15N9
CmOWS6k2HwxTwcdh69P1Ri1skTSp3m6GjUNxsXDW6rFtB4t6qsi7xEy1KalN/bow0ubdyOHc4/DB
cJfgwZmDjpWRupVSz66lskOSpV8xK0jlW1nZg7ghf6/7pnRJcAeLqmy/u8hlsSpaofVLkIoa+5Bu
vV1j0hYHwutRgD3/006H1PzL5kKKxUEOhf7hGwh724MVYomdRLnyg087/AkFNblwlS+eOzYW6gxQ
KKjIf2x7Pj13oZdk7clY2SUzA4uo2GppB1pFZzCsq2+RHUUbTHnBhQ/8i6sytHiTLN9IFY+1r1pl
iCCv6OFwuFC2gaaZf5Ik1l/jVIYbrc2tVeKlye35B3o6pBFG2phnOFZ4Mz/j8IE2YzV5qTdl+5rd
79bDY79ooHohoSjCTaySTnj+el+8QE/FSA7iA9E/L/LwepWuqF1cDfmeMcYWkXXtLkLWd2FOOL2K
xwIzlyEcC2zucWmRnmOlY8As97Y1/fZic2ZREphw/laOJx6O3jbnTz5OCpieevy+aF3puF0dCyug
c8fEZN840NYXoVVYm/NXOr4dQ8O5wgGCTT2bbAgohw8tNyjzluxT95l0qxsLXS/O3UDcn7/KEWSY
v5fLMPo46THNUUE8mt4cwGiqTuDafor6rFzh606ib5M36cNG0QbjfrSD+I7mBF5Bvbazb4paj1uv
wKx341mdBY6CXgCqfKmvp1wzFPKCNeh3YCm9zeBpcbkBUNVIPKfI6CFtat13b3K9ZyijOPDVDDY9
p2kVttD5Gzse4x/3xdjmi9E07VTo3SUFDCWXx9drK6VPi9WY9dW1nMx7RArBhcnjq5fFkej/X808
GuFIMz2Re1ytlVq6NKS0loUjkgv3dDL45nc1L0XsO8g4OT5Qst+QWmY62b6KEwVHstH6wiMbNu27
P+ef3umV2H3OOvHZ70Tt/Gh3Q9hCME1jFe6JkpJwLfFn0zG1/QnTwfKfL2WqnJKxGrAN43UdjvMs
r1DGEmS1z2GJ3ID9pZdVSeuaGd6+8JZOjq5sBvEy4GKZQzCwHs1r4Kc5Hj5f2HS5mezBSBa4RUy5
LND2IzKWM/vKjBSOPwBnFuaYiz8dgN6lURv9bTiGRbeI6Std2FycjpvDH3R08wRJ2knjqMm+oKG3
tbQMxmKqs707/4y/uow5z1fUhDHwOvMq9Om+a83NYHMZyT6qA3VZe5n64Bp98Xb+Ksd7VZ6uDRed
+XfeQHD+PbrKHHCW97LYq506kL6streURoYbpPHei8wMzpkgiFbTWCKoFWF8oQNyvJTOl3cpBDBZ
kimBbeLw8o7ZZiEqwWJPF865jTF8AZQo241hjYQfW0ihkpBd1Pl7/uLJHlx0fiafnqzQwwodoFvs
ZdJmGyAq1aZ1u+7CMDmpcnBvlD0xIHJfzDL20aO17AGFvSjKfZiU4a8CpQNCORjO1qi1qzJFkxVq
Jt19xmm7CcgX9WPb8ghk8ChLTsz9lNYsb3X+3k+nWCjhBqvUf25JSz+895j44gDyZ703EYDfpopj
PbvoA1EyptpdKwPrwvT3xfUwDlOVJLLMcDTv6OtN0taJYo6Pe2pq0z2Mu/6hqmBeQZJV70oSqdfn
70+fqyeft8Q8dVopNIRYHVEfnHAfy6pwDHSpe+HUmrWOs8wiBLKRaKNk54bvCgiFZ29Sld8yGTqU
CVN1BU0RNKPSi+xbPTBalxVr55YIydheRDaMq2WFZwu0Q5FYYDX4w+u6zHvyMQfX+UvSPak252/j
iyFKf4bCIDMArsvjSr45WEqqyabZe2lLLvPkNjeFJsSFh3V6Fc6oKO5wftu0dq2jSlQb9XQhwknu
rawZVoESqWgXiF7913vhKh4fAcZyCkXHQEwAaJBKEPbt7alJfc1N4N8gQf7XjxrHMLQsNnnQ6HFH
HA20hik/ioxk2mcc+dZqNIkVCtrowudzMl0C9JzXPCbN+bQ3e5Q/Tx2zq6NWQ6/d02GZk3dDEz+L
kcYaMEVZ38XGoG7R6/XpCuOAiuvQSy/smE8+KH4BclCcUvMeiQF++AsycCGxYqjdHhaveTN2/Yge
ukNxlQ3IO2ap+/m3dzhDs+7SwiFEzQay91+m2uH1tLxtm4RUXvqE5QuKz4JEnRZAUZxaxhXBsvEq
jMbiklFrhh98+oz/uyxzBuVY3IWnVTWEMbItLW3aSRjnj5lTSBDufYdMNyFxEw6Y40TXUPiIZjIN
kJZbG1M2u7iYROoLX8nhvurjp1gO08ncKDQ172PG+bRc6BEqs9ykFiYnN0O8nRNbE1EQKwev/afe
58eluFeO87hbVTobRx8kEVPo32sbKwlmmk2B6QVdUCiu0JpeOqAfTZQf1+KUwGjmVOkR5zlPDp9u
C2hsltZDqu68Mgoc35rG5KGIiSNC0Wt10arXg/qpixG9LdnveRaa4y4w/DFJq1vVmIS5LJC6AWWq
MLAYQakaN+R3VPe55QnlwQuS4BoVk/KkaPTlFzmj68k1q+bn+eF5+EH+dxfMK7jyDaqH3kct7tNd
jJFdD7RPGJ621kCtA+t1b2qN9KuhHx+noVdvMdFUbxkswTtSovMLZ7EvBscs4ZjrpMw+NN4OnyKQ
HCW1jWnadZrdLBsFnVvEhgkrSF38+zjkO6RPRAGT13a8v++GXEpFVurOjHBvgx6btp5I663XYBU5
/1Tnbdf/LKL/PdWP7x39zWwsO9ohGak+GrnqaLsMjekSl3T5pxGJPqNka4jAFDdkBew8hAr0T2WO
/3dlPMWQc8nq4X4Pn2dRxk5X4DDZDfC93mNWjhV/2pyroeF2Spv4UtP8qxdIdcOYjxYUuk9aGEUe
Wumk8MnhtVziWXKvmz4kacHS6gtf9+HUPd/bbOFlUXdBN9D+OR4rUK74sCpjZ2ZMqX5iRvHa8Krq
l27zP4Cfy8OX8+/xyDr93yUhaVBgYZfv2MbRJfGbEkpOPvvOjevOWXeuWVYrzFfhYw+EaJcPJRJr
eODJ9840ylvm3PzWsYLYr/gbL6wkp4NKZ7lSyTNk7aRldLRCI+rs2O/N9V9UFhEip5iN2TRitNSp
X2DIjNOnqB5QeOal/n7+QRzudD6ew1w2Y+2cqRknmqRJKabAloaxC9ygu04nkS7hdtYXBu/pWDLn
6DObgiSfqXrMtgHGMYW4HL2drlSurw6evgzrbh+M4LXP38/pldDGMGaZvdnO0008/Ez0oelJN5fx
nm6vttRiM1tbNVkP8AjlpXPM6bNjy6tqDuZa25wdtofXCmnPV60nk30ZePlrMtBaQ7ipr4IA3XHd
BcUdKW75Cjuv+az0tsm0L6FlZTkSUzwuRLWjQo6U6tJO6ItnAGidyNjZ0W0BBjj8XZNSla7SOum+
d+N46UF79IuxCeDm0R09/7i/egR0Egy+X3SJzDeHl0LhPISWFWT7vBmyjTrlxaoITW17/iqnWy0L
TRaJn55FjQ9V0uFVpGgAHRBasu+G1LitqfPQ31V7zDlWhAthcF7RO8jl+Yt+cWvAoFBds36akF7m
r/bTAopH0Aqdab5obxkg/ox425XQD89f5Yt3xZ58xhnw/fPPo1tzQlUZhjGuOAOkwo/CCmGBoujr
PBHxhQ3yR8P1cPEinclW0dCpbJKZ+w7vyEZr1dZTS+Uaei+OK0/a726ghDeGSIZ7RnpF0922JB4u
zQKmkCLJiRbuSNQw3PrQvuIYbCe4PlLFXVCmA3ieknnwqLD7xapDtom26I2pedKHsE7Wamxr11ak
GrFvK31EKBNGFmPRDg6jkoKw+jfHbeEuCJmwfoKqpCFVMfdgG5vPQwvpGPg5kCH/KkTWvmalxW9E
FgEBV3O8J6Sw3e+2TajXGkmcl0tPp/2wRb+pvE1qVprASkpzrapdUPmUEzpMy25VvteACwPorCGW
YhTnPQTMWuo3jYN3ne6BiH87HTTZtZIbw0Pfz4GdJL0Vw9JtiP4gaGaExjzEtaXcSCxKqg9RTg1x
DamBWMaYmxVfT6T+HlCfe5REXP4tLFzW9GAERvvBSau9NbmADGqpum+50aZ4zmEV3tm5O2hQvZKM
2rgjAcmTtYQFNp+MDI/fQJKTr+OTwISHOkSuYElD+8AB6D53Q01cyPmBeVReRL3EqsgGTqc6y66D
b+pwtJQJYuI8kPlvd0byBX+zzF1j0Z3cp7wAZ5JT7863RfyWRI8atqILVz/++o6vfnSaIygWtpVD
7n1vLcAv++V78cO8k7/s75bwS82P2k1JgsTm/GWPN83HVz365nPDLQNT4aqpQS9kst6xLl7DiFwM
NWZoa2WPpt823YXp7YsTB/MLofOsSfyTbvPho04HveMLzOu9jdMxhL/eBjeJMf6JsqB8KL3ZUB4p
A6EtLfIXvSFlFsPTU21a7Rr0SLisNIDiY2sVW5Oldjs1obsCqY7tUSVHiLM2xtgy1bcAL8wL6+3x
e0JfTPVe1WcOFqCyD8zHp1mS0Ppq0KOx3hNwC2M8JSmLo7C2Ov9evpgl58QQZC5UuoHqHG27u7Tq
7XFo0n3VYjEevd5bjlOHJSMYrf/FpdisEJUJV43m/9GwD0yjhw1gsHh6k3OV2YG91FLpbYE/jRcG
+RfLGtQ0lx4IPf95qTl87cLAptlZabaHhoyvmE4SC3VQ5zedMlVkqkvhPcpyGB///WF+HGyRJlF8
Ol7YwJNAggJfvW+tWl8ahlHQUhIGwS9ueGHfd7qxp34+UxNRbpNbeXyHmpHH3mB7+b6AEIxVvYtA
aobJVW+2pLMAr12fv7UvqiNz/AmVZfQyyKSPU0aVsk17M02p2tNUXVUVzYcEpPqy0YnmjIjxeVHS
JFzV7L+uSTKJViaN/wt7ouNJhBMo5CfkpiYZZCSFHm1BjXYcYOJHvNYYp5ikgXhnWFJ8y0CH3quO
LdYZP3GBvyZZVaMxXJi4T0YVFRKeACdhBjD9//lb+vRFmg4E23KCjK12WvOLQfxHM81ijYEq3pYo
6K68vikuvOfTW2ZbAUaNDi9HGQqnh9fMp9wDS27q+6CZiusKQ3e1KNUMmFdeNA+gYaEYNG1251Rk
QrtT829uH04x3DPbNB48V58FcYfX70mCxVxh6HtTkFI8WuZwG0/WpQ3/h+798waK4wTKTHqIDGbc
FcdfTk8/ggUzs/YUvckLJ62IjRC2ZO+mKIO0nZklSro0USX+MhuMhWBZAug1KpWQwg+LRH4LFdd+
lZ4COKLIaiximQFHFhtXB4m57nv1EdaLe0MIRHvXkea5kjhvGl+HVbsAjezMFi7x1xmT4h3QLo0C
u8nipcZoM/ymGuNwCR9Ju8IKXwICTjscQoHRTa+K3ushvn6B336owundABOERDnVp8q3YbD9dEWN
ZUToXnoFMMzdamPXqBvNJrbXz9n7BAu18Uaw5qLQLKKyLOLGCzSE/K1maN0aUdD1C4Sp5X1RZLq5
gIirflNai18/xINxHVhm9j4kkQn4jYFLwn2Iu5h0v0ou8B51uwbj38ZzTEiKYsiU8dLUMM+mhy8P
6xTTrI7Il6X2gwf46bsYAmzd1TCY+6kWYoQj1WV+khTg5jlN2ls2fehFtb6IHkSTeN0Wuy723kph
P+3Lmlyo5Rjo0XdDUZznUqfcvQB4bT6OfdR903gm7XWeesqFDwtV9/HPNnHzUGO1TI7NtLXm///T
zwbXoPVJid3YwMuOzbqNu9caWra3cMhfWMY5lSicxzNWQjcqr/ZbON9P4RQXezMeUtqG4LXFkrQ0
YW5SWTa3MmjkWxrGyg+vVaz6mtwO+Bya0dbWIvLq4YZUQjn5eaFGzqZrOwAyqXDjd1z49rRoK8wx
i7x0vbdO9jqBodiYFzWgE7GYhDOI9ZD2CZqjvsNvD0cICh6kZPxxHvwnaz1NU0xkS9qU78CUlHqZ
FEr2ZPfdMG6QnZvaqvcE4G5HKWFxM9wS7wdwtHykuubCPROhTH+AdCPzPqr74p7TbQAgG/j8QiOu
9NUTw3iju1Em/LBsgrs2kVBiyFbCLqPWyfTdidpEWQZJqVy1vV0MKwA48V2gtgPZuZ6VFwvSs5J0
qZF7+gvcN6wKIh6TVSRH9y0NSETNcILqayhlCvF5tDP2eW2q94Mlx1dKwWAdOtVixkvGzvljJi1e
QCZg8T1PMrdDblck3o2ENb0rGvhYi1if4C6BP+E4k4RkYI4GEXG2KetHwk/JoFKbmkwOHOfWe9JP
leDhF1a5wtBLhF0VRfFTlVaFeqfWwOOXU9uL4hphi0jXTd4Ef1KR9crzqCDkXoYqMRjLuJLDeAdq
HMTAhO5lPxDvN37zrESJvwMHEPHOLgWJAk5StaSdAahQmkdDFSlZVSxqRXzVTkQthAtMLHZ614cq
GhS0sApJOTTlFb+og+JnjA2SVNtEScxlHCQq8cMl9Z9FkaXtBnkEmBNOXgIE1GiXfxxbyhe3m/hX
NCsc+5mk1TzBM2/WcMtrYz0J0dxmkLNVLNGxziGMdvU1x2YtIeW4FcAlx44NRlbpXvxtFIOZLoCQ
aP2mkAn54E4bt1e90ZREASR12a2E4oaZr7bKmNxkrpr+oaBj345mbJGcKHQLtlCv2XfUK+t302jM
yqf1Yt8AtYvxXQ6CQ9BQgnqBxwTYDC1QNMBUUrOAqd4ctG1J9Cn9Y0r005bOaK5et2YMUp5SmH7r
kEdoLjOlgphrtmhtt6Coqsdg6JR8S/RGmdx2duhF93VvODgtKBpttbYprvEK51Xkx8qUvoehcL65
woVAXhq9UuICMoJ6QQiFc8cdGtNaGXMmKtHZ1TcopcrfVpbo38dIMcBjDZkAdJHG4q43Yb9cD4VG
3AOSbe9KC9kc+Yz2tPFVaRT6MjH6Vl+T30SqgEm6XeQ3mmiytVZ0YCjo9IJ1iAs3I+ktDFvjCgkg
6DehBlidp56PBzdFA+Oi4IcvCnco3x2QGehAdbqra51X/MvDxC19N0g7MHt6FDx2qswqkpgV7ZXW
vbBWmjIk4yoJhdhKaC7OAo5P+t5pFVYIPQwndZmNhGPwgvV8RahrayxLL4hurIjfB11OI+AxdKrw
3Wgiy9jMZ3QC5bOSMKAEftw1NNLihoYNoAakY5iyIKJwACUWagS0ak7OPEPq6U9HUNdYNPDBnuD+
d38rgPBywXk6QOgOiMiDFzdGO9G4EOXwbHslecPTEG3cVgtehqlGuqF3bgMLfpQk8xgkdNt+nkrz
rlWhhS7qeorMZUU5qJw5bKFF0cMgRspuR/qMEvBstAAxxrFBgD4LKAbo0xNCKg/FPxGnz6NZlH/d
Jjd2TOKAwgojMF8SooPfwPGzL7OJZ+HJGk5YbMa6dPa83Kn0SwkA3JdFmDwpZaRlSzYW5KdkuoS8
l5mzyjrkLtm/S42gFQJUq4UZhUO5sAh0DEnFmeDes6gAyc87IOQLDbCFP8Vpoa4kfspx4bReCow2
o41PagvZIUXAacyvalX8nFn6OQ0qJf6J4d76OdqyKigEkSOykoCiXiltBkRrEmJw3w8ZT8LyKu22
NhR5CylP/xHnuQ28IeLfAunS3pJjLANfIyr2jTnDzPzGg+ywMMjmYXYTk/lNyXqYE2IcQWyxh6SC
Jd0ShiS36lEmguVE9UgUzpU90vtZmkKNWe0MNVRgmNnSXRB5bK7JtuV8nhfMr4uxzNRXk8iSZ/ru
WYjXrWottl6xcyWN0GJdKDX9bxg35HDUahK9F9EgM6gO8f9l70ya48a27fxXKu7IHkBG30T4eQAg
O/adWKImCEqk0B50B/2v9wdKVUVm6YquwYuwX3h0b0lUgpkJnLPP3mt9qzg1u2LpoVNVKqyZqQIG
DzZsemjlkIxU0FWTbatyzgGb5lC/QIr0ENXKPDWuKerAuNWeHX+y51kZD8U49mVgVk2s+3PrFaZf
g4oQqwueyDSKG54sWZJI4qtG0n9uSkV8bVJlifcA2dRdNqcwNOEDzCfGIFIbtiAIJV8XRXdvmXH3
uYYXc+WNWtLse7M34zBDSXVnlm59gwatvioFAUcwEmpqwYID97aM9Eol80nJL21X+Wo3BiFVuSlY
TMdJ6UkjL9KBbzubXG0zaZ4C56wiwfpAu38BoAHh+JSaRKVHmQ7pE3hEAfeM3nS8i3q9zABJ1qbx
kYWbIAmiinXYH8xqOHZ2RnnlMBgw4DsQAUU4DhkY7C/9yHphp8ZzmXeFflnERnSedurI9IX1u/cl
Br6PLOhsMJPMTCCOXa7dzK7wUoSimfWRnofqnKauW+Y7DVIMqVE6y/FtyVo7BsBgxvlhpOLvfWOC
XbLrJXSmLR1z2TPUWkPcpsVksx9nuCYjrNBuR6nB01TBkJlPvGxRo88mbb7lkCdaXX0pVRvuoUqa
VL/t3dh+bF0lm32bONcbw2x0eFGjtIp9z9nvd8bbUJ4n7ATKiQ3X9Z4AdIeWpud4vprMgx2a7lR9
9lKi9UgZiMW4ASeiY1eqXP5FwhEoYCiXietJm5PxgiDt2vrG99erD3mEVAymaaqqJw3rTLzpvFYv
zhJWDUjZHawv0bSj2CtWJtoTo5iSeEtGU2ff14ByzyDG23epZvbGFoWF9g0Gx9yGtoi7nMwYhW6m
GDFzbWVv9Hk4FZVZM6nrmwU7oNGfkv/SKptoBFeXgUTtVvZNTaA3zag0xDDZVVgLKpN+mqc0D4OG
ABhdqTpM57pWLM7VbA75tKsWvZ1CJ3XHOHB5gtWQmeCUsXLpcx8YXT4+99nsKAEqveqz0CKlPsyi
pYBYyEe7JOiwOxsdL4FbaArx1ejsmR1jbvJ8a85FHp8BQUnPs5K+cahFHOTgJQDB2joDHWxSUyqc
WrSN1Suk0SOFuuvI+6FLxubAKQaCEm9bENesOheUEoqyVeAUzL5sO2cMhlJL9cBiNbqyLNifOwiC
g7ORcWcb/py38pmDsnoHMKl7ZJ1Wqm2lYmHxzJGYqsa19UOuKeYcDMVg/K5ECnktcDDh6La8tbOM
syrLxpzkUegOLUntvKK8ntSs4cghGqUmMjJqL+y2UaftpHFgCw2hz9KfolyNTutcq88EShgnUMe4
6IAdLLq+IQtHnBcCz4OvNrZOsmvDHj44cKGCaGi0TSwVfAMVcPStGS+q6Xf9kJYPVGDZxp1kFWDc
A/VcW1hmgFTBWgu8uGFn0+eZnZco4DggnhkCf0LgXhg3omrRpHhGEwwA7ThV2HlMatMslhQqJh3u
HZbCsd2pUld3TgFi6ayuWHnytNXUs3zR9Cvh9Y0VmG2cCb9fZ8kcdlTFDgvZZ58nS50+kRSWl5B0
J9TSVSs9AqOl4kzw8BSa1dawGmZ1Bi9na94S5/iU2R1Pljl+zaVufvPcxbuZrVHLDoViwyVUkizj
MCeiT2rTL5ciU0zAsp1qPQ7wQE0Iu4pLiJcJH46QHaGtqUKR1V7o9bR8JSisak/aeYSwHg0rFxtM
Mcdxdp1vo9Haw2aYPVIoO7HCFHV3Nm+LcsoM3hWi+c1IeBCQeWtebF+HwOyduYDNlnDom3EMCT8W
F0WPIRkgwMjup60RXUFaZlW6t50y+UQymPziRDGhjhBWVez88MR49A2FcWymi+QZJrEw7rqJQQ3O
LknUkMvtvY885ke7NRfuWwNij/K0nKwvQOi8OiSDkOSGmsxC4PMr2oxcQ4TFdwXsORIKa8aALF2k
S/DZcuDkzabtY5XlbsJxRU+JOCRr78mD+w42LSM+gdzl3rzkvOjMnI9pTbD5mM4dOAASgaWux1Cd
aI52ASNeiEsVzhZAxUqUXQBjdZQD7AcB8BIuqHbSamKOw8IY6LcbStJ/TMcVl2nawsH5HeVia2RM
99fpF/MsHJc43WIrbQPLBFS0V7ShNDb6yFAcs7iAlwnIML2Sdbt+Bq2l3U9TypSKXbF/nJJxvmBS
P16mmZijgwmkoaHqqpULGDDxHJhGNTzgtRoYa01Tda7ms4B6h/odCdBkGF+HJCVG2FsWNK6zI+09
0Z/N8xKBtd3oGGUVv1/MhGTDUVR3UC/bU9KoxtGvbOBsftEU7S2Y5B4PctfNdDIVT5X7wsqkdQn5
hHw8MRL26KMJEvtBnyh/mZubp1j9QNBGBiEHAbGhADTNXs3O50UzH6fWcfBj5Br7JzywxAzIbG4h
PU+WHP3eHrqHZamAMlQk4XGUTFL3dIKgEp3qhknbo6esUv0pseXdGtLxcYGLf+YZ9ZhsZEWgQ2hl
jnMZJaZ9kaX18iSk0pkBr9V8S4rcfhobimff4/P6DEFSgh5OHf0R426uc8lkyvyoKoxPdPHi23wA
tcXhPNUHf6D8lxD/vPqqAeqLf65SWFxq9P8OSw8g9U2nmpN6xyR5NqFJA/+kn9FHrCM1uzJFgSzP
bATk0CMJY5A7w267T+2Upd9+3Rb/W+vraJR3ND7JbbBZUTcyTIPu5jgM8O7B3BTM9ToYsZH5TgP8
uOv/dopG1+ptywrAqqrmEVM0e9LDohDBrH5TnBwQY/LOsObXb4wJ9dsrjQrNDn0YyqdJGS5pa3Ml
I7DdgXIbwFa31b27X3+Sx+Ou47d21NuvSxjwkjCbpzpnBM6nWaZXv77C8ajr+ApHrXSrrGMF9Gn5
RK/HX21sytdxeucaf+sprvcDYhyUsuhWEAcefWxpbTF40sqn8iB3ZujslMM/C9v4MT1+dYmjD2pa
pNW5k14+ISPftOIp0d7Tpx3ZCP5+iaNPCiehBumId8GJjKWf9GHpF/dN2G6WE+86viIoc/fr7+Z4
zPHy3bx6U+vd8aoXa2GaleD+y6fE7Xdmumt6GmE7k0jKgphM5XeMW+88Sj+9315d8WiYo7dkDTo5
V7RxEkXtNpbvDSF/+rC+usL696/eE/1MNinaaU+qom5NxTzYUKGj6CSX78hP/jabO/70jjrZEebf
1Onn8gkzxQFBaDA7LdtsEfbtOQDvQNXkNiufW+1dpNNPlwkEWrBnVgGxdXS/0zxeagaU5ZNzi47j
RNyTjU7Ag5/vzFtaBXmYnYPBv53PZv+9FKWf3jKvLn30HDAomO1Ud8unwXvsp48cTOKxDV3jSY0v
lCLZmcbnX9+jP10/Xl3w6KlA11wac+uUT4Inzuvu8fYHUKPfuS9//mW+uszRo7AwYHQEgDGWEG17
c3UFhjsEOvTOZX56+7+6ytHtj0UjMXqaOE/CIUyCMitNt7/+uN67NY5uf302FRT0fFw1/NxuQ8tC
WzEVwUS41nv2qp8uu6/ezdEDoJg5KUsa16rcwNlan53P4JPFOx+Z9reruKuRibkzGkiyxuyjb6ZZ
qtjUl0l70u1pvELzBbR2gDG/2NkSzskqrW26+JwBmUHiErGVFIv5F7JG3ZAodSTrmRSTLzzbDNtK
GQINeRzC0Np95xfV1zvxzUDOAwdlmeuUnJEtbuq3K4+h97Wayyb6gmCUSTznnYkoXbKukoBOa5qG
XWO438R6jvXrPoN8gQWByJTBkM61NnkGQFtrKU+9OVq+5BgDmPWPxtj51DtdfYLywCGpxfXo6PZK
Qv9yHYv7g764WIANCMGRjsvt17fTzzelVe2wwsZWh8bbN+U0TFjFun272R66u1X5JKY/xB+9a1qW
h6S6IJjmvZ3wb9/4UXmnv72myIiC1AyqIOFm1M6fl+hy5oOrmf3G78WmvThY33xrRxc7Wl+QoTtz
KSjuxGN6kZ7k1+7BvkK653DUPyMHLYag/Sze2Tt+uqi90qId3dME0EoL2QJ13ny7eL/X5D73m19/
cz9dqF9d4uhunCuZCWab7LQI63xFu1a4D5XuKm+HB5Medtk/esnXl2v+owzM/5qhrS/aiP/xR6hk
+Ng9/vZcdkx5Lh7F83/86yz9Mj/+68cfHZ7+418vP/8971K3PqCn1uCnsTQw77fZrb/ntHof+EMw
Xatelr8CSfpnTKthfFgNsypmWUwvEFL/DLvUvA+4y2k5WxYwyvVv/0nW5fr4/nX3sySyf67eQ8Ra
EMr4f28fNTkbQibtQkN4oH/udZL70C2V9MrR4vYWksp7pfrbOx82w1qykAmL/NlloT3WclvI+HJ7
oMUYQ2ALW81UQqkrXwaGa+/shPrL2vTqzRmaqaKwBrS5wqTQWR/tTyjFkIZ1cL2WetZjbVPUEM3V
29ozFGMWgQEvvwwSB9MknTqGddmShK5QAWZqW9HaC4ldtLW7PAVpqGXxnvGNwU6njfKJ8emE4mUd
L9g08Z0zvEH1haNEehApY4xAq7Ly275zLWVbuJPRhUpvo/X2JuLsDzSuxyKgA957G9QCWvV10tpy
2lrV6MQ721lsvpE1hrTZkztvxVuoirIIRZ5HXUjMCt1cKVxhXkROL+RVZVOSbTqlnvPzDEbU175O
5WmbkqTyKBi7mOfuEjtXNGmi83p20q/FVDBYhrgsRt/SZT1PIbTxxcSqkiGmsPzFI2HkssjU6Lxa
ppxjAJl/kiyEruOzDAmatNitRo3O+pklnBZ0EUyjMdQSYASjv0x2wwfD7f01jgeteCiVpDOCdlQE
oVDTTAZOOKH1h9LI/Epopy6N7nqGCFe5En8/wT7MOWLdltYcqljVFmOzaG5pTjtayPk6rk5xkmRh
09fV+InOxNicW7FSlnfuWM2jDb3UshjvZA1qkXtnnHLOGbVOg6IInDQyPG/jjtZIkhoasAo9LAPI
konnHClGYmwZTI2esWHE3y64HISS1A5ZAA3unetUEQ388RrrC2RqFSuxS46kac600avEcpYrp2u0
EjNVlxmOuFx6p1dvInLkxe9xxghEbuY60eOwpuMoH4tSqRiveghz52veAIdbQuplbzFLEqZsm2Dt
hhd90KiJBTYfseDc3DgGo5crkSrmZdRZitwC4B9EOJlL+3sTz9xEzSBnsa1bvVJCvke7DI209yww
CS2xO3ZaGDBQgb/S1crb2Q0mjSbndiR57uuS1XLZdJQow25RayO+h8pfIabh1dSBPPWh6+NLZVKh
sw869g8GpIPHhKLMEFE3jsuEo688wgnsFTjgm0rseju0MuneGOUiQgTrRASUwjUunXyQfJu4OfOw
tFNizEcNnOfJKIVVXTBsdY2zYpiwlKTzkNC0rNVZYWc2l4RoGwPj9D5qmvVHCwwNjPNcoV/YSq5S
PNFctK0NSISIab+d5+o+m2smcpgg0WeoVQEwwqr6OT6VqInGQOpa+0X2PSlYuZVOh7SrTfWkVtKB
Fmxh6Wq8nLRNX3T9Rra5bDWfxLmlH4js6BRbbCvySuygywcx7CzDdWLGL0mt7aRUZ4I5cFxNvpHM
9Z65gg01HxmIYB5KuAvd/cTq6aIpqHVUi0H4Vgy9GiAotco9HFIm5SjXJ+HXKSb1DfPh3LvKvdqT
e2jnxIVosR6fRzzI7s5qdDQ+MclrqtwoRWFm9xW9fHtvdGQFJIFhllaTrXFHyACC2tOG7tx2yygj
OGVR0v0sM0sJe3NFs6l2qtqEvcCOPiuzTE0Oiu4Wza4do+SpxJNBT2KxoIjZRY6IA4VCfAHWtzDC
CYDc7TqJS7aWXSuj37hlc5ovBP0ScDRatO1Fbw2hzoYgQgjw/XTLXTk6lPRWYn4cFR1tBk3mgl43
9nuPxfpBp7Uu8l1be2a2PMzIJ7Ubgk0WNywVd5qrz0k5zLr+oCkE3nFfjuTHGTIORZ2uoTnArJnI
byDMuP34FDdlKXFvDcRrVvLL0FiM4mJOZYNijk+IcaRoPv7/+qib13oHhPur8vRv9dHto6je1Ecv
P/9nHrj2AWQyRQ22IQzYq3PjR5A97IoPcJtxRlBQoYCmmvgjD1wzPsCaoJRAzcixkNb4nyUSRuMP
6GaxWK3SeguD9T9Ksn/xvf1VR/AbIZs3VtQvYPw1bXc9c79uKTW9gllk0e70Eo0zStA2YxuJlvqp
TqNkk3QWkppYiyeGtwy6A1dbkNrMqZ47h3IAErBNCQxRGId4chMzcoK1Utj2FVrtxQlK1ZB5EOcz
CfeZPle3uCY/t4hVM1qAYGCwYOeYmypDjptoMZQbMGwLhz0zQQKuF8MMF0q1kidh1y55bmXJ+pVR
07lb0RX1FVkoYtt049AEoz5Q3tVp0ygPCrvJJX73rsWiEw2HvBiYBOKKBUuCN+edBu1aRr79BHGB
uBRkfI8Gpq2jDnrLN5supMfdFSpBjJIAm0AIBAiv7qmr76/3Oif9bTG7fk/oLij6QJmp3EXH1Mei
ZWluGNjfCZL6NmVStdvJkP1WQUpFLo14rxf2kxuDt4ILwGDkgzn8WILb6wIzU2vNd7ZaEzVWMqua
DFcxtiPkJ5tDPqUkO3bm7ZpYTbgZNGcUPipJxreUZRuj7lh2M7M0v4pS7Z5xy0B6JUG+QrTkjB2n
z7kyb80Ux2yg1+b8sXdmRrAMvuaK6DosX1C3kaCTqENeIOKRvAqXRSMFNu+pblCMOqXtm8LMLqUm
vSbE+zsTZhVFFwpbF1xws65P9chpbuwkmj4nceHk1HK98WhhuP8GHzcji5SUO+GbQ8Rx+B9+Y/Rz
DM49JmbaVTh4dPwYJ0lW52RPd11cfouWimhMPptF9/Ywu3+0xv7/6fRf+no+/Pen07s2LdOnx6ff
Hsun3+6qL49x9fqs+vKvf6zFtsrpkvBi7msA8/gueMZ+rMW29gFAFUJzzaQfhESEL+vHYqxpH7DK
QsJDWM7BDq72n2uxpn5Y1d4EpJDFrL0s03+con880fLov18/4UfrCIYIIAXgAkip9tYshqP7hX0i
nprYIkcTNdhuGKSxGafpPaes+7aTx4aBK8KhqNItDsbM+44aUO2Yaoo95VHAhDy6Q6CTTJtCDhZu
tbFNHhjpKsoqOm3sUJ2zSdtgBMpVipVpWhMwyCxZXgSVdq0OcmMvyAC3c9qv+nG7Q2iaqPp0Vhtm
fymGZi5IgnanL6aIupNRMZR8F0+iu1+kmThbvTRUC0muTuwhyejyYbHq9qqdTSj+0kag7kfWbFwX
KfpAvy/6FsGp7c2tb2lsWoFU48w6kO3g9ofMaYarzJCMpduhni4G2LX2xmtyT9lN9kzIEDa88kyU
MSlmKA9xC1QL4VQEQvH2OOp4y7fRGdGD62imL3MlSe9TVTPp0Um7v2/0YrWJk3jYUvKX81lfEIZ3
YOBjHvQsX05wFjiLbwt9WDb1YjWjL3B0kDqVqq4VVHkywCXLKyyJA+/GB6JQ3omFRIwQx6l9Qec8
kn4zWsl1bSoELOU4jLdGWWJ/RRwduQFqQ+gpaZOLISB1U1+xqPqXPKY5Ggh7cp9ePUQ/2W6ObkbY
PI6lr2RGIn/paRy3MnIxdToqL+RUi/T2clpgJSI9fKeNcTSZ4GZcLwMBGjc1mxo21rfVB6w7t/N6
hC90YcdDnjo3ctCY5HemPHWNWgZpFEWnGuP4gMc2O5ui7L2hwtHG+vIrrA1tGIqGt5IU3/4KhMLj
9RW1EpAFKwmAao19iobVR1lB8ZHaevjrT/Ztk+j7W2aR4Y3zKLKoHF2vM40pN9WM04mYaprnFl2P
jiKpLB3tnQb3EWLz5VoOLivsXiu/zT7OOGjqJEoJHCYeusP+tGv0VH5SEBMiF0uUjhA1o7QW0JiZ
lfu2RbMlVtVnNCFpvgUHZZxNC8biYGLvv2wGfu9dtHid55vk4AXd2FldgC+ygYLB4+MGs525m2lk
p6t1mV8npeecZ3bVXrx8gP8ZW93w3OKSf/7t/LGWv23pcz92aVX+z/VSX3FJkIuWdP/r7X+yYv/4
TdZC/81/bF6aotf9czvfPEvOwn8s7utP/p/+5Y8+6t1c01r9WvVlt74anvHy9bbFEq1yo/77be/2
EaQh76vt0vK3/7bFsvv1+b//5BX+2Pr0D8CdHfqwq9+S//2zT6vYdGPZCrj33bV1SdP0r63P/UDt
gsSUJBsNHOdKZpZV3yX0gF22PttygbfDncER6/6TTu3RM4FViAIXTA4JYCBerONBTE4Lq5ugzmAU
1nTobbjqE2OhF0DQ7DtV2UuEyKty/eVa61iZvjUoMPh6b593w1o8bco8I8zkMu4duRGtzEN9lTKR
0h3EIzKzcgAe0+KFDesOAeJUbN2W3wT3rLnrvqVE8u27fPFC16SMVUmfJKbtzMlV65318bgIX39Z
1kWMqTjK4E38LR/KRU8/8OXRcnXu4/yll+0WZ66bnFfe6E9Ik/ymdj/aBW0Np9mrdGN22RQlvpC0
7ixyyQMqdc1nOof5v7lz2tQJ6m49rzXosCxMFzok/pBzGeau3Njibux2yEMzdHhXRS/ExhpLN8wu
9A65fxnXm9ilcTcuvA4xogT86dmJq2anrQ0oIk2fRFTHPr8cSeZNdGJF1Q/T9z96/i/r5/K2a5+f
Ox7ttw/wy0P519N9+f/sGsD3/qsV4KRqnx7fLBov/+D7A294Hwhiw+4Pd1UHG70Wrd9LXcP8gP8W
TyUpTiqP7dqQ+FHpMpehFwDGlGeRvhsW3T8fd937wB/QOoYdww+Y1j8azOgv5tu/HkLCcJgKvVwf
niIa/+N9f5hSxjF63xGkNGh7Sxc9HmACIzdm03p4L1qlwPkVq9nBlHmCNcoRIbf43AZUXN1pvDjj
QWrG/Sj05jCm7nStN91DX6WhQT/uohwIXVSEY9zpSuuVARbbcVeDMdl2i7qcYWfDMCbr7or5SnMu
LWHLE2PUvHhTTJLfQqfl2W692hDGSgOGMO3mxoopgQ+aFoGtthLvj913PQVpmUa+7WpR/lxYhVU9
Rq40CT9mioL1wCNPXMHMnszxBqs58whME8JuCUdGEkzIqGPStk/BxWKxB0w+Nti/TgledzcMIzK6
75nW+EZk4aFTUaRHYcWc+KJA5nlwqxK/RurhkwJLWp6nvC4a3olm+AafCRU7TzoxyReYURI9UKe2
0XclR1LzJlJAf7Z+prrVdYz76cD6a8YnPNWa2vhLUnSjGzZOGh9ao/buaDRE6kjT3pYmqvksAQtO
IcrkVREPDSHdzIhIOL5ocMiFOb7y4RILRx5kczd+dDFlAPIG9t5fEBHI647d5PiGVXrWo9HHLe8h
pQt+pyLJF5gElZ74soWhlIi3iWzX3KykLwGqS5JaCPkReGm9sNWn6KPWEnx8qDM3klTqnK+UEy8n
b7Gm3+tRQQ/05L7CwVEJ4KLKcU7VweXkoHMTdUHW2sW06d2+RBvtakPOoCCLyXN346zaWjLrtzXb
twrv2l4x5f2gsStoEWMCqylmrChFQs2f1LgIl3HG3zCmllAwtAmyVYn5LXhFZfna6Vk7h9O0aOAH
I1N9mEaLMGHh5Kl6S7DovI7FzOi+c4f4EeMamu558KwF43bumX6VJUzb4tFavdcz3iAkq5WKAgsk
VZComct7q6v+1EVCwlfS986lBUFEhGz2xqWMnXLhzGKBjtWGRjahgj36EI2u+Y3wA4FyfI7c02h2
aIkbNNM5XlR1nm1KxXTOFKXWsdE1jrcvjIKoygSl441YHAVIQGzyYc2T6Z3nqpstfkGQ4QH3Z9ps
9YVYM7+olvmutVokOumY91/ctO6ykC/ceUoc2Xt+4Uzqp3bp5o9GXemwYmj9MLXsM1yoEaNjcmob
ZmJnOp3G6ryfE8PbWeSGJ36XRGV5GjOqICyIKdNzH81NtBmwKCUBeMFUwePAWGEPLko7N4dYHjLX
LU41hdbAFvSEmYWVbg5LiElxUM9iV+3GEFs9rS2d6UW1XQi91TcmJrLCZw+26MPbniJC6dY7LdfF
vdJaS71ZnIG7bck9cad2XhravWte2GpJRT+Qw70lkHuk1khtNdnYCYEOdLLU3rlmfklZMTlGfe+0
sXzuPbKTttaiTJ/SVuQ3bgXAiHxSQ9vDJaFFBQd8ikOXF3K2jeNMl1ZLhMpgqQnotBlXx0YnmCRr
d+T7uiaH9IlJi6Gf6ZOd40THpig6293OsqBkGRwz3vynleW/2rzf1Ob/dxTjNlvkv6/E+e6+UBOn
r4vv9V9834hNOvlsv0TSmHDmv3fyv2/EpvaBdhPaBAIdOH6yE/+5EWv6hxW8B+qPGhWo4ypc+qPu
Vj94GvSedXNfRWNIfv44hfzjlhOwNNpajCE4imrw2mhjv62FPTTwfdY5ug+3YJ1p212YOcJ75xj6
tpfw4yrs9jasX7Qg6tEhv8nSxRtnruLm5nwGgiO5LzRGVq8+9Z90LLSj0+5auazwGo8w1VXWAEL5
7bthHJcaOuwh+sOdqbNEtDPz5jpyr9y+d+Vuzh1surnbogihJAliVqMhpAHUXdWeDSOkG3pi1Wnl
2BsB2LY6H6JYN06aXDUH4LDt5IB6c4xxk5ZVOoQdzB9k3+yoMiQuqT+YmRal+2WZ+p3m0D8AqdJp
M3qraKocfhXGwWWo4n6/SRP4yqcxFUYUGErGo16bZnwdVSUzUbXHZYXVrbS1jR1NxlfTW6S7J0eb
VJ7IWK0dbtkif+3z7DKqzJZEK3ucTkfQ+DcWFjnINdWk3jMtjOhA2Vn+kXB2RqsxJ/kLUx+7YtvF
TV9uFbLj5a7pIsr8sVeXwTenkYj1Frbf6OfRwKqHr5GOPX+g1pu2TTSzIbCes+GeU0Z0zxB8cANL
jyx3h8y+qjfYkKJsR0p5W2y8iCjyU4V9TPj0k6jEynKmptDp35+NFsqCR7OyPBHasqvKe9AM9Wmb
LWazb3H7XEUpKR2+hqt+8AvM16nv6DNba0twzSN9G+9RAtz6WLpt/Y1AdFvwN13xOR704nOqgmAY
0sH4RpKTVT4ozLSaoC6mQdtoJUjhvZewgvtWpvTpXlu0EUelO9YoAakZsxvPhubEGyvwL8W4JptT
NZta1xfaVOch/eJe/0yZapZsI8xTeXsdS6rJqF7fqV5Tj5sZbVTmL3FPYCrOs2w6tDYY0y0bEh4z
I846lT5frI2f3B7gL0kuIEP3TW1nl9YSD9/hJP/o1PRfU762cqP+/fIcJI+0Pr/r2dZh7vrT35dm
3fjAWPaN2OzHGWkdvxKCB9sNJjKsx79WZv4N2/M6zl3Jb5zLWeh/rMwOI1sGZhyuwO/ZrOv2P1qZ
j1qjJOLQBwEyx4vCg6b8PFqbq8XuzUazT3olx8Lpc8AQ46FVEq8+uOgCApcahCqscDuR3xnYNK/T
iHWEhJsk8fuoyTkJ0KO48zQsc3vblrW9hTwEPwOq5KSeVmXW3OjOsowBQTseibWErEYUcYvSYbSj
hqXgbku9/ZhogFMDKFmaTuTBkKUQhuvYGjjKFPacz4Hdp9WplbWjlAdrzDESZsbSKuFkq8PeTIHZ
6EHR5PRKanME6sDB5SpJ63ZXCpXCZDLVnUwNI9khjCh9PTZsvzdLpFh5I5B4Y4a9mFoFRJHJzhiN
LLm6elaihPm0DJUn9jnxxPYnl3L8Me6IywWJg6dObUr9ijwWuWFk4NGGxHq4hG0RfexLlCo8yoQr
SKbbpFQovxu8RJg7ymzcjL1Y2gs67ZXyqeWZtY0g9uKbTJTSbQN+0RrtM1GkTXHG0iisJIhwSV6W
beImN4RW9iwHGc6T+mlKreyZibSaWYE75OYUDmppxrdx4nUs1QoDhYc6bqt5O8NtpvydxieCIzVj
CfO2+pI0zvytK2YTK3XRM2fetHVhX+JXVvcyqhm52EYk0q2UVn/uMq9l5bBN1PAKtsjLRqaRsl/s
RElAupTa/NGt1PE507W8vi4iG+ynH3ej4270OK7vGnyPJ60yO4x9XHvPlpdel8sI/23WOPB0M+49
mZGwkBI9YtzOo5DqqiQ2xbRNU5LSV8Aoqa1moIlWeOdek7AR+OUoPGRvcIskOKukYPqD+i0Bo3Ra
Gd7YD4FNmxYzWKc3M6ojg8V88L2lxuPnq4rRLWyFZVTz+caC6T+u3sLZTGalu6ddPFL8UhdMMwFm
Br08FHO2ckrXXhQ7TIzulR51dn+yTFmWnNgg1CNwjPiUQ5n0XbuNXKcv9k6bN5irqtG6t9cJEGCF
KawqdsahI5yDSU7tDBu1tuuzWYgEDIWQ247aDXCF14qL3ojRQE0RoZJRQqzpdiiM+XZu56zdVNbc
7olQGa4Bvc2XGSIReo3zpFywpfTXY8XYHP+CjkRMxEV8rylKudeTyuKzKnkkNijdlJ059DQf4KUV
t3rlERecdElzqBvdvJ50p36My9h+iLi12sB1lCVjmjbWlT+ry2IFRRmD8liKyqgPllGKnENEDhKD
+rOEmiHzXDnLIC/9bkdWcjfNjXnh5nzS7aA3kewO83e1UNePWTo94fnNIvqQWOQTTCV+0yk8TSPc
jbHphq+sCqbRbziMcWYEvfpdo8Soo+f+9EeVTDl956EHdbWdoTY0AjYJtefymeGQHPXTRJpqd+vJ
DGBkV3iJrQZ47MAubaKpBUB24HRf9tU3TPjGkKH9ziMnyUIpiAE5U6eSqoCjd4UPvtzAzIWwSSAY
jW1xGrl9o3WUQ82EGnjUps7conZZAbMTrZdt7Y2lV0Bz5cP3F/bmuyhW+TXP0fVZ43gvosSdjcB0
W1x6PsLFQt2lpVQwhcS1CbfWRi+I0d0ph+RjhY8eS3Cp22PyaHqxLO//N3tnshs5km7pV7noPROc
h2U7SZ9dg2vWhlCEIjhPRhpJ49P351lVF1mFvhcooBfdQO8SmSnJ5aKb/cM53yFUu3E/1spuy2ff
rOZlKw3ZiktA8Kq4uMmw5nFQZsJgMwkNRD6IbJFgekTRig14gzpqhDGzEhWO+4XLvYa3VRI6DuCC
obSVmpsWHNQnNnnavWDRAHUUFgD4qgMKUmlPvmqWsMkqAGBuXZRbVKFZpEynualxy/7C0lIcfXIp
rkRvp5GaVjcWuYXIY/F9qe0CqTd7b5mHD8uawcxAdiaCzVplNEEX2eZyCsAiDI2xW+qges2U492n
o2rmjd7qQQxeSieeDENunXk21KRKu5duN6MDNMt94jbuTnWpf9C7OU83yHScz0lJpCJznUU4bldQ
50O9R+DZngOOcw00HtOFUjjZEgaVA2O3cKwomeoK6C4l2c5sBjxrtjKDrQ2la5ebmfHC2Oq66uO6
adNaHjup/3ZtzXj2Oiajm8K3yXgQwjoEWde8Vqpw65Pivd4llvdjNMpe3FQk0joiH53676SyhvbS
5S1b8rLw+IMTgDW8QojNirBsuWw/mMn5TCWbhsQivN21nVwWUdnpd5kPxRfUD1N7dxcJf0I0ZeNv
k6LQkogPCLDPmUcGY5PpTYAT8pkdcD40j4unuh35LZXatNJt7lx0h3qEzIY5IQuPRm1zO8mnjaGn
/qXK16GBjsZZitNlvIVOK/A9VJtLGrCD7INaPYzOaq/sWqQeRAwNCvipPSOvMl6Vb221uq0Z9EE1
WoOp31VW5386EnpTP9tsCXQ+nY/10HvnpCjd6yhWzwlh8qVigxhz+VFp1nwm0qb7Ahyz6hAOwN8i
I0fZtTqqfEJThAqTUK7xa3J1/vb7JuOa2dATlevPAb1kdpeUbGW2qh7BmCR5rk5W5ZpnINOOtynS
PGOKqmW/ocWkajesjeBDn41S1n8Tev3/Evp/GDqj/v+6ht7LJv0S6q9l9J9f8fc6GhnjbQl4y3Em
aYNt1T92DYb7BwHF/HtufbhQeN3+c8Rh+3/gwL2po7jR+Q9/UdXYzh+sKnE63/RufxuM/Bsjjhtd
lL7/L8sG3URFAu6YMcvtJ5FR/89zAQa/g2yCoA8HX/tMlp3RV09Zso77oa2cvWVW6BkhbGz9YYl0
M7mbnEzfe/XKVsxDMO9BJgrLpqUVLmuQRcrdevNqx9Ir+GCAAYUt0bI4K9Y5lkZqXTrLHPcdpzS5
x8WDV3gdQ+0u2Yxt6xNS6X6o2fmevF0tky8xmKQskWl/SttkfTB9qz/6E4BfUzTZycw1DU0jAnhI
ZUtwRKaXPiwpa0prdMzdWoBWQ/aMDM95cEjCLRQi9a5bz/m8nDVjKTeaOWq7zAU3l0hD20KmsS6L
q1mxrvXiVmOsbZSAydhWoAd3mT6U18Xl3gtlUPjPadb2sY46Ie5r3X9dJj/ZW05hU3QN4Ng3AiCT
ieBe6s8dF6HkV9SeO9/K65BlA0QrM53eygFIUpXDNGBX4Vh7X9JGp0jIuVl6hg6Hzgu0Z8n/cXs7
2VjEwPwtdJ+jo8fNgtwUC8KcnHKNYq93EyMLDf02C0hdrilFeGiUDlBkN1rWtO8slHYNcIc4a1X3
uZYLdHhDpcMmL2wQkO7klU92ii56Q5qGRF2IqP6okNQHscYvSsOe5NoZyDq0tqmqodCseR4nI386
O2eRsGFam1ShNIiM33S+ATBBeubbpBZESLBqDn3Zq/3SVT8tNgRttV7IVXdjoEjqd1VhUqD0kn3Y
FkV/mdf1ZHSPRrovjBGHQ+kUYYtsKMzKsdkkUiL09zKp3olmHk4LJsYvTeong/i2tVtoyfLB2q1w
3usbGUalLVXs5Pzs+26nadrH4q0H00t+tGV6X4p1R9e3r436yoaNX6Aa+aumyn2Q2DJ+DRmqfdGu
0Ggc/npuCvBwGXX4GqDfTAhmsdtPJ7Pwq5006uBmVY38W+nkiFgR7YRZ/JyyL9v5htZHjSN+WK63
XxF4fS0BSJwQ1W4KuMMMGInTBB1sDoA7d23YgcGoUQyrJN/O0kttG5hNhedoETF1yePQV6yS585/
Vv0A3kpJ4HsMpthmzNp+tMvpLhA3CSfD1zgFvxc2bqZOJZM6LjkgtcI8MNRKY+AyelwV1fIietAf
hTPmZ9nRTMBFSg7uUKUHE2rm+6S11mWebluGAvYHSMXupWjEBzC8kY37gD13LNJkIyfXi4B8cYvC
5izs4r2Dw7KxRG/sggJqCoGpEC6d9mVayXHWmzQ9EFrYR2WVVmE7mpDqLSc/o1z7qSq54NARvK6k
gKAvlc5RMbCtClubbb7B55oy0d4EFU7HvIXpY1ate0Hek15rR5vPzqDpe7CjzbnMAvcD5vYTfB4v
hKryRCbPUetw5sLfaI4zp9p1UYkeeUbXHGbLv2+bYNfSJ25KWv9bRFI3Xpo6mGJr8dwThoIejiq9
QvDU0trFhe0OoQDX7drlb8LTzI2pzU1UTqa+dXzkc0mPvVSf3Z1u2svBWj3vmjMe39xO6GPHsc/j
x7SMYsy79FDUYPdxxMIiVU0Zz0gHisnfu615CQzADT7IhvxWhLjTwQfQTQN3KIb5J9IV6nEwtWqG
j1gTHJsQEztFDUgZp3skWU5uggHChAzKOM1rGi3q2zMFdGQp41fvzxpLkeA4KdamQTOn0ZRV3Yto
buiXwb3WwHIfg2Z1tmBLqyOD5HW7uFb77SyUsVVXzg9OnRd7fWq6Z0cXjIWXiOxYiH0305isITuy
exMT2YeOc2wmxJCN8aEMnVPC9+DKanaot0gKGVIEh4W5IFtRN3/OCFCDHItq+kCdf1z8ZuM0aKvM
GVymDlQa1pFvq8icvJelafj2fq5hBsIIRYQ33j05ZLz/zYWWKoebXCV721nxuqjvwSjmnS67esfn
jZQCa32bJlihk+ak0ax6+XYbx8JCnZzNNA8zz2+AsFLUX04q061qxy4uphGEE52lmOblyCKu33gs
lSBVMeVdzTulDOiJqfZgqIEhbo++sjOae+SOT0yuTiWDdXPQywhU5IOWdB+zteRxN2YqBr+YvzuA
TDlra35JDp7QqyFfeXQ7puThsYZxunc1tn6ZQvG9tgBGhXXnmq61U+SZXILCWF6JERn3VbUe/Lko
d06GUb6Wuowys5NHAESxUYF2lGd1o3oWTV8IhlK4mRIVmJushzbRcfuyBd5n6Bc3Rd29YzkzN9rY
PdWD8I+NQu2ZMZLbsRVIDrPIh10rwRi3vZjxpDWPzUCYkOGMx9RqdnU7VPupG/TjSJX6PBp3k1nM
kVzh+pHbNcYkMOpxq/v2eSg+SBzRIqUnHtVtO16tUXP2Cd1bJEbtLUMPEfEQGnsEPMGDLBU5J7i5
DlwP9r7i9CCWgJYHRUGehfwK7s4lALsPNaEjnNXSgq+Gj2X5dbQyNmI539xL4b0AvoJpNMY94gWm
3Eze2uw+SOtvgXejR1gbyiz5WfFebBhXf1RsT+K+IO5C547ZsupM3nvIftfU585LCt0J3VoZu5U5
znnUu5Glo9t/4luYICiB9Y49arA8LjhuotXP9zVwVqTPHWDylqdpSeWWE/2NqcIW7OoORfJp7VCA
lu9pzV1ZvAdjdec6FQzmIbaXducU7KBFZl1dowkH621p1VNTONBifwS1TWRDtU2D4LNmMGmUF1YT
kWcdyOp+NyX36kQWxtjeAzmEsjVF7DJmnoTFjxFBcy5a43VOFviJjRulxiLwjIqDW6Rvtq5NZMu5
137Kxn02E33rC+uhXVJuKcIaJguY6oRSOu92dHTb1q2Odv6uemdLvyV2c918lUt1rw/glzrzSQvm
907Pjo4t74bRvhdt/zDywIDlnTcjjW80WNgsBy8XMBVbcg5156BRsYZM+HL6X/DGiN/SuypL92tn
dsT58TfyJ8DgdfPJCg6kXu5/kiBrxsPA4+KP3AxTS7hPz2dtgabq1VsuMeAN5ZDEKDydQwEBcD+X
za5s9I8VqQcLIfJ9kyV56D18dbbbGJHUknXTL/aThM4ZlpDHYg8xwLUTfC+379KfuUYDnU0IbMyK
y1qUzonNdMNsATwdrWvIUDLZ4uK81Er7laEfhQPPw6Xh8OzFt8qCi0IKHixZFIzZlolyqHoLr0ku
htC6vSxCC96p1fgeOvu9Psp9iiVtydQ7SbT8HYupfudBqzeV1r1V5Xwnffcnne9TTQdDxHz1i8Ks
O+KwNd8tYT3WOkgOl6T4mam6qz3ZtfHoTwOPEjEwQOnma58ZV5k0O8FhMLTq9iZaW+ksoDn5QSjy
0vZLoSd8CqoU32XxC9ZliJdzmyDKvawVBY+o6IDtQX3q0NwuDIpN6NtdcF9XZclnpe6vfKYe/LrC
QFrErW1om1ar9cOkyiVGWqlVmwnFcSR8yz1byQ3EZttO3OvpqR2GkuGx7T2NELRRBJaKOXDeeT9Y
fPjAr+fynPS3KIKUC75XHkLg3h+jbMJ/M7a9jIx5sTZQ6gjB8ASUmjLPQ0zZ97paVUxnTnWRZoep
Nbtz26JLp0mSIL3KD5kkV1bK+UcisrPHTT92UxDj2imf3KzqT7UxdFtuZBHaJa/RaC3wgLO0v6y2
M/c1g9yNl5jaAcApR6+BZJZmf+JfYohmdUomp2lz77uGXZ9IQphOeYtsxfDam74Hwn87d+Jpydbh
fkpg4iJFr581ZZTg9fsacl/N29F4aXDgtmS7J4J0m7Ox3xhKC2ILa6ZkHhd8+gSLsi7Fzg2hvdmt
s92GU10MIefkRJpr20Zl0DJLAsC46YnVMFBDfys+HxPbveLaVL0eg+IsGC2OOiPQ7CNDTbbV3NQ4
oOBrjnUrVwIqPCkOQqTGy2K4Kx5V7LKVFoifJrTNLR7vE7QxpnFNaQQvAjZ4PAWkbTMu9Y7WamYR
PG8V+/4KtrmeVCh5Va8atqk2nHtmcUvGkWTOhrcvvcHeSxe31tTBSd37JkKbeVRvs1qMKPU6YOyu
Ucn7IujUPi2Xj2ytqybqA78YN02v8KMrN7kXJFzGovLUTnFSYqrW1ksphyAy1q7fqWG1PoO5NbfS
HeejUVAMhL7NSVzBvg0DkQLmLdvQnNw5Qr42od8e+uMQBGi4Jhpic1hfPKPU3+bJNEJnkPPrSqX9
uqjUQH8qwQwXTr3DOl/vWT8Qx5Pl1ZWsAXY/Ku31U9LLITKaZomFlyDtVwl0WlkY931gqttzJH5P
1jgzBCvNi7DGXW401yV4q5pMQz5Qv3poor6MrE7i0us1bvLE3Jta1WzWpv8ZNIO9mxU7/E2iWEp1
DPh3nr5Y5+JmY0NPYD/kufPRB5rz0k6ow5a1ISmNz9mbMjt6GsdtzmyOlh1OarFJXc25lFn/XAjn
Fi9iOwcCJliNe/XHeJtVJvBvlSiGo1vhXsFbjOJe6P7JvH0ilzJ4LY2ufCT0ZNnqfYncwM4frHT4
3SwjpZ1VN+fWcxbGj/3y0E9GEDOQfp+cIdlNdpqdu6kcI0yZK8dROp88nXu7mJNiQm+Hexi7TPGi
t2q9Yyyqc89S6w9aNwOfDtcsWNhvmfYdkN+EdTZsh8kZ3Rh3ubMNWq4cffa8vUdPCMsxI3nODTAc
+ONRM/hdQB6Nxwlz5SGZSvfRSgO1772p3rWKajdq+tV5N/tAPbZGYV4p1JwfrInGu0WXuaQItAhi
4EznJMrsb1gHoWvV0yHFihiD+Kkfa/cn5Os0h/04GoS9BVHdH8z+mrU3QxHe8eaH4k4/1qvMwqDt
6n3gDf0Wlz9YcXMutHPQO9pjZbIZSMtyegVlmUfgzZufPJE3CaHQ9uRFpGe0BJGNnoNloZW+88YX
p8Xyyl92AlJDoTfY+WxAnitHcbAW8MB7fX02x4Z2gci516w2gnckFfQts9l/LPB0Dyqxik9hS59S
KjE4diaxiBBBbLtXmByxU6YbgK/VN/ZKHgT2UoQ3pLOxlqGQSuqxlrXMwRPfWrOP2iIM3nbT8TRm
rAxi4N66sRvFYJehvdjadaGopa+bRPqOIEXDW+RU8gNjGtubDGjHtQEJ8lDyO0KroGwMnVSVZ2XZ
sxc7TW/cd5R+h9zC/bRRfg/PFCOwcTGXznpz86K+WypzoXowbA35X2VnImzmZH6SS8OI3+JHwlzq
3Tsde/2rRoTjoTY0FIfDQGdqeFWHINVvmVNnffKczVjcNnPfeg/2Wjq/ErxsUUVJzCXmt0U4E1BL
6gdI0RNGgHzXmhKnGbBPP6IRNX84FaIkfUm0bYmHdc+51MVOr2FDMFaPZqG94QHYcswEdx/1Tnos
k2BUlye3nFstpHsPfqTB+lAnvfnSlvQWZEwPJ1MkTGtorVh39qR8uLnTuyGmvC7Ke6BeZJStw85M
/C8naw+TDFqCLcCtV1pT39jF5TGDCR5aVdtd0g7diCOn41LQMBXaqcmsZyGAqfcmeOm03460IzId
kkeZeN3epvYKe4KciL4TdO5knC+BEJHy152wL+DuyzCH8mkm5iO/xcF0xnfb9Tb5DXoq/SySbn8g
HjksiDFxp/d+nsICY1IdzAzp3dDP/c0436WUrsDVvSFyHA0NzQpExSlDUrVPLRTy0Mkrrpg5Z42h
E94YiwkS+vJaVu5jp9bIrLGNK//Z1us475Gczst+rn6VAxfaZM9A492rsw7tM53htGML9xsOTrPB
NrWEk++M9kZajP3Rs64nN3PdYyCJIs6LYuvr6c85zX5ZhlJnOweCoRwS+QwynRTRvcDiq1emF5Bf
mSmypWfhE/iE2ZCUsSPP9NToPr1i5uA+c376w62mm/B3NCCOqOCRAt9aT5s74RFZuhUWjf6L/age
em1eX7mBYw9ORWgUzAA9MOGa0zHvMBlWZjYscau6r28HnlMVZZgEhYr8xrA3LgAP0Bj+l4W0KC/M
LYO9uA4EmS03x4fA1NiaYO66JJIoqVSKdqCZooIRSj2jPsiHb3Px7leWlQFtvOyClyZhC6wVdnZl
f+hueUC/WmFbm9vz2JJewo9Td22q6E38lDdW8VQ0BeKGX4N81Ey1tWdsHCXObj5KGETJnWPw/mQ7
bexnsEgG57QE6afn73sSa9cegZYXPK/abSzmn4wZ5rCETAI9Q3jdafWnInIy/yXpnGuvGSSJiJyS
Q7sn1XIn2+VLz8oLSPCbjmqhFXBjYMGfbo78o1CEFHlc7vVdkZxFxioLYcNxrsSVSvWutJkPt5WL
YDnxP/rcmaNV3c50Ekka2WPADKxNl5gHpSCZt34S5SipQ9Neo6rXdg2eUXjpBpQaWphNK3r7wK3/
WiRdmDB0jKZlOBd6d13WKCWVEV3fhh4xakHrYBNqCdxhuQHcZ2W6bVs8jXWcTt6RUQ0L+xuMfRLt
Q6s15X5Mx6MbtNxnOukoY9felH+c11Oo/HY/e+CF9XqvrAeGjpT9LIg7Nod2MrPfgnywaXhrmIGN
x6qkv0XPsxkHgkiquVn2QqHE7nQmWAvrN+Z+D7NPpFAJDJwNSzhOAbht5mwMyg4Tum0G7dfV0ndu
T7qS+zXPPo2eSLjMg2+vrXZWUY6bqvwFq5xZvb2OFx3NzaMY1BR5GbEG+BQQtxd++hrUpo2Zwcz3
HRhhnmW729AHfVWm5GMDDMtttQtwoZ1ZQWf2pykSKawHRmyyOWZ9H6nA/hDi1fAh7gQBZGozRIuy
9Xq7CydZbtcKlBYeCPspyc9BjnNiEiDW7SRyuyOhFtHcv3XGL6LUvijO581g9CLWBv+hbMiYTZ3l
1CI+2nTg2U/LBEE30R9YJV4Kh2krhzxBDcs9Hcihnue3YRFnXb0F5nBtcBBvmDB58TxQEgxW+Vbk
xS6jTWFvzZ4lg56XiGMuRy7cRXvRzEtO6kDnLaHQ5UmvnY1frxGBKqGpj5FTn0HPH7Tc3zew70+C
/2+WB8tYwpI7JFXbdtpp4mwzp6IIso9+0OyS6oW5A1LMl36+m1xOFG99MkzJkH/c5sFuYi7ajagC
wCIQdrBZkBZCbWLxm2CaOBX9G0fRhppjwwyCDBLB/uKaU5Eu9hwporvM1XpwnRdfDqFhfjjqRzm8
sGmh2aMd5D4YOHfBZJ3wXjceijD/fdAJSuyM0GDeod+KhbG5GzVmbhI5Y8OZRj/5tmgDErW2Oq26
9PBCBMvzYCsrkmlbxiaLmrAy/ecpC+xts5hXG9bspcfrEc4mWU3r+MtevGNdtrFtyvuKFm8b5KI8
2h1rBuoXTAy+ceqS6tmejLu+0A6iRzbAFJo/WRbUNI3jAP6sXc+oZqLVStHgS2+f6bShJlZrNE6P
CE3d2NXUzN5+pL9TbnoyDfnZOATkMS+T3sWqx2d9ttO9PzoQZ42dXT1a1fiLK4jph0clY2fyfBMF
borydpKPyr9PinHZzUPQhSvEEZfjl2XGewItrKObHx5n/cXTmruSqJJqtvgsZ5Z7j0baPWBZZYQr
n+yS6TBQdq/vuTowjkRrkr6PI/Jpb3a21Nas6qb3DqwYiBgPpld7Ns2HVXDTmrsyL9V+mJdgC7Vk
jo3FI2KOqyaw0LDq9133OguyAYf6udQIKZzGyMRcvml0g92AvZ0hVG6a9TY0JdEpPTa2Pe2dyk+2
jMKLfUMGfbvJBvfO1hf3UI7dJcfF7wEpz/Ts2jHIZcySouFqgsd6rQp6GWfhaynFNCbuutXtvYT8
5iIgyoMMAAcdCyuOgSwGZshFdUmTU2E6cg/+JaUPSfp9gFDm0Qi89yJP8SoNBFsYIg/uG2KpjtDb
wox3IXS8zkN2Vh/qvL3Psm1v1SxKDf9Hy5fBgkOwo6/Q2RxzvjZQd2MBJeqKjFnfYbg62X4ZW5mv
R6kzxFOKIyvpGlwirX0gj+Iw9eBl7AyTij28Mst+hqlfINXJ1tcbA3zDSgH1UDAt2x5tU03os06t
4cvxLqWOflZu43F7F5SmXn3FgPpVz/bOMKfz7JJssdrNm6q0O6YLL6VTEsWy7I3Of1yL1I5GXTLE
CgBKTc5xzfxHi0qPfLEoQYuC1AEgK8mML3VfPyCLQ1u8jjbzYOLW67KfL8YwmrFjz1MMI+c3uCuD
gCBf7Ne2/JGphKIRWSXDPkotqedfhf/lrf0jVBtQZ/b83Onqgtfnxad51JjI73IwUlwKtrGlvT+Q
Z+cc6sUMwoK3JxRd/5TMWpuzolir40BE9i4Ysp+Vz2KPwAT0bkcz1Z9WPzs0K0v5tk7dUFc8gAWw
VZ8Qcy9pIz0tz5pnKU6dmbVCjcjs6E7Fkalbsp3bSe2mnpACsmWqkBhg4mGgdbmC/0e1oevK+ZC3
vRau1aq/pLWP3mV27yZdp+Bxiem7NS1TlhikKi3MOdm8hrl/W8D1j1y+yEc6Mw/JEnF3fTP/6iRT
C+kWbZiUlrFdh5s7uDT6mERjcVdWFgkP83jgpd2CgP36MIquPqa9xRHULTJKJJp9a7C8vWuMn0lG
lAwzDDOaibaNNHLZFs144vP4ANZQbRhtEeZkmUbcr0hm15XhWKKXy7tbUVGKWc00b6I/zZVefLvC
bg9+n4kjKGFq/UlinW6Vub3lAEYOluQ4X2W+FaALD/3iDAfN9Qs+mzC821LcKr7CIKS8IMkKb39k
LQv41Bbtg54zj5V5AxE+1b/LJX8DDshgoih2xoQCwbTAPLpCA/3rd+8pWyTEll4X+cynrv5iNzGT
JEx5faVFMwKyi7WifxXtRI5TgTxtCIonJcWz8pKPSura1hZrcKZaxAk5sgjPBelaiP3oV3T30tIT
574QJy3VCNez3OKlXSf/PMjOOQjJiBuWBUNnpT+gJAzu1q66b13ykTCatt+jZ8v9Ygr9bPZp8EPN
g/bWlg1WK725MeElkMAMsCUxE5/w1Vy6n/Wuc7N7lZlXbTJvc1peAJ6s9mnpLcCSHkuMwqIEXHoR
IeD+LjvEdsHUxJ6Jx4vJNPUQ9j0EC1QRNeU5krOCY8SufDQE5uxe09w2o9rrXtyAEqcg3SXEBTjF
w+Kv+7QJ1PO4iHzvl/XwYmrDpTb0/JO9CnrSFO+mIZZL7fIetlaxm/K8OwB/dEL0ghfZoGtJPERg
VldvmUvFrOasuB6b+pCNmGKENeeHNiOgLKnL2yCMQJxK3MOd+UqcoYoRQnCiDas5hHNGJSG7gUjQ
ThwD/axS/WtkoJBp+OiGLCKw6zau4tOT2etibqS0rA1b2adBH+SuJd95b3a59TfI8L+lxfpvTeD/
F/rIjJtj6b9WWR2/oDD//PonldXtK/6mstI8xFQQ2sybjsmzQYbzn/5OL/L8P5icmTZoMMf7u9v7
H/QidFY3hANeTxRQDgap/zQsGN4fOlbuG0vuJsQCCvHvGBYM61/AQg4wCCwRSJBwLOhYFnBN/JUk
R+zgKAMSK7crHuJp485m/uXTEw3U6raNWKZtOqyUTmBc0S+UtwjYpienrdQg3pP31I8Ms6fFgp42
sIbSIeGRF5OtyQVhv8cO0bHqCBZYscaIBscQ5qxGhGlF04GMXL0g8SKcBY03IYhqmMo36uK0iZGG
saPO6quCaHKLO/NwiLlsKWlinGpBPLPadkUlvyDiNm+eZzydPp/vPHWs11oEYCmgQYLqJBPvHTFK
sBm6xOUFmlZy71ctj39TTraz01xEU7veGYyHYdbrYJ9RgLwyYgObh+CflgcnmaxDwittPOGDIknH
1nzacKPEGWAay6+UDL0Ov229vBiFr6McLxnW6KtRYl/VawkySRlvMIzMHx5MERzBupd/SdMVQChN
zETM4xyT7bxEph0bq8QFJjUyt4acA2nGpvrDy/v+ZM+z48W512gICrqqJ7zLKmAWy9XXng0nkRoi
E7d8DzzXng8U9QaObKZrBFdbPkIXb9AYslO9I5U2WV1iICSnmfQ+o02JxzW0z2BBwk0AXOLY25ST
OhaW8L5aEJvIubR8fDdrK/uZJDyfuNc64Ppzi8wtUabgIOUq+iTHiZNkdU0igTvPttfzNJfFOxF9
Ae3v5LN2NUruLaa4DrqLScsZk2odmrfaGcjscgLrF0XbArqTmTi3fE6EPVaJ/P0m1K5iN9VM4huV
5aLdN2dSzKhVmFewgU3CiVYp2yZysh/dwVqQxpH1drSVPY+0GfUKuucvn/X/jX3xXxEoDJfQQuLq
5JNqQwD7FyxQ0Q6uzvfNWXpnTZzzR6RiZWY0BtyF//2PQtv5Fz0ktiI+nn9SJ+FGc274/+IsqmRe
pcLwim3n9A/0k0VUebPGPoKYviELFCz/fDp3/OMDua3z5c+f/n/u5P4nOM//u/gOuJz/zWEf4kgT
X9V//M/fgjO/+Y8rReSPKv/519P/9h3+LrHFXOa6Ds8H8lbPw+r6j7MfGii5QL6N9JYNKKZhvuYf
R7/xhw7eDQsZYB2PPBV0r8Pf6D3mH+h00dphMHZMju1/z6uGJfl2tv9FYmvyAiyTGXrg6KxtsBP/
89kvB/hro6h2yLRqWr9xdgYLcV7XQOnVXHtvC/2Tz1G307tAftqrPiAfd8f7jsSHN8OblnvBpLve
0JA22zQxWGbZ+Q+LdLwkWvHNRu6UuzuPUVtEDnLeUB3qzi/PKtTRqTFu/fkdlz5fQJFXP1RpGpEa
qJKZPvrtW4bpKD8gxuoOSJ+W19TpxnPvWOXVnoVzdokEZDLVdnx1wUhu7UVx33ar+5JkmUL1WjBB
k8O3jQxTcIGZ2WFgp7DvxgmhoItxixxNpMNqQfKTVM2laoZogEt3n+V1eZ878rvAZX2HSGqJAKWb
h6LT9b1VDd91mmhveVOP9+2IPq1ge/2mLdK7y5y02clMmw61yr071r3D71zLfwD6zA63r9RmvqNe
Ws4zuVrfvUjUaeqCCpABL3me+eHLot0SQHNvn+elt/fXgjuDN3AlM/Ze+Cvj6z9/jazx3H2HKe/t
z1fpq7m817kI79Dof885X1USOIm404jygY1quzjuvtFheafa6PxGudS+BZLqnbnjPN4jD9X/F3dn
stw4km3bL0IZAIejmRLsSZFqQl1MYFIohL5zNA7g6+9ivrK6mWnvllkN7uC9YVVmSiIJAn722Xvt
veyS/CqDKDnYFjuZ3uMnoEx+86lOLUdXXoRp3KT0rrWsHQm3/FmYvM0ZS/mt24+sB0pednz7w3ub
v3dGndwM7UwxB14Tsi5ccReeDbwSTk57Rn/zNAy4ylBxipyIMPGcPXa+aYPA7lYrq/X0WkSJ/VUO
/EydC7I6rjQy6Ba3D6+d2c2r2st3tzc3S1gLLvQeIx3PkfzOvOKzrQp+o9Bfpco+FbkfRhvJ7MXb
Woneg9LAS8YXhje6LT+X2KzC0eCXek3sfvv+rL6lg3ghaj6QYk68PcrzlyCkRqoxny8sB52fdm3z
LvrjJe+lvq9mk+7QToO8Fd2LiWxpFVFNK31LA7mH5S9e4cwsnhRnmk2WaO9qwAc8UbSV7rxRB6wP
Bst/MXNLrfNImVeJOrVpeIKfSYMTB0eNRqYRut5inzfWBl/bS0skk6zbFJ1uQLC7vMIO6MG0faeV
kaSoM6WHgD6WkC7fcZ14/c1j3nnx11Iqua+8aorQV+po7w30JgmzZsHSU4PNc3Xo6035h/mScvG7
Pr6twJHpfmccw0JvDGKC1lOwsAHDz4KNv7tqLni/9uhADybrpp0JufMo5nloTS1em8HXj5nj1Qyo
dkLlt5jJf458EZbFZfdVSGsfm7N+nGMvu3DVD6+KoQVLudOOYT5w9qyxyFw6in6O3qLNrVXisXK7
uhOr2HLbTW1rOItwRR4DugW5tHoMdyayCOXd2NvM1r7L52C5xA2GMMrtxBo3ch8qinbDmdsGaoga
6zDugxHl0dQtSYHYRz9Zso2nM/fSu4O4mhX7T7OOEKx8uOiL9OJj0ZQIZ3C/3Ts95OIT92K6hUMm
D0NZ/xo8t3uEZEK2ah4neSxKKTfIbRfs+Ma6iiMztNruhwVRhJLQvFIbYUZiIzgb8xdWaitGvhJk
n8kiprYD9xxZC8KOPo6G81K3QX2fDJZ1Ad6XPlMRq442NJjPriPntsrRsllDgB0hGNnnx7KzXQZM
QJQHq7GeO7Dqr0HhydehcTGmSIcwnU6op6xqxFZ8XoHAIb5QxEl7vUZC01XSH52qi14kbaphigd5
j9++vx/cZNgrSPr1Cr1wWWmBz1pnTX6iT56dAq6OR5OIc2hGDQRoNHdnJV3NrqDLjGXbDDj3w8ZP
iy8gEL8V8QuG1mkvEgsQO4bFp6FLg/1gNLMZ+nz3KSMysmhrTuj5dqLc1y6r2PgwNRNSm/K9mhJK
ewdTXXj/IdpDbgow1WXXZE6rrd/67XOsieq6kyWPCanle0xVRphEvb9W0pnesQKkJwYaybeadoyO
9Rqbo5Z0bE4KJLGhhg6K3Y9Z28rDEBR/LIPNa1JJuUoBXK3NxXjLl2gRLAVrg6/KVOdHKKIl6b0i
XtvKtg9DNblrlaIcKRjwVGdbuK4YKIKNHJJ9jIK+MSOSmqMz3KnMp26+5/X6hjwV0+Ssg64YD5CY
AtY5BRkDv5b1qSiRD3ATqLu8rfk4rDSe6HkahXVKWC+fWIGWIGIVxa9EUTBWmE2y51CCfdic5nAO
In1Q+D9f1cjG19C+/mXMlMO3uvnR0bt8oD+1fO6aYHlhZPVP84RCyFdCXLwktrkJk+I79lbVSiY3
KLMMl4Z8SBmh9hBz5GGyUqw0c73shSSqC/eiWGM9q26WRG9jL1ZxiSosxH7StbuSP2RjBD73VrPm
C+HzQFas7LqlFeiHUXAF8N5vYPEaq+b2pOJ5lx1sLLoPRhw/FsNAravUwSntl/xr0Jgbazi10I6q
H1FJegOCqSbLbZeMc3PF7itgZTmTx40yp96qYanvy6J7YuOTBsw+hG/KPNK/hYrLAAF0xlvGDb/b
B1Fpn3xy7g8mQg8qjNF4R6RNvGLd2F6DJje/MhJPp87xkxfbnd6pXXdO5jyC84wc+B7UUpQPRefW
qDbc1Ny6ZQaNFtrfZFo/Ctz5MUArydwL7P2K3e+BLL61s5vkDppL+5B6SLJtBDMbXdPeA2DrttIo
7wdjqpi4qvGp0h0NB5mhMTGV1yaRL/nsTfeGiQ9f9SPeHvowmH490svIQoso7/iuzmHcchF3vnPU
HtZN6q/Kq6fa+07wAEhL+0eSVWu3XD45wbJQmtJkWwfyJwYYLtPeF5tGsYUCyihXVjEHYeMVTyL1
rK3CxkfoGqcuDtIb3YNGcBPW3AtrVA/zBB2qlkbDrQcUiarJx88FWvnPnGZyhk8/VVdoANPBKCPn
2lEgiiQ3BY9pEwSYOzW+nCBZvlWgjkqb45OFe+raktK6yIoiUzwZ8XaMxYy/iJCBq32xy1q/3siU
8mCbLpbNaGB8TbSYt9nsim2D3/GXSP1qg8Qxt5tZTHIFDvYZjJS+Qydtb+4yShZZg7HirZifNd8a
G5xA6bI6nSvz2Z/wN+FfKrYVB1+2IB2p8cBt1nM0dLth7ttt6nvTFrplv/VH9gO4TfD453j3A0ka
f+ArfRSyv0sWLVi5Fu6GYVQes6zCglXTAu4E+apVbr8Lxq66GAb3CT/t3GfRl68ZNJcN2M52g8pq
HNyyb3ZSIgSmpKE2fuE6YVYImPgjdAnX0A9TW1NrF6SwKrgphlbs5XipuMXFtVz2dWVAmMZmG44z
zb+AbviiJWN6GltBAYujh71v9cBmZvzqhtOauIJzd5d1AdCKTswbXlO0xry5nNj4LPcTh4Iqb1so
cIDfzFT97AKRrhxnzh4Wzis7EUzOGTAzp+HRv1C2eiWmWoUWDSu061Xm02xa1x50F2luUt43rXjH
g4FuAZBGNH0ERvcrmBbnveDp9itK5uBQNSNXFyUh1gH6l29tzWgmv08VuLjr88iA14eaRsJ3HPQp
8Gt18JxC3PONbQ7W4sg7v0GhRVPp0zfT6/IzkK/6grW7h+Q7y+nH2BvtB/XIxrqx62RPQ3R9P3QW
O9l6zO5IQC8nn9VzxEo4ddcECJcaX4bVPkpApQ9lQDjMEgkWaVO60U6LDqc6TxUWaQ4C0z3xCeOR
AuTlRh0T0aes82jPmbB7kSwi2Ph2y8weu3OewdrKaworh+CybHds4W5bw4zK7VXW+P69pr1872Gr
vkE7+vaBhW8F+g+qUcbqZRwOCwL4J+Qe74sHxXKQ6Tja65742T1x+mXX11x5ieUPu6LV3guRdr0h
Eaxpbxlr6y4OivJQYaShCaJiTWSPHdHF1BfZXZLLO8tQZCW8bjkmZZskjDuEvL0Mr+zEqPRoWP3a
6jlYuYND/VNTftC+RKFK140nf6pSEgo9rk0X0Go8ooLju3mbunQOtWE9ly51WZU3fin+r01cmpwZ
65mbNM/p8xDlzmYymE7KhWJBaoM++gbdslXjsI/JsJ+d2CzOY9x/5EMJndUajO00chqPDQ7rSJHJ
10i0LYzL8dFbGlyDLTNMj5o3ewoXb36MB1dvRroRQvqlWK2VN5DKKO+mrEvv6JTUn7mrclIAs/Nt
Ics+6DjGPmFn6XqoPA5lM0LnJHCccPx5wHv/c7aIwYh0jO8mvq/YFgYYRjpyj54l2QIDetjkgpVF
OrTnqQScQjCuw8zh1LvGSNiXqCHfo2laLxFkE9acM3sUWp/QsfrzmM9f3DtzrLOJvy89Z1urJN+Y
QbnF5PwSKZbR9AWWvSy3Pf6sMEtnqq/BZakOm/aon6fS88OOFOc75ovlVJeZdy/mqHo2Jqgetide
lmF8j8qluh8kKcDZxdUMZ2G5a5qMp/nwRZMycaHS+pxKEkbTwEJ18MEfmIp+CV1mxfaGrXk2jbo8
Z7y2Q815d9su2RMSw4EgJl09uc7fijQLx2xarigIlAGl6nNOzU8CWtMqNXDnTTwlA7zGOSdbCrZy
nFsyJ3CBv6q35G07+j1VXINLfa3N6b1mnQmNQd8TFVxwpHfzOYoAWbo9K/fFFdTVWw0GAEjcXYXI
OljGqzXC0eEEeNYD27x8JOtYm222CTqszCJrRnaHTn3MY06ThG/k0ch9BAuwkDvglheOpRbwT6da
ZcCCN2bCXrRx4+aw2AXptX44CznWvyYgXHg6MCOSlrSWdcBDbt0H0/TDiD3/5C9j8BNUEskZX8ab
sYiPLfB//g3xy+TJhUfLX9mSYHVR3+WylNegrcYd/mYnRAb6nntvOOhZtKveyMgd1ou9jSICNNNQ
nTI3+Fk749MCqnPlBlhr0uAEz+tby+GXiN1t1eZHyHaADjhTpL0MznVFSLjmuYmScwE+syuQgQyR
4YIB2IPXsNxMnV9vaT58qQrjZATZc5c2+s5pZuMR46qPBab+dvNsOyj7SxrLIQ6wwOTWjSkp88sw
NHqdDI1iv5DQW25Zr60ZvKacb8PexvNcyVODWZq5G+MwdW/HIoLgUODZS7XhPgFUgRPBxo2j5Xvu
o/SrIHdoRNBv2qzWpWH5q5GxMHY1aI0Me5Ix1LvI8a418byV7SdyJWi+BBh/w3vaegpbP+0Z6Zdv
LvCF/wZ/q1Wbu4jFA4im8oEF0LAzgupIwXiDAFA8m1a8Kwsj25Sps+ax/WL0wbkZiulom8Nv9Dl8
ls38XlAzY2DzED9sI3othbE8NJn5XndUg7W6eyPm+1BL63fplK9tEHzihP/OHP88lkwuAkSdCL7j
goQDdFSafGybwEWPQQJH4jL0HwTL9Yn8M1dbI4atW3SHuHfVW2MY/QqeYn7tASRyVjQjsiN1tgFl
7a2LOIFBn1AXiJOUOJ5qgz1PvIaYZznjzSEWJICQtFCFCmnsRrbwExFpVTs4c8mA24a7b+Plq1qm
KeTPwfqHgzSLWvKy+qmvkn1d1pfKpxIjKQgkiILH6nBIY+WGZWKgCFB6sy+WpN0WVe1eK/YkBXPa
KtPWEw1QMTrTuDUpr1ktptls6xSrgdc85pzNYzBSaJ6MTYV33xfRDnLV0R/dg0oxCTFV4PnGLh1g
Ypgon6DEd2XMSXfLtX64meAhYgpOfXqH2BQ9ez3bd8Id20gDoBlHDCGc4x+Mxbjj+7Djpzy64KBs
glEbIEAXJ8oOrJM1XsPilR7ExxG6XRqB7TI5SAfkfOpseW6WeGatg3MgzlEzKOl4KHlurTAUvdhT
cjSLiITcjXeFd7Cg1CIkIXNIYtpE/HQAMtbEPwTYnRA28jtImxPzcLsiSuSEbm0l+4Zb2W6yCU83
ncfVmyRIwnVjslxaCu9DKZsZHAAJBUGG34XUXDSPXTM+IxJSNVcY1hH8ihn2vunsHNWz4oJ2o21M
tQqHBR7qfjum+M101XprG52YO3KDY3RN7pa3sCeoW4Rz7hSvC4CSg++3S/qoprJ68jCW/oq60npH
GSNHWQ32fWAb5XDlYUKYyB88HsD4rW2SiWm8bAKPf4ru6BCtnFMZ5Vwx3L4BVFKah4uMXZag6/Ad
Tys8lynjfwcOY4k59HqnKrckVNU32ypoGb57GymvTH1iFx2dDIdZ+lFxyGRWeyvZjfa0qxIrJv83
B2lFx5JP75vBYrLYgFB01IWwQGxfbM/qTnnJBbPJNJwVkq22SK6N2SCsNvJma/ErTLBDX8KiKTgf
bruSbs1KsVhdYjph1mr2nIBDX53M+3xS3gOS4GLezeAJ0FyhKxIp7VSBy34efzTFLcjuBba6jFCu
sRnCoZp2DX1gikq/QoIH8/nGfDgDJ5ZTUPjKXAdZvwwblZt4a3p6Fi9e4EkSRKOudoljqiOJKPsJ
uidKKDvKSO6HfJjxpGuHJYHJmFAKXsATiYM4OIm4dtZd6jfJb0Y4d9hVprht6BKXdNkKTVdROQXt
Sj03vordU2Pkn5HNP/yJ9ygYz0mH++roJEve4WDWyOhr38868zy17vhue1ObnOdaqi+uXhVskC+8
Ntl4UZFwZp/MRD8Aikg7hBn6YYBCOSixOQWCB2x5KO3zko33LdRs/tMEaoZto1VP6TJ24Vzmy7wn
mJhxcUJu+gUCDB1tmaTV7YciSUHgREKMP6YGIdw0uznYxSmf1N7uXU/tZtmI/mtwgZMZDyWD7cmW
YLVgQgDqsAQaUI3qju2I9H2/K5bxiwbL+D7qEBjW8Lhc5nfBaApebrl3tI+oKD5b+j4UD64gGHZz
bnYy1Fbq7BlWBG87dSLrBSIWCUTEfq6+TyKEN1Zde+PWRcympOgLAERBGVjVO3sCBenUpLT1ThWY
R7nfON8z5Y9BiNyetOec/lqgywVY5FVkzVpd2H5nv5eqhyknsw4PT8FSEvsQ+NRTNqdQVxYehcmj
TXKDqIkpyCqTYLHWbFpqrDMYX7ptWy8FD3wDyPGyXZZheok4BkZPSmfjsDZ8UH6pb3u4wVvTrdel
NhBt7Fl9AaRpkJQ7FgKcQW4QQGqNKE+wu069mWXM45vRvXhZuG2vMzDjxmsZL9p7rVwnK7c5ixVM
tfWYn4raBqM6lw1XgR1QRcoGOwvetMxtdYfO9MzKnutDE3//KKGDLRd8rNLf0RHLvYbFPn7lPjKt
l3SqDYtbVmWSWALlOK91kalQ8rE8LzUcppU1LJLUwZC9mbKTH6Mc+4uhR0PsyzS28aDKnPW+HdF+
tkrHOuEg1VYPfhybIWLZDac4x8Zg7ylfa4hV2j5Ftx1iIklCiNi3oWQbFLByWvLXphutsJ0tapsM
3NjRUDOQ4HGd7uai9O+ZzlnVy7kr8W3oHsEcBgtfL6eZilfdURm/c/7AQ2IIzLKNRr8phh1ntwpF
t+5b3Fng/xm73YLCzXyyibAUpeUUxFFv1EmftYte1SUAc8bJYbxL+DNosYmdKjpz2MMUIkmD/Abc
giUh1TVPIoj8eRyaXlB8FrJySMfbdvuV4KMRVzuv4yp07aSBYhFbV6M14cJ4/LLHYHZ5yIs/8Ji4
QNtH3OpAM4l1AdBE/gWmGUVNer1he0EBadyZR5KeCHr9Db0JugHBAFAeSsMNzemMhOgTh8t9JQhs
+WEZC6PYdHaSGeaqw2QSjt7isZ+MdaEPJVwumJ9Vvgz8rMaAztlNaDXfEyGvsFLcKDyp0/Utwhtg
vFgbkVXC2Zjp/DVM98qRrtsZdV+drXrItj3bxJDTzW5Jmp7aqUjwpvXZ7062Vbeauoikq0eYd8Dy
tu6L4gVC0t3CwUeJnLk3dWdwLZNaG5gYwnpxRzAHE4gDUnBIkfObUc8+tvr5wcPdR5AEDSBq7B4E
hviFoBqT6O9fedRWZ9zS+2ROnG3mGj+HermR9qyHnhPYlxq4WTRsB/vAIdWpOzYvWb2mk02fMCWK
9ajd6Ny44qlU8DpSxz848a39VtoA74BlYDCyV7k309rKsS2p11PtEV4wp3WCtWhmFlC5WBGVSgjx
tdulGYL32avIxVtmEC4Eabd8fuLHIvElg237scQOXYbk1ulc8BntuI0hsG28acTbG1f+K40ZVRW2
lmpW2WRaYTbE/BEzuXqVA/GnQtsOK3ihd4B1qkuaqvS1QcPhPNx0xblpq/aHHGV5RzkE5l0n3Xpz
8xIwYmJACaQ2vNChTGFeNdksywuUJr+A9SRd2g1aSrtvgnuzyruA+oGcmhWntqZ74tUjXlC01B4l
YNf3cpPEJAikVZy8QT9I4AlNJgnMNXtG3oNhmjXMh8wJO9O453RPi0FdB6uyVA8R2X/8nJ5Z0uE8
1WE6AHosVECmGTm68/W2J1S4QvE9m36QhgCaroP5h73Ubba5s8BAWGzmBSf/XLIOevY0VU/mSAVb
00x2qHH77NArzZBR9jRMZk4eBxcA1aigqN0eJFHb4Q72k8XJoM/YeLNxZPIZxtk9udrHJlH9LjYb
CHSFe4pb0FCxfWOBFhuD8eZQp9mr45Rr3VPZzRzDkTzi1HKEbcWIAn7xBbFXf9hpzRTQE8LFa/Rq
NEl+qkT+U/g2oJzCfp9qMqV9J40Nhmd0P212O5cUiwjGbdMuZIuwRKxsSi8XM3pUJOY3JHD1vqNf
YNdkYvgdeNEXFD6O1FU5r4mfOyEgvZccBfwAXtK/YKtgiqB441xUuXFTTJs17b4H8HnT1jGRXWzJ
2YeytuWLO1PKJMt6yG1r61xKZW6LzlurG7QqbqGXuwl5Ax5Uw5TUZ8codrYVf8xO8QbPM4NdxR4N
P/izlFbLtF/EqEEE6zvqYq5OimJO0ODDp/zrLCo3IwPp/BZ2yRlV1NWVAliUdz+pt3ys7ibq2IyN
04Sn3M8+vBLkNXryLViDL0/Iuec9JTsIr+YJ3eurMBSHimnymZIyyK7zcpfYlU/ywXumcGLigY8P
giUiJ3dT+O8QBbydI5BhZrlHMzbCenJ+ZmOX7FJlPI35d17ZsBODX/7Ars21F/pnuUuvSjyyP7IB
Vcyy0n1gGRu6QkBu9IztxnEu3Xs74FPvqHw+YKGFWpNED9T3fWbZUw2COzc4HLWBs2aKOJlmdnFE
P67nzLi344a0bz8zcIjy01PFGnDlXdfV0Vsz1q9YfzdzqgAuYqddtaa3JtYS/RppE0nHYv6hJMHT
en5Uvn/NF987MrtcEhuSDaWE5HrznxBZ15xov80ea3bgkUelMHJDXzYOZGgRaaSPcyEkhy3qMDCT
Xb3Gra/ZJLMt67X5aJXwdH2wy5su898mp3nLlNXj9M4dGmwyh/4HZzpPCrpXOwZbV7Pm62Dt3Bjt
8k6mwX1JX87VdtMrfJVnHypnkjkEnpvysHi4KwcCIdE0fgZZw8BaJsGmNrILoUYmbE89131y7FW+
joA+Cg5/eQt4jfaoX520dmNckCyLJ/JoZpXQ8A4a2s5eYq/dibjBBtE/BGZ96qDSeKneL35AIrLY
i7S/ZHXjnnAV5/SLU961sgj4rTMLyn6VHgELcKAjSD3i9ll7CkYrx+rnxKfNqnKiB1XoclPPBu59
59gP+e9stC953Z6C0bkBlEh6ZACmVmbFVV8kN8a+yWIvmz7B6HFqYB4HhVLLnyJn9TkmSRqCtWYv
BhItzBjUwra03ZvgaG+VMcFliT39GAyxOIzaYri3evwaYHXYeo6ehKZgO2cahKxLB8uYfbMNvSrG
eann0OqlJCas1dyXW3ye+YIiBZClPtklX7QgcVjmmeTmGH+rg5WAYmBLeNVFTh6XDVeQ84cVGmGu
4RGzjPKxkPkLyB98qJiNIPBBv6scHuVAm13uns7Snkk+kr3lCcZThe50i/xPCHh5N/nJcECAHa+O
Ek4oPM+4H8iwiq6CdATYM/QG2Z5pvPfPRdYSecj1AwjS3YKWzyyRqzVmX2c3RCNBZfz8O91Np16o
S2rJFx5tJ7OC42krzkppQWpS1Za7z+uei0A75UMvtLhvx1LSNYj5xc+jcxaTjYDaz3CCtjq2uzxq
dkmLB3ZqPu3+JpZkvQVaC2QqhtZ1KtWh9/TZ6NUZB8aduYhD3RcvPIlYuE9rUdbPTaGxKA2a9EjN
OXs1R5H/5fitrDAa9/awYdcnf2tHpHdZUGVn5NXgLkbPPSYpiefVyJkQ+o50vlzSOQcsvN95wOOS
1Rmu5Srl5O51/oPF6TjUM6M2xqJgzUPHv2g0v3Ppwy35z52W/38i/28dhf+zkX71u0r/Uox2+9f/
j5FS/MOnXoHbJTogVcC+8y8jpUkbi3sr+KXt8GaLxIr7305K+x80deKX9P5psf9vE737D1tI61YY
7OJ+9+R/1oNI+OxvRkp+BU5NG4+ub5o+6uxfjZQ2V8boG5hiWKVP6Y5aXh+V3hKtVW2X2XaZA/B8
cZNbWjdfWdrx/c0IB+q3NpaC+xjfrV8sT/W8SjQG87VoFN2pcopy8hw+qVAS7FlVrFHIgiRsl9YG
Ku+T2VlVpTUZa57FFrkTeaukxfuwyWFzF9Rm+K19UhMpIrz2Q17d5dpZnBW/GG3J1PzI/ZJgwAil
Ltps5clC1yecI5QmOoOKh4NHpWpyn7UGKlTTwwgKRzfOyc0T5KT8F9rIq42OOIRdwNH72Gk9Bbgv
Op7fulecjYxm3GIC42k7Wfzxt1bc+TRhhIBTZlNxQuY+Tb+x72ePQwaeZsOPcKAgtPYgQ4hdGfYq
4bQ/nIptGCdSFeHuRP1fKTkFHFELVqMM+qp7omGmgUQY9zMYuqYj0i7Byn+wwlf43CNLic1kmuy1
WkRLsU6dzvoWtqOGzehzu18DRCzaXWKUTr2ZMgOpzRmGyb+W1cgpG3O932AWk5wHusZrP7lZexOj
XgfPgbGBu67RDM1L33JX2k2DZTKg0F/lbCRlB5cK5rJPHYFM5NpwRjxAsUYwCz3oNvPGVl1n72x/
ztOtMBzL2wZT5P3M2kHfwRUYfo/EuIsTzVFtf03Zw3chqahi4GOQxXwIeDL1+2Esh34rFqB26yri
6LOC4guBKRuwKKwtfH3uruIR8j1HBphtkl7W2wxnH0POmJQ/QWfpFEbXmFGr1pitNz1ThZ6T/Mg8
wUDC/Zl5JfXAQMPAjjKMAYjUq94Zy3s5eVEFuTXI3rnYkeS8nEIDxIRRy5XX9eIngoL3QTrUkrtp
Ee09lUNUYCKJScbtwCeFzxTLSab1czwOZTq6Z3+UTbE2O7atq8LOixsLxVnUKmhvVfSdAXZ/JVC/
omtcRjPcDeaUecKoBo3Q/2ViHHqW6KlPA1TEYDv7OfBHSsmIZGKY8r84izqv2Ef0EuLaApQTNXPy
abLRvWB9wYrHGQCTpBhHJp5gtKq3cbHFWw50CxG2NXzzzmgmse+tNPrWcUEQlU3aF5gl+7HHJfCB
y5gaHwgA0SesffGdFo16R2WGlQQR9JldYfVuirlr9yIbY4tvTXLLksuWIkPKD6ej6Xa4rULpSsD3
jhkzrPejxygJPovg3IR+8+7VLmcjO6KqYJUqFJG1H5vQTGtyfVAHdMke3jMzFypCl/Gf+oZ/iyq6
t1ULB2yCyC2nwR1Q3zaUQrKrYWNY3KeqwiaqhQDi3lhu8lnjbn0TLK2emXLjp2QI0nJNfBGqW+TP
w2/3j4+6x754iUtt3/PpAk3qrP5QAkn6VFBby7U9OerTINiOe4nkpcWlIcaAEJphsA7vPPk7noH6
rBNV8wUngslclI+p9bMXNeQbu2vzdZI7zJ2JH0cEh0XsBdvcQiIPtTcMP1Kzh+UIZlJE52pSib/q
WpadIHsyF/ZO4k+8eRQoz1e/n0QJFpTbQrEZLCdLoBgA50vvK0ks1cjq/HqzRA4gMru53WoKDT9N
SL7ujQ3SObfy5Vxtlzgu7wKSOu65i/nhymmUE2qQFNljih/T2kpaOJqdC6UVZEC7cHcs68YSm2xu
7ZaZrqgBETl4Kto1CCB/qyBM5psIH+tzaTU1GsGYWW777C84fDFFEL810jSZSN2PQbJrUka6Hde/
sl4bw7bmX3Pg2+9Q96h9sgvubhicnfo+uIn7HJfLDiRHD/AvzBNIYUnj3oSAbkS1Yr9Nwqoy7JYV
RzD2H0iNdgXtvQUlEGGTjVc8v4FwxjpvnlPCOT9jquhf7MKN7rnU+bJEtlV+a29OLjxyKdxcptGz
znYyyv+9Lun/x0rr5L8luoczbozuL2ET/v1/npEc0Oy+FGgJfFG5k/6L5y7IjXAMujXQ0Nka0Nv+
ryOSkP8A8k78gwiKB5fM5T/6Z9iExlnp2mg2PogjDy3tP6qss/8eNSFh4vsOsz+EaNsMgr9FTWr6
2qwuSheeG4uiYzLQrcVUm3PMGf1ieIKeNj4YubLOQeNEnzopocrATFSfU+ZGYN9Uh9hdOs1zhvbT
hr3h9x81otpbF3kgzNvB8m5kU+QgXOmgk7eVnS/O9k8n0v9L3Ovv5zxyeabNIZT3i3s4YvNfz3mq
8XRtKqR9ac0ldzHF/aCjJQgmRbtGId50ZQa9dXj/z38ttb9EoWnTJhb6tzeP9YqsRBGwUWDRe0Oo
8NJWtllel2k5NuN4pxWYhn//O/+abPMweLCZ/tPv5PD851zoNGlDNP3td5rTwYIAdLsJZKu2tX/+
+19k337Sn1NIt9/Eu+nYlGdxibp/C7aZdFsDYMls8jj4V8KytiG5piNQPVaho/GD9alzKpPZm6nO
aJFTDKzs04KveTOlbAcNo5Z7X5p6hIZgUxHcJBRrrXQ65Aertq0Pk3pXCbV7YVsfFdjkG9HZxaqh
O7ZY//sXY8lbLcHfXo3lCuEL0+dLKG9t0H9+36yBs17FVj40ui4u1vAb+r3hxeOvcsbeHJAG44Yv
E6hFUTV40wbuKCc2QvrLG/VJXrrTBCtOix6tuyiiyWmrrGFC44nb8XfizHxr8tnFT2d4bKHAphGD
x0zbsGGx/niZhFGsDye380OfN1FN/rPgLfGbGu0mur1TlHW4pyDWCyRa3kinonh4heGMt5dtpXOi
+8/40eawGPFG3z4KbfwXe2eyJCmSZutXudLrpgRlZlGLNmxy89l8jNggMTLPoIA+fX94dN9Ms8h0
l9xeuYsqSamSdDBQdPj/c74zNhtL90Kx5myG+N2sKbVA3S6sH9T6synAOuxXB5tKBT2GaZiaNTBB
eL1KTT+tqY7GIOYigjacNSp6B775M6sTRdhNgSiU+pVGkQV7J4X72pThtJ7s0UqvurhF8KGKqQSJ
0bVTjkcnZZFiie4inghF6o0rLOQ1ExuHcI1/LMJZ7w+HJkqnTSpKQx7GMg2hDKjJ3pS6QeUd3sb0
Qu0C1kVmGAW9l2g45ui7j5AwbCTMdNGvMRs03Z0eLaCiPsyLY0Ey0EU8yVlubdWN6rutikJtkDaC
Vqtd1FU3UwZ3ZUUDIGk2wGbnYwV5IIJvAZ46SDo6CDtMTqYN1zVtF1uKhegGQg2V22FohWTv1uUX
g12UuJspH7H70Q217ZIJMEQHRwoNpcMRMUH3OQem54JuQ1A/Phqs/8iAkqLY8W8xQuAb0Ydv+oKN
9azs7sFxtGgKOnIxf8bhRK+O6ZiYg4RSMq4YY9FyZXL4wvl6fK5FNUJ6T3jReUThixNApYPQs3Us
rRqHarqLsmkvC94aoJaiyOlBxfUY7jICfAPba51Fb1s1r90yR8ukmUhZWmZuZ5nDMdAwnZN7036t
OmOBpS3zfbjM/N2yBrhImh/+s5jtJuub1iC+Bq5rHdXOZorACyIqW4j3QGw0b+10OnYp08n8RyCF
nGw/+pjPv2UH+yXrH6YDuChUgE6/ZY7pBvrziJsw3NvSLL57KSStwut9ZqLkahpaFibD+FkP4TpE
rr5WrXNl2a2P1EYeIe3um7zcvH9TpzZg5mXuydMNFlLI8KypZ7PlHw8m6Vx+sfH24ymvEVP09kzs
t+eT93R1EKzx2OblAb7dwz8yA/+/WaJ64yP8fY3qkmbf1y+nqcFv/8qvPZgmbP1fAI14Q9BKYFF6
rNS/aA/C8UE6CMfGwiscl7rU/92EWezBYMqz07ItHMFi2Z/9zyZME4J8SgafjyHYXRaUfxRPebqm
k8jkukzCECV0gY3eOB/PYY9EUTRee2T3Lnetab80RECtTeFoH3w6p6vgryu5bFb4ZugRAbk4/XJM
ADfCMqv2aFM3eLUrMcAZ9S8NLEgr6gq4DHwaTe9/GWL5o38svctFWeXZZFKBMxwX1sbpRb2mniQx
cMMxtdGLOgRp3DlLqxwLR/9AmQGM9TyPzySn6BsKC7ikYo4/nUOr0bSmaJ+UY4orxu0+2L4tqUh/
cWPUCC12VC48kNMbU+NUmtAnhqOhWzAJE0N8xsA3XNKpVRfURsLLMMuhyrocmg29JvZDDumuLGHs
l+F0FesZYRaWHe2W1I5D3vVfaW3/sEpAr33JivT+c7ROk5d+PUeDZ+iT+sww8c+mPaOEgs3mrz3i
EbG3qhnZf1SOHu1cZJIEPTYHdl/FznJba+vTwDtK6WHFHg0Vfya30gv4m92FECq+ClmpiXnQ+682
y9HO9pPwsojq6odRJrCWWgn8p4mSSwwH80ZatJWyGk1wDG9iYw1JfdNW+mc9y5pntrqtteKDcW/Y
faS4JxAexWPoHyXV+G2cqg6Ntd0d6oa9eEwLlMZ3EV+8/2z+6lU6FJkNir3CYIidbcWRYJtF5sbN
kbLKoz9jmSU0ET9UBZlLq+r+llKQtpfjcIcsXL0A9fM/UZ56Jb+62JZd3G+ypWeM6msx2L05iK34
UPY29KUaafH7t7tsNs++iKUAzp0arisMfZkQvn05Jqhm//0f4j9T3KGDAh12xKvd7/2ZTB4zYQ9U
4UmF3m2rDxan3z97DzqFTTyvYeDAM882vynqQYduWH1kVdRficNZVdiOOSj5mHvm3kFgRzX2/d/4
+6TmMd+aYAw4VoLDOTuT4S8AYdNGzbGCwL5qscauYzrhAZ+0/sHu/i8eJydhUJYWp2igH2ePc9Kk
dCzUpEePvg+y7TS6oQ40BkmclYcc+8g/vh7dDpPAaeGhbGIROH19boF/yc1VdfQ6wPmEbKBLxqpE
QihWAaGl9S/IB2iO6Ae40nzJkvo/5QBPLil7RsDp8ZYP34NE5FMQYKPH6uWc/T5ozX2byKQ+8m3h
pBcoZDxcXFsH19iqdsIQe1BRLZ7Q4VfT62+vbC4/5WSkcmm2NJCIGDio2s/mnMkZ6Gg6/NTE18ZP
CxPiay1q9dyX9g2OfRO7k65TetaNGw1c7DazIYih5xw3tdA4EpZGtfboLL9mBjX+CWoFpb5xWvnJ
zuHPrqfpM8lqsDS9rt2Xlkn8Ey2OlyGX0cvA0ScvkWjxPVOBb3r6q4mcx30O0/sSetivUO+//bG/
jdjlt7rsBVgggTud/1borHMx4tY6RjFadq8Jk23BFEo2Tj7v3/84fvsgzy61vPE/TQDhMJcqFEwA
Xo3FSsu717qkY0uX+QUp56tBRssHY9b8bfXwdNdmi4HsUlhgas7mAOo8oIvRqx8ZqvqBfBttCIhQ
q17xsUJ9HRKTWj2wnJY6cdMq7Py+Wd1QtV5890W8GQqMJ5jolQ51bUYRhPsFe0G79QmXxHppOseK
Evol8tVyBbPfXRF9/YPVHS46IWDYsluFa1dBvr9sPGSuk1cd+oKkk/cfrfj9hy7FCtguy9+G8WKd
PttWwxyM8DM7agpXCbPhlZixTUult9uy0Cb049ZDTFYBLr7cT1fW9Pz+Hfw2HS3VEovNI7fBamSd
zXz5KIeOkhnZf1oYo+gE2fIDPOW47WTaP81jke3ev+AbDOz0K0XOasGNcUiIdOEQnf5kvRRNTwMk
PxIQ42CDCLdmrvY2jGoSo0W7j7TKuillGxFjoByIWJZa2fFkfbQKL4/2/D78t022w2ba8M8mqqH1
XdUaUQ4me052Axa1XQZSAhxMSJjN0P0wgDrujYggoFB2wKOJAMCRwGsKM/tehq33JU4/eh2/f9Zs
8n2dZ0MtFT7P2cMZiIMmqtIujyKxvRcX7SpSYSchL00T9++/iLNy6jJTCxf5mM5ixCmD2fr0RdCG
rmFLWtWx7tBRVl6MvxPchr6K7C4yNzIposNAkutWYPdaN4i8t7rvDod5jInBEhAebUtDT4qAJtuR
OwQINa+wQXYGAc59q6Bps+EjjcQGSYi5K/5g0f6LFwiKfTnT+I5hAh86vX9LULyCvFIdLa9wwDGW
5AuayvvoE10e+dk4QR/jMRm5lMD189IiswGFR0IBj1KLfiQSgkzivYC6nwM7saP9YGNbIn8kvDcp
2qw0wjZ3DqXdp0zLVJDrZP29/97+6gNCHmC7ruWwYeEMdPq7Q0X9LPHL6qiViRsUWe5vstlID0nt
PDqmUNflfEuOrnbpNurRKLBNy48OI2fTFn1ehqljsi9koeUQeLapwKo6GFpfjfdCJ2ZiwNcBXUT/
Wdgu5jK3a1Fmut4WPOSwKTQNRam8ff8hnJ2GuAEP8J7D8DVNYDQLFevPa5KJQ841fb09QmJyglqN
RKl26XOZ6l+ijh5+l5JimTqNFyhTyOD9i58NvF8Xp+fFOZhR4ehn+3c9B1KK4ak7RlPy3dBm60oI
r3h8/yL2b8942fsuz5gfSV/lvEjj2K1UNcaWo5wLD7HfGG2VplBWGpyJVzOUWHZSTnUpjKja9gSg
kJw3UtON4/DRqVV2zCpP4R+rMmxt6bQzRRa+ktQXfYo6PdlZ2MC3BkHj29Kch62HXBhpP7XCpEDE
n5nDtO+R6e9xz92GIcwLd5BkW8RwklwRv0onL3ZkRPqkpMUtUdRzxzlz1DYzIHkwPFN1HU8kgcCd
Sh9B06Nao16+jY3OBwwhrVUcV5+bZlsBr5qJ0MOx0VxF2/efoXG2deG7tXSGPMofBgx1hGUY/Wnr
UkiRdSZF+2PjJ6SyAv4wUMlDzfHBR1SFMpZzPVjCNDHAWETExkZx9ykbyGBs8yz5WldFfy3rtr73
4j7cRHHcbREJQxSEvnFZl4O3totqvLXx/tPhR9tnQ8KF5YIU/JoqtIECNMr3qlH6Bz/ttzFIE4yM
cIoBBuUgukmnv8wsiIEZifU6cnaApQVW975M4vDunz9AkJ4OZE6HEzbHwNPLOIk+oiNpxRGXKPgv
7O6zu9EIliKubQuN4WHBZQGF2FGa3+F6xvFX3oliV0bPUXdbltg1zPnao1E/+GCB+33e9o8ZXgiP
eMrZRdYKg7E2x2dSLT6aKP/i7VN7Xsh4vmC6gnt4evPgkiPl+L13HEgGW7uLG6T1Krb2ljHlF8qE
JtPmM20AqMaISAzIz6uW3MRrq+kAultUd+TsxUGdovBo5LgAuL9J34VyMdj+oemS6l7q44LQ0fPv
GakdyNxhgiaGjNbQONV1ahjjvkr9/IO1+0wsxpyLrFyHAunbFFgMWuGnP02k1oh3SpDakwEUQR7Z
r5M5usPsNd0pJetrFFz+c+fMcJ3HxRaJx+dmbKQK4F3gFMNx0OiAV1EyGZG5YkpJb7seaxh5oh/1
s872NNyro1Nxdw12GRQP38ohf/oIXbQ23UgmyLHS8J5DIPEv2hr7b6YZ2gdHlb+8FDVDTn+4qPg2
Th9LNI8qjxzdOBoFNoVENvkOl6WzyRhex/c/jfNK4a+fxe8yOFyzfdbPtmqT3YtR9bV5NFM17DMr
AlA4R5DRTB23OuITJCgXOZqh3QzUsPdnY+9DtF/3eEjXhuDr0NPqn+3m3+7JA4tKZZYSMvPC6e9H
mGq5tmrNYxKPP9lL16Wxk054n5uju37/958dHH5dikWYF0phiIb26aUywCSurTXmcRLFE45UPKAl
xBFH00muriJ5eP9yfzHimYFAEGE4dC3wr2cTHqwJRrwqfYTVZvXVwRgFP8bL1mWCaGrlFZl4nUaD
WCL69nsVetp3z5YeBmZyxCHvc+S4q+doY9GNetF0N7wAEQZzhQIoabpVOn/whf6+8lD7cNlZ071l
Bj2vf45yKqgpApBQZlyuNWWM32A5oPWKcqBWJKRctGVif7ArOt8a8lJY5XxMmfCguebbjPinT03W
UvlCFs1DNxjOBSjzYlOUGHLmQptv277PXsphMr8wLdfEh/kgj4o43li+6j96XcuX9seumaoE2yJz
qd57wqMkZJ19iThvEXJEvbyDm2tsIojC6LDm7zJPQFY2mXvBKdBeVw7mrUy3OsT8Hay1wbEuDWQY
m/cHz9lRZ7kbmCyWw1ZxOVnxj6eDVUwEX5E5m92NeU1SrGYehF7kz5ONpUgjNm5PFC7IsEQUW0hk
YBVikcAY9vdsuD6b6ehgYiA1l7HTPU5m3u5kazUXDvWk636iul5K/3Ui4vSDb0ycjqJf900t1KF0
59H//q1YmIb94EotvdNhkuSlTj0fF08uOn2N2Ca7r1oZwaEkTa83pH+Hgjfahggdd2Ntj5dDF7Xf
hkJ2z3Ue3tjToRDixwdP9nTGfbtDmrZoLkyK2ZQwztZYWeWWNQHPuysIVj5aRS1/JiEGg7h1bKyF
un2pe/AMFK6oQFBqWDfKzbaOoNXocbiNu665xcAx3pdR1d24pap2mZ+YKwQDREXpRbklByzfV5x5
bpt+iK44oM4bZ/SIT5788Bdb/u+raufDlihRwcGBJULQJaUsczpQkiF120yr29vMdEboCjrGh9U8
QLKGqrTApWJQmHasjljCQnEpe/1ro/XObYJzGJ+NnGsymaN8R1xdCiS1629sKsvI2kjMQ3Nda9+K
VPNCTIY+wz3Xdtpkl3cKwsyPcu4MCjAgeh5r+8FE1ThXnXdFDky/U2Cx9BWcXcw80JpwONd5dYli
QSfmCiXFy5yaIUEh5JWKZDBfVDpZjzkrXxlURE0t3PK4/BxWoYL70f/gfS0d/l5HSDDEnn/j8jhK
gnWT+tXqpxHxoAyHQ56I9oPxcrptpQBNf41TjUHhgVMbjaHT50sTClsf+6YHJWaE50o4WzIkrF/a
vr99jeLsNf52mbPFySK8h/ZdXD30ivBlUhljfPAtff6ugkBhCe+6FvFnRiC5s2lUPCN2Lh99c3gE
Hff6/hfyVon900zockg3BI12ikxsoV3r7LRoueg7zNmhIF4osRlMZ7rB/Uo2IAjUK1ibRUCrlzTo
KdYCG8PQz9mvtKuCKesya/G0lTRHD1bjO4HtLs8sHVE2zW5/m6d9CSmjMb8TweLsDGvcF3iI9xVC
rkvBgrh3LNyGEZIae0XuFPQSFoBYl9N1NM31LeL/CcszUefIUfU7Px/Fkf/A0mrS5hnGvPfB7uxs
eeLtL5VkU+c0gfBNsHE4ffsT3Luwj6fwWJswJTAApjwHRMWBwoabjM7BqSXM1HSLgfsBeELw/qs4
27It1+c9cD5GV4XwAV3G6fXZ3/cObC3rGKK1O9ghGUilO5Kq6iAbD+d8P+ph8pBopdyMCXR6i/LY
yjb7dM3/jjsWJP9Vls3jB8v2bx/FcluuToeNTb2HQO/0tnDBG4PZTSbhCPMLjiNxYyfxR/XOs4n6
129nITa5FufFxRjz56MwqLwwpDxmEj4Cm9AxcEw54OcGwlTff8qnG8PlIdto13xLZ//pcfw6u5Ch
p15nmZTlVFqQpQVQpFs1LdH1Hdr6Z5R50wer5PIHTz4wb9lhvfV8loSM83pYGzeACwUx7ZHVbXQ5
304EkPWF813C620RmfueU3xwzb8YyhQcvTdBBS1RnEOnjxOMd+b5tqQTT8AaOriHmCAZ1Q67Yuq+
uimEB9/dDI251tP4JxKx3fsP+fffzDaYspBtUcU10AScXj5BC9XF1jgdRy0m+q905vssGQhBl/3I
Qc74yi0ZB8sb5P79C59/QxysaKwhYKUvg1CCIvXpla1y6Gq4xO2tNcKu0OskAF5VHUZUR9jSqVWt
8i5RG2SD1VZlRfhixRF6tzlr9s3gDV9Yjqo7XP/GB0/krKvOlpd6OScfxgLyF8RNZ/MsKn++bHQz
t06v5vsB78eBuA1jyRQJHxSndGeirEPx3tyS5AFuB+BABr3EyyR5d26Z7Ac2LVvEH6TQ6eC7C51x
1NgOy0Ndq+0Hz3EZIH8atTS4ODOxO/bRySyVxLPPRDPyVFAh1m5LBI8d+nj0GlfCvvZhiCL+hKJj
bEdqpyHNkfcvfTZ2YP77lmFxEnfYo7u2dTYLhlFZpu2Ig2EuKd73RGYaHbN+PmoTJxNhbyvAd3u/
mT6Yfs9moLfrUjhGs+MibeVTPR05Ik9pCsWxuiWCKFnjmiYhAMQlGCGv/+DpLj/hzw+XUhUbjKWn
xlFRMBhOLwWsQPRu4mR3c65rN0RcXJVK0zYMbCgWgNlAI06f3n+q4vTn0U4h3ISdMJEMLC8Uhs/G
X4EwK4FVr44QR9QKC5e3NrMOkKZmtmJPC36JB41gdTSDezF3zrdQx5ZeuaU46KpdYso0uQ2L1Ntp
epGkq/dv721+/+ORvN3eIjfRWWYQHCMjOn0k9gRXl/VrPhZl/1SJTG2ioU124On9K/xNdmAAJaY6
o8dE7c0j8eRJd5MgKl1nSQ6dKk8qEEVWuk5GBIGeMxMB1gmPNCgUKZ8s2WUXhioDL6UnESZOfVMY
qbpuMwtd6GS9Dp4S26WqfAA5mn40Gy83f/7jHORvy/rGf3lnkxIyRnTokVRHACROAOV1uDTHMdvU
KH7Q9ceWtoUm0x1S7+tQ4O2LQaBBOiruGURPxhx2ZhATAf7t/Wd++qHxyJfzL9VThqFhMizOPjTT
bmQ2wPA9pn1mfre9odzH4MmCpuiwukEV+eQVVbsVof7RTue358GVKXizzfJdSjTnc6Hu0tazy0oc
k9DNt7Dvo2CaffH/LTQAIC++//s/7EVx8PcSzv8q+y/tt/4ssuvtX/ol4mQB+l/RJuRG/vl/glk0
R/8XEiOLspDPQiXoTvyh0/Tsf9GCZzWnVIrGkoHzj1K5GOHLlPPHZ8EH4QpSvtDfUTlD5nu+SQHv
CkYvJUyWY+Wcd61RHLJMEKQr0M2ZLV6rib3aqh4LOnT9T7Kdkl6/C/FRa/eORtSB29AlaQvggaCN
CsuAghiZHYF+McEHc5B7/pA2B3fGuxIS3D5ZU7+y0WzYhKXMVQ9/MZdk/z109DFTbaM0QpmgJZlO
WcQ3kafPkO2ssp0JN7SGBvHGqPUWgSiTmK6hcgpgtT5xA/s0boF06V0vIWwUlj9/wzRKcS/Cqlts
UuxANZqPiARUeFOqqA5l20dpHfQhJl5O3wCJ9f1sY4+eVrMV+lka1BggmjqYYrPX12xbRLYdfFtd
5ZFsspua1JcEl2Ve0x3SHAyz39igF/2Lqji+8PL8NfXIwY0pXI1GfB12lT+StWXPG9KMo7UVj0vw
bjT7gMNcra7v6Q7VT1yh/OL7TX0zYSUkoyY1Y85/RuhwCAvd+dAJAmtXJQ3veBdCUf+e+2iJLuci
du464gPI/J3BjaRXltKSHUUKPJW9nzcX7MfFRqFD/bII2YIxgWJl0CVMnEAr9MrfTZGmBwOdkmcp
ZTuTAGbps0uY5RjNVCXTHupWT0paCbE5DjKJLD0cpdUdyNKpXka8M+t+mDXYHoCbLyd/mGxyI13V
bceOykidVeU2rLpQ3wjUe/M+tbte7ZA6cjyG/8L4ee6U0tKf3eBFMToiTTNB8UYJ2SV5PEXrRtdc
ohzY9hoXTpIOKW/aBPTXekaTfdUH0FBeT3Tm4lHYz7kdXUoDs0c0Of6DHPTcX6XswQl6oCu+xiKv
3Q6jzT7D8IoAPzw2iVkDcOiP2Z0CODeSPYtn2WtkvJ0qY/FnR7G+Au4QEYymUd5eshmoJ5togXBD
aCGUt9m8mHIkX/hIqzJQztz2dDP1+InC4HhHxzwlu4vexqNqyeOkStP200+kEnW/sc1qlPd4RjKc
ANXY3TazyevckLjeVOHGLMcw3pRxN++7OQLF1hM9RqXP7MWVaAttExOzklxLaEcMGNrP+iVs89lE
be62C/aHdMyJlOfOh7ybabnX12BeB+4SNV717FR40L9QozO3IH/VPhxnOz4MCPxVUBo4M3/wBbNB
IcTlUPDqtKs4rKxub81KWoyJjjDwyUjb52IRFN5NMbF1IBPNTeea3bbLexgpTW3JH6NdmS++SoAV
2r32KkEGwGIOFcIQSbGQCGaVP2DPI0O5GtBThf4A4J9UKAbnYCD6YfPU3WYxra/LNi4tOrZDCAch
GmrI4lrj2ukae7/tb/xhHBrYY2WkAkXXjiy+pDM3A0F2ezWO9UZO7AAxhZuZd23VItLvdX0AU9fb
uRt94wzbvuRmmteXXtV4E7oj9jDbGU9UthnixIzJoovVfmQzLoIp1IzwimDd/Fp6XnIU41S9NDKq
nvrZGF/mbPaJvJe2DlGkjwKzNTInoKQZixQUHgKVTQlLciOIVDnQo7N2ysmiOwnLUOyioXOigEB1
0NRaTRzbQInwCpJxeo38wqEJmfrtdUeQ+4sHoIssk7GmqEgau8zWrlmYigExEzIFFI08TgIKyTiQ
7nUXdx4hFwXkz53EnwO1iMTVQA6qpWo4tEDMwzy68fSsgKpLjvu2r9FAfm4tRW6IPTdavREVcwe2
Zq2+lVJRTepKV6Gnm1BmZbh4me5ZFtd+IlP3mv6i/Rx6TN8ro1REd6XzjEphaozuutQEQfQTxXL7
k9FW6Z2qI5983IwIrsBGdgvfOO9leKWFUwGGae6u0jacHirXz0BcaRMnaWJ9jjGbudtSi0JqdkWj
/VRFTxNoAslLhm9DoDA7K9BSRKrMOXlEYRZyAlQz+GNWsmQaonUpKxU+dwXys8Cafb25axymmFWT
tl21HUejH+9peqUci8pR7roksT8TBR/XAdcYAedHRQY6qUibfRlP9VqUEa/PLEW8puOkWWWQIYvy
ly4wPPAVX3xydPoJhqJZl9mnkPnpoIVFW8HvqwiCh4Fb3Tt2jRnUN61+LfVZv69o9HhBTuH5HgwU
M7lH8+oT8KDxqQnJYyPBosnVj64T9mvMvETwjTHpvOY83+nLxxRlvldsOz7PbJN6seHBnGWQrNK+
S29rO6/1DST++DoarEGywhEatZGG29fr0ValyfEvr/R9RzQOvfoEYPvyb/bV18bplkv0BauvQdj3
3sjaWuw7qRPfXJkDnkif/68WyGlt3PONIVKW984mMgfBCoqZwn8EOmytBHUBSvytayHVNHrc9Ujf
jDLg1tqwWLS6lTpwih1voWJ6JbBQray3k2N33NHAHO+UBI4Pq7nUC9gPsRnH8Ct7c4vIV20H1PAb
9Fxii+G3KeBc0G0VWysT8uB1HfQKCRI6uog48FQr0BSF/pUYSj1r1mXBAh3AJg3nLWu8uJsKnVwq
hALueMueaWb6S2mxqJ6nFeUJe54UN/UXWdSWt4uJiaDfIYhaAGdepmJvli2xdRLaR77KWAiJsCsn
LX8iwcCfNo2mD13Q44sNrNSo/a3NKwPjWeRgkOu5cfhRZdEGbZhkC/EpxVPH9rEbdyy54wXlX+hB
QrOsDWsSr8nPI0rcMDlAPmUGzIFD4+Aru6htJYCY2JP1rRSqjfaAD9q6CtK5l8chK8b8mpZidlcS
c4Ifzijriag3sFcoA3PjHi5EbQf24DNzi9JKXwy+cxF0FivtU5jN+qMOQlpfDanlP+mtYvS6eV4e
oWV5n0eZa59SM/Hr61BKu72Nmapgm/TjuKqLNMW+SdZ1ssH3BDR3VECjRTaabuC5mZu8ZFEcfS1A
yDoB/TCAfKByIutq0ADNgaInzGEl2wUtX0J1hbcVaeZ3/pK/UoB0yiPl72baTW7EroQKhPVaja0O
2D7Te9Lka30s841t6Gpae705X/SabhPDSdDFEi6PRmuV+CNdQ81XqbkyWeU+1wNREkELr0Hbjro2
FUcUulG+cgpvGh+U0Y7f6S7Pr7MomSFLOfUDjIlG0RnPKQSTzeE791JrRnvXxaKenua0D+tNZyuf
4UvX2EfSETmkEoytf8UrJoF61DJn3/JR3SutNr5MDslWm0Ri2SfQrGpJ0CUpgvvTBgzJ9lh6Grlr
FjBVyuBM4YllkX3kxdSG2eembn1oHejXhCKQw3jZ6g3RXDtTLflpSHXGsNrltQEXy02d8XEerOx7
53adFrgTod4dORngz8lzUAFS35ot+Nh7D9Lo4XQTspYl6wxOTrWVJZldoPWpKd7MKmRrkncgDIG2
e+11BT+dRduXYXfdC6v6MrSZwx6En0+GA7K2rzKDO31nl0jaDr1d67BmeyiLjB57V0ELrL9gCEoU
wR2kOWw0NEDNEReAau5z5SgmSUVrkjgZw6N9sqLyZz81VAKjAOtMfNnZRBkAI8pnlGyYb/UVWRRI
OGPXG7+GpWaLw0T1rgzAdVIaGSrpP/Wx72tbUC7Glc2Wi5DalHIaOFxgHsQLybgjSLLBvDr2I+RQ
hyUp20aRbWWbedKT/Sxzf6KxNiA3M+2aNA6XHG5IohPFi37qCEcpNeVdNKWA0cemPmdD6eiJvm0s
Znxeh7SvQkqHNsMCtPa2QWoCF4b0zNU4O/ZjtayoZBXV0U06DGbyydGUQOBjlca08ewaP1tWK0I4
Im9s4oNbGt5XcPhVgzk3DA8EVaagN9u+jjasyk4SWFoafwZ2OmqXLLsm1NGodbs7D0bjj5YjYgmE
KR2um4lzwgVRoO5wqSst+jJVdXypZOvc0/HUkm1JHqBceei+rjl2YtLmryOcxb/LZzFXHAQucpX4
1pUB1UhczmlBrPrQVdr32ogHEwx7pGdfrbwt5Xc9CosB9WNrtnBqkpEd5+gUX+d0nIHByfxStmZC
WyeO2ahFETGWNszivivsF3PyemuT6lr8TP4t1L8Ujd89GaPuM79ZJ7ykZj5YEfvUzMxNnYSbg1kL
H2xY9U9S743wOrd7ivvMSskQkElfmNfC1+x56yZT3jxjLuiSx2wwJQk0dEiy46TPRXsoYMFU67qK
OPMBR/Wy/GKKRl2/HifGw4aMnWhYFWHD/o5g0fjVTKsu2mHsnCFXkSmwmFSQ+jmtl8obY3LCz4PB
Q95IGQNWIixAzRHkPYNEZI3kxOnHqPe1/TQ5mdHtiC0WIOdsuUvmJjoOytWfMZEaT4V0hotCT1T9
bDWaWreO0X8yWZ+8+7QtKZ5Jzx4Z07T21kOaIaUJhQd1xuurpN1VIxqci8g1G+zY9HEDCrLF7QTf
a++2JXmHtiY3oRW7u5b0o2sxhQmRfZl4psQJqdPoQhtSfNl0TDrIS1epZAu3tt3CH1YOx7c7RzkC
m0eCWG+F9dVUu4ZIU4UBbtJzQrU7Pdo4qetfs9cdPrENjcHpOwTP6808XyF48b0VKkQbCI49GO6W
3XNCUR9/OVXKAftKwCLIF41dscpfYsZCeV3bgiPF1HHk3fuFYnPhOXb6WIRFN9M6AMjaDyMkZDpt
6S4su+mi0LzsW8Wefx2GUfEwkeuo36QYiDYuCUm30yiaa4s0QQ4QZNlwIJ/JDKJ6WIRfPJFzcjEw
291WGGuDeADseLAra7ohXm4aPlXmHB3s1GsORj67MelOZBQNeae+KzN33U0/i+Imjyy5m3yCdIM8
lbC9vJK6D3mvmTqWuIzBMcaJPweOP/UP2ZSSZG6k4DKQa6rKCCBWd9+VDSs/NF3pHLq2iglqyfRm
5Pjo+k8O6J6HITaLwMw4vZDZAEwKFEQ7RLvBKucv5MOJB220wJbPFBujFqnyJq/ifld5hsT5P0IF
X8vGYFNGXfimw83aw43t5wDzQYcprHcs9mt5xC64dcaBJjQx4jutjMfbGY0R+WM4ANdu0mtbLth5
FzSSzY2vqB1cDZDewgAkVomgFCg0MRVTIYIkbfGGDgKMEPoZwoS6ONSyVzvVeHG6V7cetW32/veC
APX2jkO1F/4A1Ra9RqPNmXNilB5w11XH1IDOyZG8qUvShaO+vK0AsoPtnXIsQ0av6wdVmHqLnKOo
vwnM2O5rr0kHVvzgOdYVpLF6Oaoa1xmn1unIimZ/hh2pX3izXDLJ+qR4Lf3Kmw+taIktT2z/HtxJ
C4ISc86Dp4wGFeM8wd6IIKG7YNTG4dKeQ6BT0Vg51kXoltWromkHYblNwrsI+j3Y95y8iBK7Hosb
3a1pr3zpPU0+H9cGxuaMxoAkV3nx3xydyXLcuBZEvwgRnIdtsWbNkmVL3jDUsk1wJkCA09e/U2/T
Ed1th2WpCOLmzcwDvVZQ3OWJ6StcQv/Bj0R+ckk5PGIqn7634MYP6tGU8PCmhHhhRf0qaOGn7t2b
Vy/z3WK5LyiyPxvd9+QeljV8o8VL78u4IDKXksMdH7kS00sHZ9E99VGx7ThYi5ZW25ZibAURTr+w
T5xBhFKKUL41NLfASzNiDqmgUPLWLaei0F4kRRZP0qIm2Kj25RtGLdg3fMT8rwJu1x3xw8QDAEiE
4up2a/JGUj068LRUJy8sasrD4/wlFEDKWHUWNN33tsXFTESYAi03vcJd7yizsl5/XNa+fhebbM9t
a6m8pa2Ll66dY58KkShWv9s8adyfJopn724YkYE5LAKAgoU/m4vlqKKvvLnJEbiI04Q/SkMn4l2Z
vpE2hpXlVE0/A1pqthesEdVvkVOit7/JDQ86bxj+06BvzFGYtOIXR2I6i7qp+HbNifjkStW1FxZT
3Z+Bl9kedslwK0HRTOtC6KvE6AycY0WF5OaQ9vlVdewlIVBI90FWdJYeABkPYIYDt+n0e2yawVJN
LJbtX9/Py3PCW2l9rLYVNSzqkOfm1u8et1zICWS0M6zZQB/Lfo0dCDk6bMoapkUbzfogNWfUY1z5
ptljlG4eBkMpybsvSxZCkQ/niUKZbqCJ5daOlmRDKSI0Xy/Sf4eudX7LVCfyOOAAW46SnsUbpKOu
vfRlG10qhESO0/W5h7phcN3m5ljUDLlQJsFQrmVEvpstmL+jEcoZdhGODjZT69jdR+2AodudbQ4C
IV//VKgsVC7HzL/H2W40HuLWTu+55A/nyCsgWpSo1E88yut7SwzilQYWlABdzjJgJo+x4jhELo/0
rAWnFXxQgBRXly1n4wSLpfODjyWO6nuW87dTMBot2MOVD8gBSHOdnIdhpncX6lq1XLySRw376tx8
wHSBFTXRffLsk698l80M3zrdkqC+JP46gNEI8vJHKyf6E5fVUlCncVQte9KP0XSPBdbshslxfjdj
XQZwXrrKntdxBaa2gtT7PQ1J+0ENFZ048taDEzQOl1Xtr1fhLCF6kprtu1wNZ6Z1FIY7XyXJuYxA
CO/7HODiieO061/yWtyKx2Fa1y9BkyK/Cepu7G5JVfJVES6BhVVgeOYUaAagC8N8aqOh+72prrgX
EYXoFa12hxQbdVZHMkVfmnBV4ruj87uU7lIQcAf1zcQUA1ylZ/mImIaZq1LilPiGva41C/QtG14i
7YZPU586v8GwTPf8vYYn6WMxpzE1vKv6jjpxWDrCnug7DP92Sd90u2YCOWzXaDitfk68a0yCd8BQ
nXzollvb0Tiv+a+qbbqXohMVcGLTMVynery6NARC6fPEjUiY4s/b9eMca67vJYKC33igdcEGJ9+k
G4P/VC3GCxDy8aKimMt2uZaQMOn8/HnLN9LimdLxVB3pGOp/e4jxPEZx777onDboK5ImGKuSTADA
t/8XPqVd6Sb7lp7/s0kmV2FxAdqSeTLd/KMhyNCcaA7tiSobD35CIyRh9qjH+79TlB2ld/nqR7BL
chHA5doorjZeJe5t5av4L0JjO/IG/X+vvwfOFUitRXrWnGYAguYUrxp3Xl8sw2Nxa0/dIccWMz3t
kUFPED6lTMzqilWLUDxyNipe6EA3tP9FtEkDpRqikjHCeMjtidc896u1HwABih+lklHJsSVZRIT6
/yZPd/XsM/CIimg2lz66nIYAWG4JJ6d8ntw5fsGOafVjMLQt8Pdxlc4/zr38Ywtt1F/BUiYPU6W8
ZxR2fgQEZ84adJDae65Pp21Plfc1LIdq+Ixlk3zBfGoe8qaPiVzW6iMdhnqkP4jENxHhKTmD2KLg
Q3PxbI/TfJMtnXGeuzMHjbhf67GlsrfJDT1YBih8tCXNSwPqhzoOlbQBQI0h+fJ5vN1DE0LlZjUF
paIc8voYkpnds2jaeIGPFOJnU9m5I01Xikb8uq4T3i1dQLF1v87AnUd++fJm4qI+tdhirqtqxq8N
7lDGU+rbXeFFtBtR5OOfQ9p7aIaKRAnoOScKww5j/C1hU/cKkuS6gq6lRsnd14GpLkm6UfnKGb4e
h8QXf62/IqdMHQfpBoUo5hLpWEVpsKEklPv++l/CJee+dEbSHQuFpk/u1ATfhWd7gk/CvnKuLPs5
aNr8mE8iv4f1XTWHmOWNBKeqggYyJELBIYRkk+FQGCq6A7oqPkz+PHpHeiiRCeD6VNmSOM27tvkI
qRPInFMZ5xV0bP+rKTZ5rKopHX6Vxp1u2S7Rwphc2vCFPK3Xc4C4zj8dRCsYVrpAr/7kce+OutUs
nIZN0J9VWtBNzKCzDYT4Ud5ekEYWzT1CFs8xZIjxDt4wBeZypAP+wl3GPPmp8JIfsLboow1xAOe8
91MRPZOaTE/IHX5yWktimK+mx49tgtCD8wnNo4DFOHUZ1fpcARYbduFes3axjFWaii9zw4JxCOes
u6Ia1Jsz2cT/lOmi4kPjtRDFqs2bhn3vCj/Y1Y2L4QzF01g/Q6qI7uDQt/QDxyC9aZoFQ84Vcx3C
gJK/oPsmQarKx0ZPc38JBvyIe+bhpN/jgRqAe8y1/JUGamQBgyfpDZbZhO20EdGegZKpqwygvrDf
ZTEUTXX1JmtJw5kSJDCMqOBERr6eDsyEZsLljSa37fE5hGjSEBlDbzcSr4MpsEQrxuRQpHM5ZWuD
ukuoTM2nmaf/bcPlYUijT4jT69RpChkp0eeTXHv/Ye+AgILtL/7g99pXWfvDZcHxeWK3ZL82z3i/
nHRcfyQgnJY9mLYbW44wgs28wd8A2QOt6K6kQ7fmJy0GuIOSuJPqJQwKtp5eab2IRV3U/xD1EL1E
up+6a10FbbfftjG+XycVMPjHeT+8dGkioGvm3iggLw4TkKRyiO1nPuZe/zso8P/83cZlWzmIYsb/
wC2r7qjqoW5e/HQmkLjJ9JY1kLWZ/+guxQC75TZIaIWzVZQtbPDYZlLfSy91nubwhhfkMi4s89dg
/DQ+93w7d5j15oc8rI18XOdIZDOvGlQpKy1veH/s3EPirmHzGY0q+vLMynCWLm597kVOhdrKDoVG
YDuMw870IAcuGpm8uDCH+1dLeTSNbJHHkqPzdLVfahM/NFG3yKzFGT8yTU/9E/sG8OH+gCrygxdN
rFF5opj+cOOXXFFQNew7zoN8u4LvpcRnnRZol2ZIWVPeSp3bnU+YanrwvDJKLy4K43hM6vGmraN7
vJc1BJhqKyb7bxm8zbvCju/llR9qcMeywZ12qtXC7sfabJDsQYm4P5Zo6hdadSBL8VZe+8+czTw6
6f8F99tXumEC8Ci8XsB1zG9dDxEPz8b6MbQ1g9Fa+qO8NpwW02VR5exeCO7LS6TEjW6boFP4STsD
lUvB49p0wNdKRa4XnCLb1w9b6NOAbj2wobU1xLT9kVleI9reCVo4X9cI0kICF+ZTYrKczl6jgEk5
9GSW3Dr73bgwIuSDiscfoPDW5GCbrhTE+ty5ubgRrXnhMrmHuXGdOzayw6/V1DFP7zKtKVXdtXIf
3JncZk0ghnoMxgfuwRCko72Qy7h3NDiuzFm65t0sjnBoVIRkD110rAjq1GHxsfS1IuGKNrijc7mi
ET0ZouadhvHty7Fy4/nBsfCT9x61cSkbipYyuz5wNvfM5caZHQKUaNEfBckbukkaX0VPG9MVk308
9kDQe23LNybV2NsNMVe/c16g6bQ7khHT9nscNz9cQey2Q3lf0F5pD9wjqpR291wyxd231kvm6hDo
YRLjcXNBY6UnWkPS/DOOQQruQ1GPJvhv0b3wd1xY0GAMauf04kjeE9u+sGNbXJa6L2WMWklY6xpo
Nxg5/YsgtHdyAjffH/rCpYzzInky5486BKz23PdTXH5EJY5xTAAjI2ib8WTcwhabh9+Q0Cfo+jFS
kzmBECzWHX6+2jlRcakQvNnTpJ/eaNPeZBgdbhba1XMGots2pcMdZndMo3WOMH2cAztgwakWPb4p
FjA1+92aHdAP168LqnRa4s3bdu3lIKjQpH89MOt+GuYexNu0NaWQe09z31PEICMl0VlDdz6Hq+CG
99hVftz/B50v55a/wiQ+lFwRDJfi2ENL4uMShPN9k3NbYMHEsowRAQ1bPbfkppZnylWrVmVKNXmx
lzO2nHi/wCuaIA9CkQMPtwzIbGd6V2hSdVensTUcw8blkrwgzrtZ0q4GKBiS9ZLZYKrLu9rrlXzi
5KDXcsdql3Vga+rKHbK6HfuZktwbmvCGylY3cso8N+NwTDsz9/U1b5ahF1lZ0nD+tw9iHb+7SekX
9wyyqj3MXYRTmma2OMigusbbncptw+vRyckx8/yhL/8EZtOaQzL6VC6y7Odw60KsI5dBFW79iJAG
kik1ep4vRIENINcmT9O/GtNOO+5xMIV9f07TqIfbs4ZrGmZyCW92oL6QjPUHlldzfI0o+Qypbp2p
6TesiYuUi4RcbhjNZW2qyj/LuJTjHQYyQ3tExFDM1Rn/SPlHV+zGbpf1Dvssl+e89cJTA40ynF/H
eijc7Y1SBD88YaVhF89NyQTOSaLG+NzGsZjoXZEqP+x28YbbJcN9Wk1AVQNj7xahZHWQOfat+ML2
wvTnOCUocjJR7/hwO5upzpQuauQoECprcnJ0Gen8xNkAFuusHR6i/SgU6+CmXsX8lxVMg8XVT6wo
jvz9YLGQ4HTGl3kuF+dfleQCbZunYvhPFQQ6xb+wpDiJxWDXQf4LuSxvtFX5QLpAg8WDU/AmckLe
oCJb0DfEX72okc6m2Yct0+Av0UchV2dGEkYKZimHrrcbirWx9L2FfMXS03K5TskaicdqXOs+Wza3
Tp9TPwXBRF98TTV7Ng5zRf4krvr0nxijcj1LPTj9fVO23FDD3GwLG+NSel9V1DosuyLULPeuqEfh
sUoNdfxvbGP42ZyDXXvwEJdHmOCb5+FFhU9pH6Y+6H44HsNyBvMGQGG1OKY/rgacGJ2t6O4NWtIO
m03h9pdtwYnww/o001P9JkVYPWKrpY5lUiwKDjZuSwfmXz+kB7xhtvgAWeSZSyDFIn7fdgTRZeSF
HX9yPJJSS+ZmqH8Sfln146iGWABWHd0CwE4zFNtdSoKBIL9HG9ZwtCVnHW8LWy3TbZhIvGOyFeXQ
H3KY1NsxHQsn2De6WQWvyk0uX0k0Ft6nQQwN7xGiuDzvUodXwFsTRODIOoYHsVAXA7k6zKJtrLaG
EytmkcxWME3Zojr4fRp7g48PEWI+5bAgsTsnMd0x3lwwAwfLtTe9ouX05rJxP94+hoC59qpoXxEO
Xiqt0v1AGG+54NPx1MNkgzD5xz9XBi0nmHvzSLkWx8IFaYThbOld6pBbnMA8hNGcJ9VlrtoO4hZa
WH7EnFg3r05Pm01rO6YEzkQR9Uh9YpmYKvxmThhicr41jx3rq/RX1PWKSggbTetINqLw2+uIdSE/
eS5n9fMS8S9nTLw+dLvKGYFa7QLVJ9yxUoox7LNRvDCzLdAFkCK9ejonbVr07ZGAVtO+Dd3Q+a+c
H5gqyBpieaQHopXwyKYSeOhubNp2vS9EMjncvWnygSzVxp39GVDq2v+dWukUf6NBUTzFidyziRoC
Ko40Z413r4VRwRGhsjY/GcGS4rwVKExfsc65qhxvhcf1Ex/yWb1vy5A2R2L3gV5erZQmuG/c2UBa
Y/RHeAQT6hK+duO1/VjLni3qStS62K6bHShgo6uxdv8F8TJM3c4xyUvIJiAa2LE80XbtjVhMqpAv
8qla2xykC3dW6JOXNp7scoyMcXR3QA5U09c0uAaLGXcYS0P2ZN0B2ky4rrK6QwaRE7ConJaLp3VL
+DntNpwmpfym7GCbpqfJ0mX4TXEHQyEyVNmbKGsm7v20cSV1uHB7QbXKSqUIcXq1U9GTbeNIHEiO
WHZRnlsDmWuqNjCvgQQX5p3m23r+DcpoMpyl5U2KF2dpGk/uulR31Wc0bfkwAPGacWvu8GlM23Ks
aUdOloxvr/IfitC1wSNTVNsovDIYN557fH0utg+sW/X51j3Q7Fre4cVH7nnrze1uKCBgpT+NEZfV
aYqT5TgGlj80xVD3Uk1WRru4pPQ9Y6sB/kMpACfBLYmpt9H/I2epP6dyDF5aQUv0zpfC3Fs1RMGe
HNLYZZ12qvRR+BLUum4DDnZcEWZrTzn1UttBJ63PqN2iAJpD5GinV6wvJvmae752j2lu6vavmZD9
nvByeTMok9lLef+oIoCkPsbMebt0yyMgoMNg+dBuNYQRRlonWO/dRQePS0u7ns7VOrMxEpg6gYCL
zHHziblSlOCThBvo527M03OeKHbo2ih53jqIvgu+sHbXucZkyIf93sx1Uewayj1eg6oIniRx6Y1V
jKo+dV1Fp3Lyo2voR2WAnqn9ixsK8RlFAb89Fyg80ZYXP0GJxvsyks4X183gNNahSyMP9C9nGsI1
W3gTHW3P0i+CCnLVTthQBlARlMBf7D93E81IUgrh7ZrNOulO1HnEYpGyjmLR3d4jsPeQroXD4hgN
+tInU/vmLOBkoqWLXz1Pih2R/76BUenAKGYtgcGPE+Jnx2R8iGmm+IixEWd9WXanuAVoOqgE1Ek+
j1dBoTC89kIPxGSDDvFMuJKlbApSt3UVQJXBg/GE4Nh8VFXHWjnuln9OXETrE6sdUDubboIzwUL5
ZxznBrIkn/HbaSm97ybYaCdNCaSfFC0k+sivx9xZyJinIiwfE+tXv9vC4mxx9Ri+Y5jFlxGsEbeD
yfoXHXWgcnOZ33vE+iltLTCmeHPZ8hOmFzjjfB0wW/YWCw2dxBrTpB73cqjagw0b71z935uLrA4W
ZoXkueOl4Dz6C2Pnbq7z+Fl6JWu0vp71D4c+JwSSTcsHEH+zR+EjH8RCN+1DXaPLXFzcJFni5zAG
hzomzk5rkDdnidbbPhXr+hiZCadEHLYnr3Dkwe0MVhxeKh4fDbX4O5l3VYbRJwnO3Qz+vF6Tgm0b
tTS89NAT2QojdVcNe3lq7gncfEbwxwmaTwG+W0STE/yt4BMpqz76lP2cfEL/R7ZkiIWWQsxsmavy
suDJeIJr213XVHJbr6ZoQ5/ExWruoWO2qG11+9YIlvYoBskW7mMFJ8CsRI1XBbNJSkbGbGa5i1Ap
WzxeUW0tU03NclbqbcFIkIhuo2MA3SgLC288sCkMu0cUSf9u9gK2FPWqkr3wBuh7DPP013W+f4FA
OZ4np9aQxxBnLzlnz8UaPZzjrTYXqVAlG4pm70r+4wfm2e6NOGMDsyYA/2tQhZkZEnkuW39+UnNd
3ueJTMH55fTMs9+sH91pRoN2oih+lS2U150fiuDcT7245sRh/gM5qWqOlygegstK44dz9DE4vPe5
aH44tenfvW5Nr96ivUMzgsyt3XUrztxa2WrkkwzlvbHJz7iZuWRuNDEWxt3uB6STeztXY8/6xnXv
51IODyV2lo9Eqdg76Lb2Dx1cMze7BRySc2BSDSIVKiNlrzFPoWvb9kk3BkNRwktG3losdrAe5b3G
zlIeDW0PtOUn1l4DHC8ZF7+y2yV6MY81G72PzsfMv8Rhf2Yw7o563XoWqKmnvGwy3Sef5/quzMdi
zSpuGwct0vqBOoiYVjZTRY+GlxPeTvacvCXYSZ3JUPO4RZ3JfyBFb/eWCf3DOEFzZautDz1m0hsN
FnWw8HATy7yZntOBjsymIkQ2ItMeQ7+KHwljqvuUyPk+2JqtykrwZ+Z5nI3SRAgUqNU4mZ/pW2QK
yUOP4gLOnL8rXlaoQxuzlcIq98X9K13Pndc5e4L64rUj2HEml8twu2ujsco2tZS/QMAkn2WzlpL3
jQB8Hjhs2+D93frQmmgpIUibiVV+FH7TnJq/yUGD+164uKC0jCr1zvQtTA3snHFaAM1zA93H7Lae
GZxm5oGwfR/xCt/5g5/+sIlnwsuIlnWy8Tb3Txs2F3c3p8HyXuSd81gQc2FBMaQvLhrSxVn0fOlZ
JAzwg8fEPa65E5wK9Oa/GDDD8HlZRvOGAjmKY1Eqm+4td1fqL9wC+XJbq6DY52Mz7bVqu7+hu00X
GYXiyvu/0j901YJTmEpH9ZdqxKh7GOIh+RHjwyRj39yoXgvlcPypU+gBUHZU9Nh4wejj23LH/6Yg
dYGcCc6Zle3ppc9leyiLumtPDpzA9VR4ubN9tAaKPZrkwu8/842Hfod+Ftg/IKs81mpNyR6QzT5u
H2fxSIZUsVNezIpX+iCCtBln9h2gePjop2PVPZm8mmYEyrSqX3KH3cNtwnfzKN6FdmWMzMFm+He8
7uaA0xi2MBvV1c5cjgR+FYB5TVPunWDwsCG3W1mApgV0lU/cGBeDZuavYXmf8MVhRWBPOLMw5lf/
wkgO4CKvrbJ33MDSfDfYyH8Gkmj7F5E2gXMUcaKTS4/EFTBAchZeeQsu2RJaHCB5TIxgr4oErvEi
5gX/si1QtkUR6uanFG4uMdZhnz8aDp1tVxtry13M/IcXMU3Hz6CMGRST3g+PoioH82diKMyatFPm
ytklvhyuGmq/hpa/vei5/IwYP3m4FIfIrr4FCjFxUsJ2hNsdS1i883ZF7C9fivYWGNkqxwSfg1FK
/UpkiaNhmwVVI1ILuuhqkbCQ5T3FFThGpC3vLP7MapdXwc15uHi5UndlMY/xDxnwbTiF3paqf+00
1QLrAN9/7qqKY/8MqELFv9Fq5yNiBqbXNo5TyatkaOqf49pguE1ntrR7U3ThscDjq77J1AyGt/Ua
ua+DRiS8Z/lCJhLwyRhTngW0vb+sRhJqOjjWkHTLwlWH4QUVUv9gKPUkoQ9ast00qiXedMcdnyVg
lxTyHTxKLFWK9/9PU7WxD2SVpMJ36Grkyjpu+YFsbNBXFLQiMLAfvTI9cwcRAzeokRNq78w9oMdd
DEJm2IkYPbIjX5GTdxsO9eLP+RPbUXEM4Rt/a79osKs7TvtVbHCN2YyhoexkHeaaHFX3Gk/dAp3l
lkad625MzxQK9UdrKVy9F4iv9AvKuqFOb1Lj/E3xz9JkkNDau4GIbfySY7/5iwF5ri6RaRUwm4YX
9C0eR/iiL4rvdgxG/nJbjYy3ONE5CKPqbyXG+cpyLYrOhkKue9y/f50xTjioqrj0u89t0WTokL/C
dj5G+FSHrAi2mK85ZuvFwaeEdB6xWNGjLPkGFt9qC8LxZEU8+nY/U6pJ4I3I3Xj2gWZHTab6UOA/
Z6RLnbMNGGWziGyDc2zbIBfYYLyJ4GlGhAprFo0JDXS8mX3zqaVmqf0QZljZwimdbvWRlshy/V06
ThDvaq7tA9F9byKt5SmYOHXcm79bTJ3bzoNuA5pnmjHkoJ1vGHbkKjh+fIsWs4QjbMtc6+57cFy5
3OGLjsl3pIUJxTtZj9RruczMU/pnYPm4PQy1we6j5xIPy4oFrH6QHbDkvTMVNc22xWbG/uQEqDAH
Qrc5uC4YOyl7aJz3y7nUbZqabB3D7j+1GcS86wzcRub7OfLa8RqKNoWVN1ZOH4OV9rc6aMO3pljt
ut5FsdCoKFy77ObtVY7yjTllbrrlUY6ktfqMBWGgYiw8JggI8KCDd0BdXdzAKJ1Os4/Kjc6QcRzG
N98WTXWgtsLlY8ztJaKErhOTbi51bYLvje8UBZw4TovlEKpE6M9OYzvYhRsreo3l38fUpONkxbgk
Y3/Qx3EeOnOQk2hnHok2WLsntw9m/lhL24P7YOxA76TTyyoK3hGrqujgJFqmpzJAXGdCCozGHb1S
7qwAZRAouy9wKYNZakiQtv9MLV3v200le8xDpzD8OlPIXgU/+4tq2sK/Mvi6RNPhVNkXbxzwo/b0
Kcx3S8m3500jhkPCwvkKlCuvg0tYY4HaOf1Nn1Lz4hxdjUCKOx76BKfS0F8Emas7zqQiSyZ2U1d8
+rgIB9haNVvFfY0Xyd97XJjINM3VNZb57Bx12gVHXwEi7LG1T196MJxBh9Gvcn0MpZ3d9LgEwchL
lFRaeBM+VjlfBki+IvP4+oBNVyL6s1U9cZwNCOvvGIbkaZo3qqc9v41DpCKEDD6kK7v1RsvollSF
VJHB7KRREgrpcWiMXlB7+AEcwsCaB/CtTsOh0HcvWGDzqzeE/duKNTZnmtTLI5gF9WGo96a60+uD
3WQLkrwsaof5yRcal+yqI/dGnE9BS+K32O5q3ydUghe3kQTFeE0iEaMQQEVr0746KUdr/lO9mYsG
oPFUpzSR+WbxymfUfcpogz6f+OQ7c/kSQhEadmHsrA+ewpPCEM3a1GclOmWIf6Pz1FkWqbfVJ471
min4FZpaQti10X624cnzdkWTVB0P9lg7F1/2XnJoCcaoI512q8pikFH7IfbKX75LiRAdk4nLDFOz
SWswm4vHaGvGU2NxsR2CMu8d2tRxwGOBSZusTNBaACOPxXCEJCXtwzYGTHFE3cYNu0LNKoog0cJf
l7tb+kk90/Ajlm1CozXpHM5BlY/bpQU35554mcxfa0/WgAwOLp2hmeS7l65OnzmQW3GVkUHSdxMO
LoKgW7pX1JVM+6Gh1hyxlybefFy7zBeSdVvFGvxnNJdOQrjYrn9lSGL3TsXp9NrKORwvVDxOP9w5
ihFZBJCXcMhlTzc38+SxjU1wHiH+LozPbhs8jSgpz11dqqsKZhU+qtjoa9WQFAQg5+xNq5eLszXp
ZTZjdAmjJvym9WZGn6BaOwuCenhmOubHlZW5bfUhItnxHduiOrekMc88KvLAtELRSj8iul3pwFjU
hUpej6AmBVbpw6AxCZ4VZWjy6Pgr97dWCvakt9p57DL5zGK9TWV4iqHBHpySeyovzUn9NcXCaMsM
T6XDss10l6lyuKvQ5XmaByM+U8na5s1t8ToBYB8RPKCwPpDfkKyNeU97DA2dOQ10gcz7eRpZ9Zpi
4NYE4686eCEWAtSC1F56qC81YL1KvOm0QtXxVY7+1caW6+XQKm7unpM+9fOYc70maLmbSj96Wd2K
GN+yrN2h6QoqMHsr7HMO1IPqG9FeV1riDzPdGBffmvWlJfyYCV3gMqTt1jyuTU2uhcdOMXE2NM64
U6X3oeLiwb44Vsc19NonxWcu8xE49xBlyvqqGy/fu/h6BT5/gXczQjSn2Wwx/rvlYBpRUuPgJBOB
vakEg3xbvxcWBdhvcBUh9PTORSemEvtIqBRbgc2H08b66yqw5nD3tgSAIdqB79ttccXjW9Z9n7VE
EokuVR6mQOkY9smejcL1XGIQJ28924RbhheAymWDcDbOfOv7qNHJpJuLPwTF5SltIlrXNJ7c3ZY7
/sWjK/62EI37eEdnFfYX389/B+SKfgZ1a0WmcU1dSZj1RxladXACCBufhubJtxBI44ZDgC3FTwWV
4zKqwPWPHdsiJsPSS82OTwe1AFRpNX+EtdGzyjfRnFsiwE7WUUN08oZ6/m4VucGA0ONLtw71vsXN
3GVyXPA1DHAjMsWG9kKTnnqu6lU/G+M3+WvJVvRpsOxfsDNEzFIgpwVCfudTIzyNBZxAxj94yi72
2dHpGQDnrvW/o7lb86+u6/N7tgk8ZV1HWQ5DSBERxkbiOpsK1xqoRmynT7btTUXoHSuEWBdWhpwG
1Q+pnK46W0pDDi47IS4/1tuzTF6QyzBHV3SbvgWhywBsiGZhBKNK7t+sR+PshETr3zV+waFKeEXs
E0vIUNJl7xw9fANvkMQx1yKoOSc96oS61LJvGXIIWnwnYiMO5kxJpmA0PzmVW0YUe3JsZKoSHSoI
V44HEsaD3qNg5o+3Qsyfs6IbeBeZUPINymeDXRqFy4Mk7GtIP4CO6+mVoVcmD7ExxaXttX+feHqp
rilZivSoenb3u2gaSCc5QeupX6xJ4CvetnT6svh66Y4Eh1psvKxXk2qPbRWzAokA5yHn8wEbW0X2
Cx9BczfSgnzLg0yWbDcN+3svn3rQNKqM0Qmq4BGvB0hwGSjUtGLpx/Nsqu6r99t63iGbrxf+t//o
9x2eWX6KwrvGCNDuw/A/is5suVEkCqJfRAR7wasktNmyLe/2C2F3T7MvRUEV8PVz9DrR0y3LLHVv
Zp4krvZgYic/W55qjtYo+k9m13a8X2Q8LyfT64ANd89blDSJ8M2NyCwztuTwHc7jbVhtOknWq1O2
Lk9qNiObZ7v6V6iW6aKfg+HfikMVGp3DBUvGMSaptbFq7Z5Th2PFqxGjzUHBj7MuTJo+LcgFVChb
jZZ4IbBOlsc6Gqony+/87NA0t7SlcQwxKodknXxT+bIW9maBm4a7rFmcoP9LaEreQfhQy5YYJpZJ
RZ81LAQsq3WCh5vTiO3qUR5IsPUClFRfcRhsJnVEv4vJ1AAL2fHWNo8cXofhk8wIyXMMal53ijg7
RceVevvzuljzd6hYFy+93eASitPPeiHxc70tkc2nFCHgXmolvW47QTf9Khf2FxvG1/XNwVHDFY3G
i3uRxvrmwc0bx95VxBkwyYVecRwa4UZ7vxv1HT8i9AUmhOEf3UXpm7s6in0yXE52r4XrI/Q4MAkw
YVLdQP/pKA4CTSStQQv0GTkNrDMZMUT8RTq92dVys37xcCzQcJjKvQxpgvQsgjuK5zGbSUwf4iA1
+Y4qBMx39NFAm1C171H/LSeCEIfVLYZfN5z664gnYd0stc/SkUsB5b/GZHqtIid8bmuVbgkKTrux
XZzE6nWf8Hwpd4tLH/d2xEk2vwaAf7e0u40HvHSxfI5aO8vvcpHn/cHjBVCyda2W9WQCEB6A3Mn8
UobauPeqQaWyyMacOi+3CbwJukG7lYbkKWb96yl+MOgS02OK1e6csRj/Y4GQ+RxyQAS8tHRKUDnC
ZdOQNdrb2r49NnNYDgwcfofiU1j7UAUqPM6lrxPSUjx1jOUOzW5ZVuIkIGDIx9BKMOH7nfjuOuIS
C38v933AD90hL+ymbIpgN6XRLBpWFTB2LLLznJgO+DWWH5EqcxykBirAcRa+jX/LQXWYHv7jRmwB
fYbZ+MBY6XqbKfLr5xhf5F/jzAHXE4vWzdDW+rB2erzgaEHcVSZdExIB/SNdrdYpWFx9kPNaY8yl
mPRmsEW8TPherJdxDMhM5ytu1TJC8We1M3aJHkO+15pJIAEWmH/aGffmv8Xulf1tLVgm3XHF6O0s
BadycsnNTgstHwkdRSfl2CyRKg02fBNmdoDQlcUKd+w6s7NpzXbEy/0yMNMclcw100zeljS3xh1m
/mDBFNoPg2Uda+FwrpABef29RQxu3K2SnTjx6pDfbKCigONTtXKV8Z9JtyjD11fHzcOgW0V5cF7d
4xsiYFanTsB1NxAozpeGcBq9oMSZo7E5M276CZGQ6K+aAhKpA/jHLS6cIU2MslFJAW7EpACVwcBJ
0uA1aAKvfy97KjrYtgmzqdis1MdA9ARxq1xRmIDJn2lo6dpwKDfCg2vbOz4AAcYaU20EAkD96gxj
ECGo8ttDikdlOGpPqChxQKrV22n08vjYsErukho8C9YXgapOFlaHsXSwc1PLKs4uJBXE5qDODr0l
beeJnOmkLxN5kscmr5h7I8OS/8kWCgc/JkkfVwO62sGxsoJlH795axMRX5XwP8Z5W5bl+pjNRvFX
hAR5CFR/zIhlr5wzMTP6fh42d9iaC3NvT0uFQc9Mbnlo+jGK9l0UWOq+cPrYuR9WO6QRybnVdKdj
J48By5sPzKrl9xxXusdbCN2RTXzbvw0Wc5TNu7vAx4cvTx1Ma+WQD5zgQEaW5WOAQkr2tZ8xJrrl
HViy6qswtfjrRX54rbM4cC+r05jijnkAIyNv97nZ5ewSWLyye35oYc38iby6gC4Z4F3l5UXIW9Rl
hCbmzovehpPvpCfQL653FXiRvcRzxwE+AzvxEcoMIYZtaPC8IF7UyEI2E5ncaI7eLhjWMb1R3DOO
pvOQWhzW43mf8hf+Vzfwa1DNrThLRFZMzAKDQ5SxzMc42i/UFHqkXrCYvIsZu/ohSjG8JID+4tMy
AdPzgL090vldTHw1wEV2fJqRSBHmvJNqzQLWdVmnD1Ot/b8wknO3qxfKLU5tyAltI6ppecw6TAXb
2aYSbNvhgLqH+RvohzlbQUTTvYDjVHQDinKUCxbZaYqF/bJGWX21RF+Li7V6OFkCLlpxsEyuzu5q
LUm3OOG59qL0jz1jduApHCpxF3RY1i4wr5p1t9j2rVlVtXV3zqE1P9ZFO+yQLNNr183qtcJSrDZB
iuXrruN8EUFMWn0kugqrX7gO5KW2cWNRkgqIk71Zxk7bfE8TX1B9C3KmWNwDaTdHVHjzmJUpZERs
+l2yZFV/DKa2vHSzax+hLi3uJ2J9hK+64uRA79VESnkc5fhsMdH7W6b+KDotZbAeUbUWUnBS+y+L
P6XxI+YIJrq+I+YL3bKxVlb9lrdrNHkENcdo4a6Ds+5sLNvfl5aLqWprpeD1v2pn9srXoVXtjC7a
AiAijhW7nI87fl7UcliTBLlk7ryS5uHBgMXBde+cKY4eqlTPO1WoqWFHH6KCEMsLX7D4x9MVd75g
SHdyHgMRWzyUCvhn8kqn4SrvyItWt4Iam3AAv5Wh+kcJiuO/eU1vxfjxwsDEm1Hb0Z0xGXwfONM4
KojkU94sA9rDErwtpv3r+FrtRVTbwcWSIy4VslAqICMwNSsy1oYdEXW+G0hSLnar2KMgW4ppuXCj
yCQIFIyieo53tRtjfy/saTqsFhvFTSN9KEKtF1fpHrdGcC4XzuNu7Ib3DcEOQhWLl13J7fb4CxwO
CSFz56VO3fDHRKUEzj7G5FSeXItQyRFgFIkB0AcEgSmZw9ZPwafTdLW+VCJu3USQgxp2mj07yAdn
McX9xASRHxpvZOVdatZfm67yCn3wOos8cDlKcV/RuWq+ickE3pskf/UjAz5oPjRtue8nHoKEoBWE
NWmc2wtHhAlu90ns2ePa68lnX7RZnLEez05ok3Y0MOnuJy/DXglox0fnaOcl+J5mEzrHbBQM3Hid
UDhyFfLesMt2Wv4uUdW/DAhcC/goozATbtu6YnG/tFUl/tVj25UfCBB2dsTZUMJjRzfEKyLD2ceo
H5Q03PQe0y49kb6/U/XURMjrQp58ThQo0m6vmhW6Yn+79X2SLZFtmviOIXjV/Ky39iVG2XtqvoeP
FFWqeBImEA8sh1bAxHqIBng8qF/9ljyG9V9jhsHBnyOGMyImTzK0Qeu+FuucYPGsCYwKHM5OOR4H
VYU7YEId7A8M7CUu0s5336ypwful/Ub8ACi4DW6GetHyS8XOjCi54G2b5pkDdcitkaUdOg58GR4h
Ln048TueWpxfYLp4NO/hPuESlaxvRRLbZp2Oc+DCkapZLH94FT0EBxaLFQuiwKRYnJr1vmLzA9ZL
4qLa8cN35HDTmL3MVCJ+DwM3H5GL5youi4PSWdMDYDOsJXrHWN1J00Q+bwKZ6RgODpHUx6ld3PFq
OSLFJBmGBa5RxR8JC+dmfBnVlVt5vsJics6lbuqnwBixbjo7Df6w4Y8ueMXHXT1H60IKhZMl6Dbs
3TeUlwo/XTndNiLFTQfNVyJrZ/bCxZfXxyLYEKn3HvoAvZzVydxUwS8CPyapFG1tU3Z+9QjdVRBa
cf35GwpJfMkq/JPJStzEJqVpL4fZ59RwmBsr9YG09DJI6qW03xV+ehaKvg+xL8MHPB650QRwuD4v
GrxJmCaa8xoYdS/LWr8OEfZhEiWZqQ8wcEy1C8qmGTaQm9rnlXl5G5i8fhgQvudNTAHsNsUYAi4C
b5rANHgYMeskFqP+f9z+pKIs5XL6ckiDAqyaovTUz9McHadKorIT/Frf+lWb+QBe2vKfq6FEu8sw
r8J6jWG4bHBzhazjIzAKX8TLV25YlYXxVQEUploIA8NHxAefgV3YPOEajhTnMMxTsrG5xQLUnxVt
bDpS6xem+vGHIaHa2HJcoMOlMwQpEbBCzLCr7VcGwBcnr1b2BQgL9n4kYEa7HDLqjWyEnZziSMfG
HFc6mEoRVnI847w4g/3IA6q/9pkocJ7ZYblvo1ZeZofX35UIk3YvsVPD1G9upQqRQCs7YXUfvDvL
CeEtxdDTv0soFZFDXrvtiSRYQdPvcyGj/KHGJ11+UjcanqiUrQ0Eq0kJCAyFY6iRpgwn6jjz1XE2
Jeg6VX9XtdSI7kQIx2YBLuXbHybv5t+06azjrDo3365mWZ5rKxAjYrPq/gU32y31EMPgPhEs8Oo9
h1ILT2AtIDz5eZEvSZZa/X3NWeYCOQHNIPZ8JdkTYpE8Rc2UJiJlYVXvmUE5co2RafrDMDJMYshf
fba1dPZca2e9pXMXr+7xUZnZPzpEPc8NLvsd/DLKLMJsXk86pV9ln+JIxCZFsUCGRzeeulPWzvHR
6+LiKQjwHoHlctrXDkv2n9hLo62L9+m+6NXw3xxUnoPXVsPYyGz7wotUI1/K+MMmajlvcokdiavL
NxeNcf3csbHcghxRBDipjrGf0GpICDoGTe4c5+wnXxe/LXA3uXBPmu9ltex9OpOI5Iie2vzTNkil
JHd75A3mIQydHNq7/n7ObLilhSHfI9lxuEkUxutHXU3NX7j+1tlubQQOKf0Ah9nAkTS2ssVDiTHx
S4E4cd93ffVW6AkDMV8+lLOAG4KKJXvYNbCYxGupLERQivs88orAww+3/AXGgXEUpxY1Wl4lbnl8
smKo/8JGIC6R+zPLUM8GG7/1F9QxaHX97xoP3XUtlvU318J/s2LLEvewGlvrwtqk4GZBDfRYe7Se
SQIbj82bKfyIlxO7lRsWTc93CPeiJ9DDS/HUFEKfMjaA4X4p5WrtahIZB16secYTvpweeRVT2Ldm
cbOP6sah0Kl3yoOY6qncl7K07wNd8X6gvLwH6cgVZYFYjFto9wvE0ZjgBUYIdduB5aM6rmvMKtHW
0CPIW9YnbswR35gnTwNuT39Tx0vqJmmLIQl01cCrEL4ZUZmsHrtwpyBt0Kbme+Uf2zZ5guVe3Hn4
ADhH+zHeXppb8cMNY7jrGkk4jotBIJalMaHuCFDquW/pdyWo268tgVtCNRzc0NKQiRySUnvSIvO2
9SO2l4aGmZeylTkptp50zrXOR47m6bKUe3si5R5O9uQ+gmFY3YMzNCo/rQ7hDDhaYf7as40GjeMM
Mr9w1sguOifUAo6UQwSP+9Xe+H0ct09IxuvwCF8R5xVEPJpd5kGg77VLI71zh6rOtQt6EQuXlckl
8Ufdybt1WZoCP47Vkm3zYgLzKVrXss1CjyT1KAHfkqfCWbjDOzx6W5AZOCRjO3Pbf3KN2oeQ1xcN
Rip6ni1fH31qdSYyBBiZHdul/DhYO2R6H2P/Q9nVst9jlokex8Bp39eAbsGk19K8sE8U+XNMlkXA
+28LW39lqxN3wMWiW6tK6Eg2G+NEZF377B3+RUXW+N8+o8Y/Uy/EUodyFl+ic4tthoEkIpI+COSl
evKuXhsMAT+1mddXzsne7Y3FxqbeZaFaxbFmwOrfQp12w99aR1nxy4RREG9Qa1ado3UgdI4wxJtX
oPetGGXryN/XUdaCCxFN9K83QfweZDkADZRuXvu4LbguUFmVfmUZyJ2ZjKQgHgJLO+kjlkOMiJvG
XhCNlyIKPsKo9q+z5VTdkUa55UQnLgYId+le/EJjrLL9mPiiMtCjZJz248YuhuVc9kH03UsAVH9a
khi/7cBjFDEzbIc/Jmji/iHFZ+GdYBkGLc6yiFlAEQZly9HiMe+/Gevk8pcIVVdRZRq5/0k6i5on
caN82GgBHn7INh3bw4BbiIh4xEC58UQanUuevJfAAJmHAyLcH+3q8OjFHiYT0bdR4qUhV7ma+nZr
C2EcnBvekAAYYADr5pjQDBCM9VTiipo/5eSH8gvehltyzqHh7lu50hjeykX4gdfAqGeuFGd4ByIo
YUfM8ThG25ktIAHurnriGQEAZjA51g/Fyl6GQ5YoKuTvJOfwEQAaTaQMkOwPjk01N/kpL92Mzgyc
rDue1O4TB9fpHHcrdZE08Y2/lWz6z76cCV2UWSaPJDzGZwUo4NBHQ/+jgT49SHwT6iWyM6qdsVfH
l3B0KXzgU9iIzfghgVVx6il/2cUbJ91PJUYVgrReRGVeXyxBgjoapGBbsfzxW/OawPxN18IDWtxh
E5x2cQle+4snN//kyoEpZfeT+g8yZ3JaODm558FHVMH8tNqoLsZ2CpvOqtx7r2B8VCzfStAVhE2E
2PI1Ol8c9sSNTV/LEpYYkWKu6Nma8p0AKWz2VN6O7SchhhIToKV9fbWbgat/45Ks6e8nQoD9rlUL
TJpgzNUhLoVmYdbhGdoRPywKaF2KIJZPxb3zFBS65kA+shHshoCxYS3qyCJjq4YAcKvq3e5ke2sb
4H3t579jy3H8vswjFsB6KLP7mRzETxGjtWdJhnSHR8120VA9cKYz8IkUcJqq1/zKnI4TSg0Vapia
52vqAc82W3JN9pEFKgpKSxTgp4uGbH0pWr+B+4qv4+BJpCc0PB48kNxSe2dcuUgA+thugx1XdDN+
t1Ub0iE0iBbRsCuC/7QsG5sXaloxtmEq5Zq5QSFleiWE1dVvTQHFMRk4pZX7xa2yhCI+pugs7Zcy
aYcybkFQVGnzxya853x44epgYfAhFL5N5BaqjwgPArIontk0P8OsdF8Q/Uq2LQX8xsoWcb+hYLRO
fD9Fl3Coij20Hg/bnpm+uRdmJmJNy5xzpY1AqC3NFMET2++0SCoHhu2f0c0nLhBIouF44GhD3gTi
IkOvdk8pBxt3h+yEYy+agfrvvHgipoDbiOBlUIiNTcrz0NZtf+JUaa3H1Y0s67UdwXgfoinPiptm
72T3q2eB2POa2Zd3yrDfv4xcPfJQKRVzDvRZz+6yrBjvuX7Xd0BbquYd1GNGliOOk45eESQRp5C/
+TxM1UZ6VIAT48hLbovI9/SBshbMwsvkGBho5UK4wmNSh1zULqdutssZTplbJzHGb5ZnhDpOjhdA
TBfRhJbSuEQoN7WTdsngddk9okj50gQ9jpDS85v3uAZiwoTT5T+oWdkvVE8bConRWLPxcPK7hUWy
xRXpAZmygowKmMO0BrX6rvol1MdyZtqvbpWBiQC3s8/QLMjA1gK6QRyA93u/Yc5Kzs7czcnAWSfe
eB5aKNdU5w4JtlC9I/MFhYycBdwlFkw3MR5iJJCvrl0pwgmj9pFFPAH/om5ZR0c4v/AFBXbBFsUl
ndWyKwgIfsLW3HjVKsk4KM1GJQ0XWyWry96S62pYnHQXlauJvnoeSGBbe3YZLxAFreI5LFhevCAk
ciKIHfDsR04dS/628hzMEjfLCUYxNJ0a9EToM6k+BDm1PHnlL2es+IDfoIweFzK//Ub6JaJG7WhB
cOZ2J9s2tPoDL8MioBIe/4Fk8T7AZME4MpvfiO9wuWcJu4JscxwSbbjtW4XKOnI1vKxcttVpxI9A
Cm4kLYtfNozeIvoff+CjeP2HRaCCMEPLx8hY6pzbUIj7kg3NPybLFJfioGr0+LH13svUTb0j2+3y
PmdUZj6tvCF7wpzi4pRYDOJ0ZrIL+yL0sjJD2A3IgW1YX/ss+LTvX8fWAhUZODNpI5+9eMITK/jE
MWM9d5WLM9RXPqRdsCOXeYJ8koNzRSM3fffTgei6U+2g9oxdpJV8u3GPGn/Da56Dxr9E5Jt3oCMs
CvpCv/C3eFzqx1wO7koGm/zwtnIM0j/al5eg8i5dwg+oXxaG21eM8KF9CIk88jWZqmctPleg/wNR
nVUghbXv+lQ8hnoUiJpLhgcRe4E7vudx0/0xDhtoMsZDhz3PDtO7QizgVJAf3DdKwr32NDerGbaW
a6viCPEgvWSKlx9puNv+bDPGpIhud5tyPjsB2fCHU6gfP45YRoeXOZsqcRfBq1xfo3go1NcAMnTf
9jFQ2tjpKn/nrpyrHlc2vrvIGZZP1yXbeRO//sE4xJhkS8C0bYjFKp2G/ttvFs4Z1GarYFv0ZXUP
JTmcrt7ssTHpONyAvApsPJV2MBwJ1mbuaRg4akxRgG4uO/7gpraW4bu31vnTsgieg7SSpJFGfQAq
EoRcDbI9acttWecFfERUuCWSDyLS+G1WWZcXJ4JC8wwJw01xgoXukXfGSlNZ3uNhSVg4hF82SIsr
ec0K2EkXs0palcu8iMV6R1WlgJtjFdMBXAFzPbjn6r88tmYkZV1lD2Zsm/lHlhEmuzkMFwHpZlIH
35lqvdc1SODthCnf23Lebb5k6MJY7TsS46YOIm/Drs5/5A0hXmqmV4wnXk7mo42qXwC18gLQe1ak
t5X3BMW43DUFz+mEk8T64ou42i2DsNqDR5o/af2UUGnqLBUZE0gsPJjsg81h+y03xNU3Waj9r3Eh
/80gzK9pZq7fORbzHrOjVbzbNBO8kGzon0jD/OBJNb/Q7PPjDG2G5X1Vn2usMkcPmCAreL8vWR6b
4CSEAPRT3CLMm8ge7WELb93cOaqIvWS0KsGqp8nsq+9H4Y+SPKxx/uTDsW5aAfxicj9clgksiSbp
8ngY0/AYugHCtn/D+GBT4FOyKs7/rfR9vZJSXX7BTFrQLYLUQ+MjvOLa2KnxTBbx42zs9kXxsb9g
1w5PnFA5ivnggkil2cW11ib4KUu3JyAgdHyJbR0ud5mXh+JA0JbYymzN4cEUzH44lOBkCVI5D77T
MnxxUkj8HC/91pbgd2Gu4hzVtBq6WO45aUJ8RkrHYqbjnC5DhrJ159ueDnd4ioqPLpf5e83Uz0Ne
xQ95X6uXvi/AZnGeqT4mMX4WQx3wdVUYGhQVYRcnTf2vDpDLW+7NJCDFWBbHcEbTX/3lb59H5lBm
a3Ct+6GsjhE3XuLx1hs3Q+CKR9kO2G5CQnf3E5VZMjFjOJHcCuVpkR7fqujHT84fSzKQjNm7XRbP
v8HQ2CGd9+6672AGlJtMFsij2L5xyVqY5BS/LYpMYp3SA9/G7s4a7Zco9s2DfRuy8I1w/eYGDCUG
4/juVsz9bLNJ2PCSqnc+qhfaBg0mZ9V7xYktfbL4ldk3ueCcRcR8KJH6+uistZxAmvhXPecA4Pyl
O1tTkb0vOnwhamXtXfh8FxvX87FtnehJECY/rHW36JPTAQngWdQzL2CVbneO57nngt8PBCPUA2fj
e8ZHiZkcjhl+3b4vPIbP4O743aI05Wg8QxF9dOiY69HHpnH1eVkdyzy1P7A/UF2B6RlRVYD9CId1
qnbG8yOKY4vxB2umeo3LDitQHZYfGDHdUxvAIK4nV3u48EFDYvHO/6AU5UnRjsOmAJO5CRWfq51h
WZWTg2+aoWrXeR4UrEqYEACvYR3sBnb1SLBh2uk8ip9zxCZGel1k2MKsEMW+9Oucnh7oXRgqGvuI
J8v81XM//3il03CcHb/xG86JW5sZr2qTxu/U0+JWy6zrevtJMUF2C1UY3CM3Agyxi0aECAsguAH1
MsFO+AHGQR8rKna24OrcO+wUDKKRmKeb5lnam3ruirMgaMNHXaHlNgU2DtvlqAP2dKs0G20fMPXG
oUHjCYEKWDR7n/LW2z24lcfjMBtoRFD9CfSBoudlGtVTnK1Hvus46eWKHVBYyH9Ean9crAG7wdHW
eS7MmUg128o+HMt/kUMRpTW6vPwU3+oKXbl6WZc4inZTaOg9gXigiDLJLeNnzQsNINdnxrx7O7BN
w3CThDge4pJ6okcj+rJUcMkDqe/ABWTuOc4cHqoOCOsHe8LGP0J92pKOh2CKq+bCYam+BPMtfB5i
tfhNe4fvO6CRsI+rKNzTFDI40De4oi3H+q+U4MHcYgG0SM5gz95FIzliBaulJ9otAFFexJFoXqpO
VHAuq9o9RWybvyIhKQYWExF0jsO/nNzbP03TPda3hCW3bir4nyk72tiO5Xybvn7slMw+IzjmmxFF
9DGNwmYPGZ2GZpOBdd2WQaxtAjYdL/XC/20tp77ywprPASetfkNnN8jlgW6fo/Q4P3O4hSTnCXAh
1O7cXqE1b6x3L7MB6N5qwOM1Ho9sKWwWkHzMVbK7kEuxnHH24LbOS9ILmELkLq8F2wPOthuO9PGH
nDOiBFMnjtiAAHCUFKnPZS1fVa0YNikEUpiPghsydTVF0oV0kG/g793uiEbXfxGn4jbxl8x5kHrN
KP5u2BmN2QhtXnqwuUzR/kJcGb0Nl9/N8CrH/I3WVPeBHpfy2Uc239VqjiCPc/6ftxJ3iEg8tebl
rm6mnJE165FnYTZsUPiH28ki/zOn7vjCrP/Vp156UCXYYxL1nBCQSKkgaOQ3QrwpOPj18k6rMqI7
GxUbNgALuu8Fyk6+DYO+1Xe2YuSX0/CX7XC6U5FngFnNU/9c0CoLdSqmNLBHvseWU97QohPId9Lh
7mvgGUp2gqGvv2Xp5IcV9/22HHwW27DNusMCyewpG3T/zJTCsyTUvf5Lo4fe9NOKlUC3DauWPgjy
Lc8FQd0OgJ9ErWE+7m92hS1TpdlqC1hQt8h0ZzUW/o45I4roVsw+eFlb1IzQPrspu92BsNYOM7FK
Ol1IAg0NUVW71MM2nCcaIcoukmNSrD1H2Q53FY1c/W4CWMnjZHkHNof/0TPWuFUmJtpqPvo8C9Dx
b6AO3E6wb7JPbciVQtGLCfniVM7nWcMzR2cPeZyRqXCsV3dBtvE8Xd3bwnM/2dHkX1rY/Ske41Af
nLo6QIi82Y8qfj/Ew938KW1Zhu2FC39xkCR3trSNYY1JB3p4DAHsspAnsG7WqUB47A7WyHrQ1yJ8
qUllvwgvyHcx+Td6uWIYaEK5H7VU9qcFrs061IVd/k7ax3LDW6v5UwXKXArcWDFwd2q6ti77/lte
nMM+DRwNT46peGjHsL7zTUS9uI5Y9cN9INABfCcdQ8bljrhQgTfev/nYIZUWU38syoigQIHU1YjM
x+k3/5fNGKNIS55Lm2B5x+kYR1X5yeKFf2yKr82IchpXzZmQQLzpI6M+Smj0ZFTmhdX6WmXqTVfL
a5bezggld9rB4OXGCOwHuwWmUBKOUX0ieJY9SSSHrzL1bq0bDf3P3k1rcOecxycZJ45cQNcPiAxs
NSK7oV/H7h+GCPJnSYnsq4FPsa0q7Q1bjAnOzaeYv968fu9EHpbmnLL04DSV5R2FQCBe71cw6glF
KOqXAHasEbOylgdcXOAECwRtq4A3LS/px3n+08kS7XLip/gTmIIrq2jSrdXTqU4sa12+e12Zu4bt
jHfgCBSB50YJJ4vGBY7htmgsNrr4SuBy/4E+MX+wP7EPUR0HkqIr5V2nqBvyU+UgZ+/V6vsEeQjC
6Y1DTOuf6/i8imbMpLspt8e/XL5Oe2hQ7N/csjDtt611+7gOa/8kYD48GWwnzHYydkj2R6a6YfpB
2Jxws/m0SsU2sN4SFqfZKWjsRHlCdwibZwZHf2Db0fMGx+RaukfhtTeKXtqYOz2bOf6emPMERilF
egPXkvWyYrtd/sqCW2AVAtIs2yZsItOaAzZcddneFUvEm5dfYFk2V2EmDYRj7atz4YocZl5X/C5u
7vBWxVsd7AHSBPUTGQDXJAac2AdtdJy1NAG4fR627ZHpEI90ObXi0TGg96LRLxls6zV6ybMqACin
Mfu92Kx+Cx4b8Gw4TUyenhJsD22Sjo4V3+OAccPtWDdBUpSBnRjJ3I1fEH5hVVD5t2dwzVnVYZHx
4h7KZhBSoebzOsSF38X3a9629mHUs/8fuml3rryxYAKk2MPBQe2ae+7CG/KYEoI91BL1p8Cu+cgW
hy6fJqYOlkWkhzcTogMCZESwSO/0oNkA2bAKWOsQ899OPkv1fRCJ9QvPTaA3wl/DN63qpd1ldhvK
RzMSHqWkbsCNO27qMQAXGAxFeSPDuUx6+Y6oq6StcCGDevEA47WvCFnWgjvnlv79thliu8/cx12A
xaBHTCFXwdzPH+9dYqfBbDUcuWhwUltXsZWSOHkztZyYFfiYhKPKF2gm7KO2aB0Onw49lJRX7lch
HClQq1vyPm169bIqz8od5qp8lhxtWUAXRx4NVuawIfUy7znGU0FkGH9k/gZHsUzf02bS8ZchJD+e
tcHOT36ls6juRlW1is7wNqKn0D3gDhjNMedeLRs0nlxbwDm61C4ubpp6NnBquE7Q3CI6IKpTlRVi
ptFqXe2RjiU5zA2VWWNRc4TjP5W4zkOHODvHjSwlBsYYoot/qJF2+J+p4aAYQAtF6ff4OerQyOe8
TmWKv4L5uArA4cF+GfaslsGA8+JZn7GFxLf8Ck2Yz3FpW+ooU9BBlKjwOtkwhDlE7no73jWhpBUp
w+ewISjLXiyfMxbImKTVV5XNN12qdvWFCTcFqQ75ghMYCRN/Mw6BrI5TY9Zxr2O/+aJMw25OVkVT
gUMeaNq5pV2VR6ZpuhPDxazlA5y7UhwWKbzoNMNZS7F0tpw5Acq4Z+1NzChQehCeAqbXF9A8kB83
lt+P410zpmxw8OZ3LYytqPifozNbbhzHgugXMYLgApKvEkWt3uTdLwzbXea+gSS4fP0czdtER0x3
lS0BF3kzT85Xck04h2steUJb3OzjfTHMnnuoVB1MkW9ka0fArtGfljXC590wMM3OhdfLdOhJR2LH
L5WnntWN1tGIW1UjnlfBw/nmBKZ4Mc4IyeNq6LfkPJIhErC8vppsxBzigLfmrqlc69FL3eXGzBqw
N/WS5pQj5jB/OarWlmkkrKmsLvwnZUelaIchl+NAUmlqDG/KWLwnDFB6eqGjqH+Qnnb4S1FDA6jE
trt93Vc2ULsARUZYHQ9+F3sZA21pTpztafPKsFCPvyPMn18K6khDWSzHfeJkBPjvsCio97ZMW9C2
iO1PtTEOf4FDPuRA5hVLa4ml9B4d0c4fnM5i8LH9ecfHLv0mXeH1RwN1dSPbJH/IOQ7KvZ7KtIhq
qu9+pKQnJ8zIIFJzgXSZHAq4bikx0Iw/J/zh6gwwTFJVZViZE65Fay1/6PHjVSVdM+6DRfk/EONM
MtU0KCIz2gMztASuYYZpIptj4+TNfz1wEXQl06Cbrl8n82yyZfsiTzpfl7k13vja0v6EW4iGM3/M
6bHu3VjcT7xanKgWujinA+xfprOWo57ffO5ETlewIVYIBkQ2iP2zwOjy4K6ExGaECbEMnoqcQOI8
lWvzRkJHIvrzUMJVLayMRMvsCd5tlrR5JNHQpu5pQsg9KpxajCOltLrvmBKOi+vK+DS6RMm5sKcC
7o1oiBPKnr1l6NWGfFkTYh38O0iBUBWaNOCVRuFd6FMgKyUNyIG3hE6qkfBKWYW429zijRZrYzpU
41j9GOWMOW1Em+Uzm82C+BCAoh8nJ6NKjl7E3gsM8+KZ32jNTkCV/YnaD+9DuLzhDoiAFh6kXmM+
zmp/jFTdukbk8wZu9quNyB6STOH1aZuOM0cKC5wm52oS8OvJfH9m6xS359KFDnzCBJsm/ymVVvnO
GKYh2RlT15XHGDhjBimWEjaiFrN4BnQOe1uy67v1eTKojYQAnzw1dggiIhbFtiwZCTcTP0xQoS2Y
cW65aXjK8W+dTYib2V5wK35Tocibmf2tvDKVADTV5e1PPIwmekVt1NThuHlJKn4aA7YXvsnkYJf5
jLe4Epzbem0tb0/OBXIzJyXp4p6T94kkQfUhGpfOWz69BAoSDSMppCkMEhtXIvUQHQfRUSdZlryo
Bel5N4LPGrfIB/ZjBjisCTv+Di+Jhs4VzraTbEHHijtjyEyyKclaXJqhZvTqEV2rT+UaSr0ip9YX
Y1inhPzW1GYnnn3OriOpMexR1vjssQ6rZxCgcCId7PgXFDnzJBJODZHG+ltUfkmQplzRPgUZOrZB
C/zL22cuqY8d+0LcM9SbCSyUpHvzsJ4s9QowTC7/WXFFIcimEkh437mtsSkwetrywECo5aZXpsAz
DYs5vQ5FzU+jWMRE+5Ej5wAaT4CSNM9N0O+WiUT/RkA9nbalUellb05GnO915vv2fjCQw6yOz86m
nbrhxxfstyNZttNFYMppv1v05AJDQ6KGI+q4kVxaCkXl3ta5lExQJRCZCXHhWs62j7tJMXITLc2h
8klSQxSbsHWDdYImK/hRS51M5oG1wJB9seEduztHkjc/WBZV5NccsdncmGps10PZ9HSM2c1Uu4fF
VLl/5LaYEMSzG9R0SHgPw6Kx2JfaJkj1rdm23ktNLJK+KaBQyfegx7o9Jdz+fxS1sKfhl62eDYV7
M+yhhKz3TlKbfziT54cxmYBKtxlkF4IPwnxcOmgG4TxBjTmpxvL+8DGwpZOOSXG9h+3RP9E2snpf
HfTQcPSxQA1QDJkeqjK795SjzZ3mJjZ4FxGGE9h6t0uZeqfVD+hCZrRCb8hVCtQP5ntYUS/JYUBF
sohyk33nsw1w7ViCxGF8mOrf2cMUvdFqwEOiXXjOO5HUSAODMwJIrMtueFBwQ5goK81InHWZ+8Lf
KX6eXRMsHHd2YIKZiylzyn2/GZ8yrILHfGXLf4OomffE39NL04kPs2PVGw7wGx/WaYa7Qhdet3GB
uOy6xlyJ4xv2yQcymHBQS5zutR+Ld/KoQ/60jKYLoAodfGtx7rIGMawHD7qQSfK5kghhjfEo8KBf
cvTUYlsh9EWtkVNIeOt9UDWmrV2JTH7ELpFCGpmrYI9tjL2+HeTVx1pp8q2VTWXUftKzUVzUYmNU
0gJi2NAF/Cx0HK9iBy2ta9lzxWtZ4IxdiSM1ufWv6MhEpdXMjdQ09W2a8j9vrJh7/gzdPYg2dqk2
m9YWq1NZWJtsamCZ1dXyJe1KAd5dSaqYhFNOjmW/JEjdu7jyb9QqLU44p6A2NFXwAT/mP1hHDhhW
PT3iN+T7n48rXwJ0W/dh5hF1BRs8c+ChqEaYHpO3wRicfeHzMSymJaXnosoEDP2UZ4Db2uUdFAO8
Tksw/GvdoTjVrSlZuxZYNXdBVlSXwIqLQ1/m8q3xS+5AFtnkjhSk4M3UkRjHLein+YY7wdtlLrZk
wENxsOmGwAKaRoBon440UuMEJzc3rIoa8GJqvLtMkHEGqYF5TROWYZMCpcR21p0bO9ykwAzusyKV
DynGt4svqBpCnYZe5CGZ4rVsu5+RaWMMmduWF73aYJCYxAPnu0FetRl5+YttZ9tCmmq4LBDK2n3J
R8CMcK7HDT+9jrtj6TsIPHVbzGo3WGM2H1nnmnGoy2oAPMtkQQ6G78YzX2vqFpGWizbSXjqaoed0
bfFdLJo9gmvMHLk54C2AAhUVhS8Zzij8Nq2GTYY3WqbAOyh8A0GAe+wIpNdFpJ7NxukiIfj6hTw+
quWjN9u03oq199XDbCTDdEFrIdghSew5fPYDnA2bJCaSuk+MG+eSkwBqVYuQYm9La8IRgOgTYKM0
nWDvtLq8MWxp+eF6Sdx76BS3NdqQ/gsSEmWwA9rlVgDECUILIqZ5sB9WTBtJxPqcolv8EhWgsoAe
NN7cI0eyXZuatjxEM9rs+gqPjF6kx19e8Pq86cjYlbZZWnULt1ElRuQriGc4zDFMh7WVeM/QtNik
8Z/P37u64Thb/KD9smPWfFu4RwE3CBne9tqTs+XXO1PNuZvx7pL3Io5MLJW8LOgQ3+vHCLul8wyN
LGA1h3MjweeXt9k+LRh5dpzZrCjzIQ18iLkxznqP+4ivOX3MUD1TPcFiTEEHhU5tOcuBbNCkt6qe
B3tPRtUK9jaIo2MTAHjB2JFqjXTSdfmFdETX7YeCHctO9C1tFIHsWzApvtE/OOOtH8Onff6tMlqc
fAOxkWvnFLBlQQpiC861ny2cJK1p7qmRQUnkk0TnbEYjsX1WdCtaRLlqlf6C6gDDXPtL/GWCMcNu
MnRZF+ZBWbJ9smP1YlJK+LsuPQBtep247zHsNjzwPUfc/mza997WZCD7w9RZkqhTUHBP3dJntAhS
wGdHzbLSF8RTxOHFZDG58XWljy4CNDmsIY5YnojYkxkDaffVawi324LPZ+fTfGgBW/xZ/GK/amRf
/65ecmM+c2gSj6YVziFwxwPria83eVZvVj47q4C6FyaCIDMoqpE3PgDOhacArzP0uZi9Dp8nszhO
HTisre6X4NOILcPaevktM4STtXZhmy7KYtXQt5/YSwG1MSGY0ciTgiIcCzcC1dYqGCIHjxOGT9tf
GhwYY++jN/Ge2Q2NA6/JKkFFbUa/hKGhOystzj3iiIvw3bjZgY2bYR5dS+Lg03FbATXU2vd3czvw
EYJHIsctK67GZm9T9Vc3xyJ/S49OJrA8Dj/OFBtTcZ3XPG8FM74fss7ixCmFoEQnIeco4U/Th7vj
59AUkGni1jliXrGTZ8fHWvfAqr2nYMNt3PnTFXbTRcA+rXFflL4VbDGPSJe9LHYsyrf8/jvlIulD
UAHeTXKlaG+b4jt+nrOSYkgyfIO7T6QxuTuGcGW/ZuD5zRfBk8uAEO1lAeEFPp8hRpSyuIzYAMEh
MQifCmmo39kebijzaq73DILJ8+gRGNm1jSBXDplm9i+mFJlfwaTWJZwGV9fLTs4NvFkPPyDL+eHm
UmUilX8wh1nmMTm4/mmprPhvdsecTqrSzn6XVLSXivJqpBQoL/zeV6eM6Q/FToklKMALpNiqsmSB
M/aJDa/pkXEtmEdEXbGrpYlhQMrwsm80A61Ralt8SnEnT1WCNYtARbs888+8pwDjbbtbbZx0UYoQ
bW0J1fc/LGJnI2RU6dxwNNJ+fEC2LVI26UMNhFVMLq/JHlfSnZX4lfthxIR4jkuRI/A4SlPwDg1y
LLZznI8XPZHwDxdsJ/UOianttglJvyueCF6/uYLQZ6Su81Yu7nJWePR7MLKt9wipmWoauje64bgw
m3LQKpYtoLSwFUKdHNMDbQX9nzk2+Y/RZ8zCU4+N8mgRMBYHl9v6ZQFd+QemKO4ea4ug7Ka1qvV+
ZIh5UH3u3tdJyzoi5jAFZjM1xlOytI1xqfqu/E5phv/nDAkFYF2LORZhoKWWgf5PJ4TfL7Hk6Z5C
yUAZUNW0af/czIN8XY0sv5csFP+DayR+8ajXj36yYE7LCfvtLe9GrTUT2yNRxhE/bBVdI2T/shtY
K/DkyBrNLpjXHCEYZkmB2u8Utwz5ltHZeSo7AOe7opY41lrDYbWpWhBfz7AzrTZUmA1/WpN3OUUU
ZvsmKB3ztpRjZH2k/J5lTq5QgW6es+BKDpu2LlfkCVFx8qpQSDK8dYSFtemF3pKmrFVJIwxtFXzH
XabQUOAqrfbCSNfxJ+xY1URZK+W9NHrnFUbmtWiWF0CMj2WWz4/GvFDeoGZxwVsG60elyQN52eVe
8ZHKQFvPxbHEiHuUlsZygVs5Pfa6lxG3THHAjN090/CzXNnmrzteeNRUzp7xhYHRPFPSy/lsjXLX
9nR25YCnIuH3y3sih5epdiZ8C3m+tVPbO89Eh+5k3eN7LnzjVPuzGZq9+7nyQdnF7vDcAawJa8B7
eBNotsPJU7OcRXlkH9sRogm8VH8QVHhnYe//lkSdnowBUgHzfXZIcVLS+1wGX60ElZQIzeKsRbzd
xE1ZcqqOfbQEjvxygSq9G2l9o1eNVvVYC8+8s6c03mLn+op9ymnARXotltUWAgRSSHch7vSycuNv
BtIB0LUMFRLWyGk1nLPfxoQutyyjcSqoS3mqcggNZqmWR8yDtGMog0Yh31dnfNjVuSjG/KdtE+Af
eZUfFJ2AD4Ye13fJlzLkGeuREHLXL57sy5H7k2hDCnb0fc5ILqLru/+81hzOMJVusEsV/+ZM8mHi
r+ocdH53sUgjEZjv6wMmrvFtxCLGYrfvHoLO43WtoEUapje8KKriwGiQOAGts/D3qn/y1Au2g6qs
VxPT5NZ3pXWEwW0fHD3Yb3GeyH8jGbe9smgHwoIgHi3RF6+um3cftuvzvrca0scWS+xWGeUzPWHd
fu1MAg2kpHcGSBTZdvleVO0/ylfqHRgJRLwSSeKsNVzwuMEZ7WrbQe3FwrWP4SYQf3F66nmoN9ov
JeZYRhW8YTY2tFAXhbgrO529wQQqMUszOOIpGaNRyOHgynq6A+kK03eUCAB0ESEkBqiLpPvYXSCb
HKEfLBhf8slnxTP7G8bl4JGbRVZwrRfvfnL855FkyV2Rrp3kVO6no2Ua5Td+3Cv5kfbTHsnhBOmI
TbaZj/QzxW9NEUQGItqny3PovPSVtW8wRBAwRa0lP9cf+AA9khb+yHouZ1Ea4x8xQDKrvBlLZ+4f
OeM+vXrN3gvXmULgtEhRFgyomopFKM096joa19ucQa5Pa9I/TP/u3nI6zgUIg6RV7d6ztzHtSdcS
jJQGpFHtRBOUB9DB3SPdYyRBq8k7rmSDolIMR8J2Jq6RNshDWr95tA29+7rgCfnkVzHRuGA8t0Tz
Po2CJwPmifpCMRwtNQ6eGiB+I2GimqrnQ2ulzsEFxUa9N6RClsw1sk0yrb+VSBes/4OOVtERo5rG
d2GYuMZpk5VsYxPICPE0olPyEOB6m7LlWVINTgWukbxL1cXbhcq+l0KnFIKubuf9QEGZHgqbLeSm
VisRBTJxKPL4RK2fpO/dUMJzEhu3HXJo/4ndfq1t9ZS2LliBXl46YKNYbSoaMvh3FGTGOnNLQevw
nqe1fuZ3Ijfc195ekHpHYHb1f6ZjBh/ehBEynaHdd51bObs1wcyfQBGD+4tpJqzXRLzYS0eIw7UI
eVo1tacUYV9F3uDCzmHIrRg5vfyVN0i7961qDsu1hI2H0bw9ygRgedniVnAaFFiJi6EDjvlQuibr
0L5ZP82ZHpA5xpDPstA6s54dds5EK6GwMFx40NaPXRx8TC5Q/4HX0zVL/OwP0RP/RJvx/jeLJo+8
THohCQOyHsyEMZprO/xYHqI1Ey/9NijzNPh0Hqi/xsZq1DOoEg4QBEXpF8IE0a7we7vu5Kf4bgoZ
8PZD+d6qOOgOyVT9/0FKJoM30Xs2mvqDmB+zOwur5sRpnH6VibTOSul/psadAB/tK3OEfe4sqrEn
igGiGOjcVgyWhvBRJ/essIiC2uzMQ9xa5PpLc4nMYajvyaqAnygUi5Q+JS/a5LLuiEqzmgOv130P
ee7c5b6OH4Q751gEjXRrju4bKNjkDQGGFTSOtwfDKLPPCWnhaRaKJGEFI76DRXlH7cADrQX2Y6k9
sVfLnD3ahtDvVokZdyjEcMOS3lCvRuufOz9X+yAA2ssgaJP3AilxT7CE5K8c9RaNp3lpHBM3bDF1
uyaIrS1cJx2ht8nHjO8E03JKDSKWbdJzq9f/FTEQMGw+k31lOxMTJNfi0CEMhlY5xNe19EE1JLTj
4VOM77RHvTDPadqRMHrZ32TAiNXMc8+Y6IycVqQzz1BWoN7g0pjfQKk1SSgDXpwb12TVNiS2c1mW
rL0jvcguXyRWuCK63xtJKy5QJvvzPPvdiSxF9+4pHpBSeN0OJXj5Ukn6BCQSJ23iP4LH/TIdt8WH
ili3qSwiOjKtrWsM9iIa3KU/21bL7cM1GEk52kexlNdbOHhHkRWE+sIy2J0M034J+IFMXjl223ZK
eJn5bh9sNA6wh4w45Unjb3j23EG8DoOSUONNEIe7mLTnsKklD+CzzF158PvaPDK6i8O8qI6eDJ73
R95MJmNHY33K1Y6PBUn/U7fy9AlYM4Qqlno3YugQ2JSVelqaajjU2Ty/k9ivD/5QA3XjB+tBGGQh
+jx37XoXKFbq5mykZxU09ktu+fxp/T4PkJX4Bd+AGuODoQpjWxjpy5zBOqQ2ADCohJfkbCeTggit
YczOBLawvfoJS30HKRI0q5N+d33chGKK4w9tDvfgw9wnK7txzCovjs92L9OHshmrV1Jr2GBLYKbB
SP8sK9ux+apzRBq2jeZvYVGuUg/NGCqvKyFCN/RcGGN8pdKDjSLU4x9qt51viC77iYcrKR54Gxch
qmVfwynhoYhFukZ7HO2wX6hxO+U9e6obcj/M4sxOQ/ZHVDdi1cTAaDQLNuzYcjK20NW6M8sh2ccz
QiifnHxb58Je8F1yq8Qdc4G9yuY3TfWwd+fBextmnf1iD8ZfAdIrdAmS/y21wAbAmaE2A3XB+8yz
34eJcOsmWNxpCkmbl1dkkgJeuGsazxZJlM+x1hqHhGvEkWzc+D6bZIrPm2fCjnLjt3ToBiozpPOI
vwnyGCd4wcQ317QEOGQxcio2iOWwofmIKVJ44UmKF84ekhB3oh+pyjX2SSXEX5BPYD5uwHWaAFJm
89h9cah3JwRkdc/YlxV0wXgBaEEjd1bNA23AdPSwNixHJtdJXQnLrE/A1Axe94uHsleW+phBHmKi
Wzy6HFo/pFkwxsGZjN+uXZlRY7f1tclkkHGDmGmYCMHiN/GpO2jihvFAZSlU5kAeqbkO7rt8UN8D
V9FlKj3vlQjWGC7JwFKAh7dLw5PNB6FTaxFsEJObbYx6/V20tMezipovAjH5kJEvueYpHYmhbZv1
Z85a9ZdUZRpRgMmarTCHx74Fw2AVafbbWjYuKGO8lWfFzhm7Xn6/BjOllYvhvNV4X8NmqMYoCYR3
s/+1/juGDvXKajI+2nYVvy3deN8063AaciD+NaU3PwkP5x1JD46Npbc2KdCMGyhFgNrxaYEWhTGc
sEb2/7xejxH/v/jF8E2ew51L7dwIW/8EY9mNLN76pLu85SJjMR/rhHt7qljbIEFaw33GXNRSHnuj
cenqv2mpx/sagt+d65Iew+wJVd2ciRiWVf7Lxp/TPUuNG0dXd9/jTIksgt5pBpa1Afmc/EPJKh54
BrSfy6xppum0qF9Xbb0RpkO96Oke3LYDw3bQeuNDAO24uCXDa8Qhx33XBj47QvneRNWCK09qRdvU
MfdsPVbJ1Wp1d593gwZQP3fVhv616QmEoo74ipoULxj+CWU9GPYeShNmhv/n2Tpr7a+zn+jTAHKk
P9GSOB7ol6nuFBzQjZx4Zm0A4w5QyMra4NzNks/CHSlEJogmN2Uyl1E2JbwwkYTf3F7VBGhz9rRQ
Wq8F6M49lWM+ZCiT/lFCITPmU7hHmrgFmZGNBXru/90TJDlsTQ8u1lbyZEwOPMrxD1VpHB9wGQbz
lb6TUV6wEBUhrRLxM5QNwaQPMakBw3/rJVPbEqh0pKStqIXwb4Usfk4ftLD6/4BwZg/0ZLnZl158
Pm4z7wS+/6+9lfFHUvbwwTqkCEt+WOXWWX25y12uxQSZ+d0HbEpB6Jw0m8mQjLoDtm5kpclp0RSE
fZhl3e7nQPQ/KZf6/3cn/hceQYcCdeCRHCHjbiXkUh1Xo1MZam3A0or9DPWPzDdtsVPsG59ikka/
sYKFWnSxhIlXOX+JOyoEGSTxC6dOYGxcvjkkVvru6JGxl5GavS+wpZDmm8WmbAikzMGmXo9PVMrY
xq6BcFy7mMYKWhXSpASG/A94Sivu8pbwxBYAkDqvdOU8TwNYCPJm6TnI5u5fqlR/jYO6IJLbqc+M
U+lEmlaHCUWtz9R/5MeAUO+FFeqwNyTzUFa5GDEXx6h3vjVkh9JUqtoFTquuwpDrm1El8rwUhutj
zMM5iLmhwp2HlCL5lfRmBCc+DYfZzU62VeEvm+fhiivUPAYo0R9Fl1s7wnQFynbdu/dlbgwYO5nM
5GNrG91HxqKSQwsJpY2dhTjJ2maHGevlZ58ky4+0yvWx84fiYWlXlzOBXgu/M8WD6CU90bqq3x3q
VMMhdv6Db9XTSwHStK9649uYKL+ZbZ0dPFhiN9N+/dnPFvr9raMirlKJdOWmPwXGDzYBtXWWFDpu
Jm1nZPFJnMHrSDyQZuArHuMUx9QGbKQ8Jlra4Hzq/OkG4NrolFopOfHJzkULXoOYVc+saZX+I/np
4YW4srqreePR51lE7YSNd7QPYGHs/YrXAdHIWe5ooNTfa58bsCNW1P480EQu8JvWdc8ohciYEDSf
/fpocpmR9w/i1L4bWyxRJuI/Ns5SvmleTcEGnNo7oQjS1AZpk884bvU9eeXpaU2T4VhztdWkYSkN
cSSpchuWBg5fsA4sXSZ/Rz/DGo2VLPdZEE+vQFSGM6XX1VXc+kdAcThYXlnuskkEJIWm1ovgari4
O+A2Y03MSQlc3Yq0MhUzvLyJW+t8iKg8db8YpKY5qseBrkD8yOIs8XuLyDJYt8M3YJRWLPL2Ywsl
mTvb+ajMFdsG70pxshN/Kflv4hI1kRevbFADaBpz5iLB99n4C0VDWPjDZMoPH0PeTjUZVp5glrRg
3IIkkYNV6r2+Ie+fUJ2F3MGIs06YzlgEoUVXLt1/rmsGu4w56YWFI/LTUHmsALOcxrYfkovTEzJ4
IqK0mbp2O2FBmc922mPspbcuyR+x31jUKPHI+bWlMO1tVbJNucP43zfQh9P8EzkS4xONpOm6IfOD
q1kUs0sscuFfSbMRr6hIZ4rgxZJXNtG1YoKKiDyOEZ9vM+5kioZwKwc8EYd1Nu50eYPM4JXFZqa4
32hj8ornInAGNC2RVWxoCp2nNPOkuBmqQCVPE56kKyQlbBJpYRCIhtKygx/I6O/Zdn1oMXgwp5S1
3+PSE4olXwAs6VgZ4kbR9IL1H/EF0kP+OkwnpVexniBati/gmMHCKVbWIBSa2zyWeyL2H0G9sv8l
S8Wd6aQQh0CVFQa/c3ciRRnwxkIBq0k0ni3irnwlsqGiyMhPhvKgQYMBwZ9Bg5EDbYG/wWk395Ps
iankdfExYVVlOCQ6J2/OZJrhdNMG5zVT/Foy01pB9UH/3cLjsxDQ2OHjo+Uh7FUBm0/tpPA+OgPC
xW5efPNf0RsUopCYMs8ZYABenE0LopK/JHmbPlsElLzKdU/TNHrePXmdlm9/K6hTNg3POC9CV/HO
kqKuQgUgpT1XIvAOFLOZ3XEqSlh43pyJ7xvjlBlYq+bPdicvqiSFGJucLcMLC9h+pZAGdkLUUaQ2
nTNhOn+mHnnAlKnf3oGCcB5oavHeE450HrKooS99zFNpJzAgU+4LsmzvVg1Im4A7Fn6n8Qny1DxC
qdXIrVbV+BHWS+HvvIq1aoj4hS+DtqP91JXTs4Xq+msMxStlwUBckgBFlUQ7uQYHfopevgEMn7De
4syOC2vBXNvNz/BW/DMPG8aPhAf6OxZ6ahwoSUVbAzYfF3oXgOTclJb9zvsRmUFXxp55O3jL1Py3
2HkW0aDCk0+OKOxOFRw6zPYMFIQd0MCH9An3BQWs+BDSf/aIu4MvA/hq+bNwaL+Ddjq5hEk3M4Xb
jT090uuwrV1y4iDiHolKXv1baDFglCR9+y57FwfjPCmazaHj7ircVqEYJeE9yIeULiZWhI+KqKts
84PV9yXGEH/cW1QjAqeU3T3JFu+xHRDitzHdXAAMlikibfKBzXG6Q702z3nSekfT9cWHMwzxCVoe
PVe+ETSfa9sFd4W+OaZi56UcsbePZpD9t/C835skrUnXAhxpsNmUAWtpR2+swr/4szXfCbiD27Ix
JfxQcmw4G9KXjrWZu3EGXKKQEK+IzOINWdC/Q7VrfpNY6Ee/uY0q8R3wITCW+Dj8s1eK9oE5wFe3
gWo9DDe/fsFsOlvCf0phwAKLgp5QCQ8Di2orwvWrA7OiBHkFKvq98tVfwHY9Am8Tfy3AlP7FNHLz
PtbOowvaMCridt7YvnFgJ4b4Xflc2yYRncsoBcEz2XP9ZHXzmhju08igeRQQViJFW+Q9aIeCpSpH
FNuuQ1KQLemD2IhqK203ObK1CmfQ8ne1dqszT1qUOP/KpjDDYdHJM6zgmEhsaqZMh9OzWMvF2fgK
inE5UWdac+Ls0JXZPODX22Mz4dHIBgvVY8SXuLifimzEZhjtN58N047lTrUhxP7gtUF8b8zWXU50
bjOSvI7AJfGj6sshXFZPR8sctCF6cL1bDWiio9u3P4D8hghT6xD1jvOeLoQiqWbfMs2DlwRizBzL
eiEwPf+Cw1SeXI0JWQmKtFSM604rss+WDl7KBHIcZcJwYeTPSggStKOu7bOHnfpYp6l8ZzF+dlfs
4kJlGT3JLsrqKD6XRf9ndcVdDwmh77RlI6Sa3dmOq3xve/KIZ9UJpe82KDtxesCgXO4SlaIlNu4S
NYOyHhH+/bObLWfQeijO8fQCVsdhIlp3OnWWM27Lr1SMHuEbBSIbz3KE8+kbFCRrtoRWScycQCOo
+rqZDBPioauVTI+jiaJSUvzOKWGe6OTA2zO3XqhmR5C0sxen23hp3X0KnMfR1DUwgrsJ7/CZsk5P
brXH3cA3AzSrEJvZx8jLmsfdQ0aynrqbw4EhlqF2KZ1dr8FPTDdaHscTXmrVyPsOByiudJGGJq24
iGu0lTOzhoIsNJ54azgQGcOgNgm9SXX5r7L5+Az+alwVs+DJN1V/AOkybZWfNZfYHl4DNpDPibIR
nHKMjpr20T62961nzz/CdHlUOP7FQwfjJQY4CNCFiiCvgdYisneAfVTc97Bj9u1g/GgQxhvKtQas
wiQufCl7+jI4ig5eprwfSgbxihTl1FBIT/jV1GyhykDoe2xkd8SWaRt3TXY5/lI3O9tZ4mPpGbx5
mZ+zU1qPiBxgAvaTZwoWGUQZKqoA4EfmHS229BU4pG0p0M4FpYeG/CTbPQzY00oXqoYnRp7kmDI3
EL4GYqQiu+/gDkXgpbqwC9rsNRXGD8j2cTr5mQFAk4z0H6ZjE6gM9Oo9zv8G93RG1bdRz260Kips
kU+n+ch0zT3Y2OMZpo1xyL2xfaSRJf/kWY9LKuscfpaoblm7NI8UQngXy9ZRsPw6TeagFClSsjfM
GDiKlQRiQ1hRSksedYB6kZtj8eiXtrsJfMu4ct1gX5m+O+w3+X5GJvx07EH+p0cfB41IlmWr86S3
jiyBedxnn2PvxA+SW+mMuhhhKfDvyDpcXNujcTWvnWQM2Ry81xo7PjcskKqBx0JG8081l5ixm5Eg
KZ99VmX/Zb2HrzzoipD/EZzMdG2Xs1jr5D0zaK/2Y8vbItP5tAPJ78Ve/nWT1k9dSpm5A5IE4aD8
Mf0Y90e6Xnx6DB66FseXmVSXruoUu1GrwMJcmLuK0p7tiv+j3Liu30bLNPqvLIfJdJQjD8uRHpN9
bilupc4LLv5t1T5maJB0LIHmSBJTnNtZcQG2bvXCloXmWb7Ws2M20DvS4pVHFgcSezcCbRz/ToMo
kLtsmoCPysp7YJP/kNzGRiBx5V2xjt3JrgcrwprfPFPQHVN3/T+KzmS7UWTRol/EWnRBwFQS6mXZ
cluesDKdmfQQ9AFfX5vJu4P7blaWLUHEafZhnGlnm0y4ezE1y5Lj2jepKjbLh/69NYjGlZXvsfBX
Q01SkrOUidfcBCtzBA/6oa3xbA7602/ifdATtKqo2Cza0dDXK4UXbZd/YmdWioUPA+6K5EiIln3r
00x+5AvzLXrO7qbweGU1rThXU7Qv2vx3ZxSAbmD9BwAFvZlfJl0z6k3xn85Yhgu9HuhLE89r6C7j
kxsEDmJ92h7mpF//Dl189+xkffl5jrgaftwdYivt3niVzqE51eBA3LIvvqTneT+mtrIfUmZwVZK0
Dlmqq/9FMnpOUyox4TD0X52z3EcvQ2LQeFnbnnmAZPG6h2erw9BDL5Ht75hE8hbDKqM2pc3jJKrx
ikW2zkivWJcc02ZKxlAQaNzyCvnNCe4MmFSf6oUHjUs5+2S3M80R3cfppmuZYhtGVYYIsdVBDKZP
m2xYXQ/1jhf06rV5RC8k7i65WeXv3YIbM8iRGU+00hH/sM7fa4fnqjRiCq/wf4+DHxyAsv9F8V4A
WndhAXnskuakLFMQ3ye+Ju6tNpKDnumATU4VZbsOKXzXVjZc63SYDMxg3A2h3lsSORvcc+AqFode
bZagOgXrPbm7LqoXi3iiZzeZXJ5hQ0fdf4Eaj8A4SjyWsgY4EzznGaUsGZHDoNLDOpec0xP7edmF
41d80EQnrmP1RaCHMPbwZjBY5sEYUXSPCCqgpS8QTg6xrH0O3lU3stcGZ9SAu3cYJkKH1ZQfza6x
9o10y5eR1mBYp6timJXsQHUFh+HSu8dudrSo8VEw1d0vUvzNwXGNec/mH4dvW0LsGwZ1G5fk4cOo
4UgC17mE6qxWMdy2RP2bpnL60+XdK18gi+3OQr9VLrF3vFbxw2WdnQaHcvUjV0V7s2kksjWKgGz7
w3crBJWXzWilj2SyyVJ7QbxqnByicrCbMLaRa7xUXYN+vJMkfFEW0eeZ7cIN5JLfwVjVF2A0ddjP
CafFcd0ez7GPL62hmlPvpcFOx/QQZcW5LY1/z2XLy9HV7p64xltiVXelWl6lCKQaFEcsjxPHoceA
p0lbSJNFxo0qptQ/dKM0Xik9rhIubrVNTHf97lsfzgqpywKOOQQ1i6MhkpcFk4c8Tl7vYhLUL0bU
Pxc5rF0OFWaIYmOGym+yPyZpAh4zfHF7EeQHjYwV8gRp4TYRVAoZuxTs0BvDSzoMI2M/dDc2RH+z
mDzROt2XeumXEjRXGPJap72bSzxjaAID2I/8PZVy5Z5aCTe9GBgvF2AQ3Ls2datjmyVwnCJIM57/
L+qSq0uiGv4pLk3u/+I64J0WGCQHe3LETfJoPxgZPWDN56KKeDnCMbFCkrtcaZFM+2mvIn9680Vc
71LhZ28sIJwbPJ2bIxvnL+0aDLshi74cCrsrcA8SnBr8EGftI/bNga4tlyKfBs6syezUC7p6MM0T
JhiZ4J25Hjp2RsSplXo+g9pxEJ8BET8FhjuhtUOEyR0GE84L7ehbAUX/LBcAinxylfwOStk9WsN5
UjANMLoQ6E/k/kkpJkGfXhIfLr/NgWNDsj27LznuyTCwLZDx7XiP2jLdamV1XwtGHfIHM9ywadJz
OsSxdyoFWdUaPYSzPMoYEGlwfRB8uG7aReIc6FcVO75r9QHcQUuvBbqfy+AckGZJZJlzJ7tJoEj5
oWht3CHZ8ZMRhfHFKRQkPgWyLWHJp5UdiR9rl2dFMpKOycyr8WJLXb66Ou7fx0Y0T3Uem/suWaY3
i00AVDz0onPnoVOIcr4UI7M6tV1yNmQl+B8o64Dj5LQ2qyTzTjvCgWCwyjgdij1rS+qpUZ2zHzrr
Vx5UZ+H308/IHe5CDdDi2UsFRuN5Od2/hB90cchL1yNd2DTQAdJsifoDGw8THmsUPRPiHi7xGHvZ
o0CscfeTQA06eVbHY19xZabmiQqxSVTXWRg0tfxo6FCELqPRzzJFljaWnrw3scfK5R2Qdy9S+j/W
kCZoVa1zKKBqhdqbSSbndiCgM3s6dLl67RcOEofa53tTDhKOkqZKFLMARIq9WV07U4PEoXtLbN3N
lz9jnza/5lL+mavOOxRjm4e44ElOmrDku4zcdlwAyLxkojS+fVVHDEmtLXZCxBRNfZtVXpjHDRfT
YtiAmP0DwZeWpc3bZmWsbXN2OA9cnPpt0zMpw18eJkay3uu5y9fnro4VDXvq5W7MUhtB6t7eLkF2
ElVKZK5pR4Kxc3PlkQmRgMw4gWxzmD+7wa7BDNGl4mHJ2GXxNjgYlmc5TRnhjbbiYwrjishin+AM
IjCwEpPyE9kT2/HkAX5AdyoqgkJbjxjZgfxai7mZlu0H2zAUfCHLuOJcwj+opydJSAvn1xjGZD2P
EZ8YKb7WKXE8c7guhJjBr3hShEsZ/cdpe3m4tKnNDVV1+4hENZ4GIAtvVJcliBGigR+NHKH1E0gs
H+Y4TYc8CQhe9vzPTbOL/0GhHMKAQcwzxfhv+hvVcSHGvkbq2IUt13V2Y4Ypuoej0lShI2v3wem9
v+Qa/hgRLAS8YLTie+S1XpgGfC4JvBPTUBNirZ19sRbTnZMRG58Lbgu8VGKKUbUfzibUUSx1dEjs
f0wG/PKEMCKjfGxmYGT/pklGY9ZJfHsDcIrRLBYcfbosiGsoJhs0h/yA/eBkYWER3yDSn1jvdj5+
ZHOFDDnPkG4o/ztE90Tzr0tKYJ+gStHe7XCS8z1nbXczJISN+P7sdDX4TyRuvFtLXheUMajGxsX+
nQXLSrwP/qTOYO2jck7wwaaP2HYAukKbgyfDHe7ULMtAEETlEarcKKczC/XLJl3GYmX+WNZlMBN5
6zgIHymIOCz0wCcFWs+gTgMGjAjbdNZWSlsLSygsmGdfnHpBRTiaDV5AFSTJsfcbOtcpnG+36IJd
iw5D2JQn7zenKyLtUe++R4n9yU91lcBJ6G5iI7sukVw+KxeKYd1NBNtam1HNJa2erdwcQ3+cSVVn
zYM1Uqz7CLjzunth/YvRPyACrqYO+p5FPR4eBf+Q1WZA4uZNBdoTMovk6cunZ253fkuQR5k1J6WM
1TJ23wI2+prqwhbJwDRl5GMvdXmYrSfRCGYhAxnaR2khbL+jH7upnYxTZDCxHQUv/K4y+W9e/L89
dX5qNfBJeoPlK3JKBZnL3iUKujDSHvZC2tydBAlQKIUQOdOs3tt+teZnloo/cBHvNNEYc/ekl/7H
i+SFqicrCxZVdpDlHPiZ9lpwM9igjh4zZBB6C3Ovn3j/Ni+afuZ8onjuUKjiP2aSBjNPDTTAnuEY
9zmzrXNP/vWIqFoes6xnKMRmqg8fL9hhENSYnRaBXTvOLpqQxsMP9C6BLnyQpoMJXpi/l9g4jE3L
lmUBa7GZCvStxA5e5ol1BamZHilmdfIVi1REwYyvmElfwI+tGfFt8hb4gY31XXVDovZsjAIPmeCF
Vp7oDxxC23O5EPhiIFPd/Xa2j206rSwHJuMCe6RM4AQ4PVl2waMKnrPAeEyOXe9cWLikZA003GKy
NTNADWH3duqAyPTsavordHX+VqyvAd5nxv7SlzBX1mKE/107o5hDnc1LeTEhn79KpNr6TGQAvWJs
u9NY1hNI09aPnsaer+0dW7cuQl3n8B6SuRymvfAWyrE73L+qo3xT2hfdrg/vZmxeda4fmW2Knd2M
v6kWabWdRzKX6EOc/NTCGiToc6qxbQx5h6RUTJxNACDYaW6GxzIN+AVqU/zRfaDOETod4Uakv9Yv
3g2D/mE8o6ObhMISAOqbltp7TDFX42trHaNNFkR8cjMndGEWEIoiSsGoNa1VXPyFlVcxF9M1dwvY
b5aMm22h/JK3bTaZ9pbIApPc82R/8Fiv/3IKWD4Vl0sdtovUr2it46u7wCDPKGMfLRTJc2GYHysn
O2Rkogtj0w7eCEH3FH6SiYi403cYlaY6e2bjnzhMAL7ItQwJnSPY2Uy1PMNVmAuayU1GKzqOroK3
Un43nNGaLjjB8xm+ikeAy1f9kbDFFGB1EGPKuKce5ThFN8taYEv3Mv+ay8L7pZgUerhL4Xyw74or
0JSjv7EBRPMtGhkQ2mJWxTRFItawSySBAMwByEnltu8Zf/BnU9RqP4xuiFrBZuJCXXfPX9HmWDYK
qtA8xaPl7MkofaQg2W6TD8oMTQyeFqDITO/TWVNbKSeRb2c5dn/8Gm++kw3yE0+qve9xya757Bpl
Oich0Anw7w2ttCMgu4bPIFc81mvJNTMum6U7EFIEolN/3pmURY5pGcinesn/gzEehwulYgpysjkn
XvtUdstbDbDKHrGMQDMxUmMs7d8+Rj0MZE0i28MCnDxXYjCWhbHxvLIBDJGIYf1nvUVVWvyUBELC
oBka0lhpsFBlNfL90Ebu0YTyTHKzqD8XLzu4afnsJem/3OMhQA2fTnafUVHAhuD9paZmHccQkqHw
1Mi2cQI5KRuA78ZQQcOqQ0Cj5teVH2Pv5XhlQLjRYXnAtiSa9gbX/pM5OvltGencd6jPKDcYRSoK
jh1BsmPOLUHSc5tfBzbfnxlPrvnQzKjAQzPu06AXF+Qbrs6yHA41neZrDGbobwpZAKQw6Cfk5IDr
R2HXdznPwRFv2iaHRRV90Y3cd9L/K5n9vjAFxJEDzvqBRw6cVpHxQ+BrvJeaMwK51oUumFd/KZwE
nzHShRGafhRb0Q7WsfbtdyvQRU2zpWj+04R0aPHCk0r2RSrtF/LlL0w5OOduhSZEtv/kK0M8kRTE
zcRZZq3WykHXJ9FLgku5Y97Sljvy9D17IIMThBAh5/dm6K3fsUcU2PZpSQ1Zbd3VYHG+aWA7m8cq
aL2daOvyXgaZ3jn0mx5gDUWwn/mvq03nOCO0bKJOF0xO9eEI2bT7cUym13ws7Kcli/i4Oml2pB9Z
nDkL4pB4NjVxEJaru87hFuuIlefJIJngNUU/PiYp1K++jd3/OMf05zyejYMarewSJH3voXcY7gHU
lvWDiJ/8NWeL2DsieTF31U3q4ja5473GSKJQH1Acn4q0eCzVkO9Z9VgXV6g+bYPJcyDyGkxYM1l1
Krnx8n/cCvg0e9K4Csxz1M3fNAUKZLc81hFieeFRmsclrJBzNktVgYqdrEfbaP4QvrNsuBdfVtY1
+4nbSrY1TRbvhSuj/aQrxsTY8YDQEbBviPN5ShqIoKhX9TJDNMKQPlbaiiOKHb1jnAye5jTB6mZ6
dHZjaDQYK7o2TWUPx6znd/G6gC8Czpl73IxdsNPM9jCdOULc2LFASk4lkjjuLkyZgwAhebC6iPDu
InguNBMUM8E0Gar4SD+U7WDP+klwLe9gEpj8Vvwo/iVyKU5DMUkDb4fHXWWyEhJO9OHuPlmyC8yq
YM8nsHieS/FnpPsXRhZE5EQAM6Rb0G4mvm3ZRIV69kZ21YFQFH8DQaWM5gg2fI+G9C9TMYJ4bxXT
oRPG0RZlQYmvenG4W5CHp9iAoMNsQ6wSki8Aw7AELEwQyzPsg6Mafij0p14BrtPcZTkIdVRpgFQY
m3uCe+A0dEXO2xs9fVto7aIFNSJCwEXyI5qIYur4AbysyquPcY19QHraCZY30XeJF7at7L5HZZYF
iw3lnO4iTRR2Sy+OLx3piGH8AKlE5MatB/Mq2dI+B1luBK9ssnmhtBqgrBUQlZDVaPufRSX4xXPj
aNxoAky7kWDBV9JB3tvkievcmmju2V8j+r3PgnSJDuTcqxYNqBzX5UFc+lz36Cfa7vr0lQugdkLg
mMjZVeOXu87Q2ZdI7HzvcIvwvrmPT8PJGNWU7V2zY5AUqhY5NY+n9sWe0+alboFUwUCO5DcUfFk+
JwiY7msnXHwlUA918jLyMqjDIApUdQe5Lbj2sSY9qPNIBVTvR5EZYhXRkmuXMuiopjRzXvE1Kbg4
Zux3G3goLBFuuYfE+zSitoxMw5w0wpjNTLRaiittUYdJ68rwOeNrMY8TYgYzvzhVCBin0pU5igfZ
SEK+9QhLK2WZ2VfuSDG74A62kWrR7WX2bKt41QBcjEOfysmMNtbY1OghZLVYy1p+tSUbdRcXhNEv
iqr2vqhEvNxJX2Zt2EZdPL9zVKPGj86eVj++24kXDn2lPBSuH1FwHBCQulJ0T0Zh5hZ77/nkfdFu
rtXdUZZYDtgBpFs2i4U2uJ0TiCtqg9g0wD/MAYBGRkQlLLVd3ng1W2Bqa2i30Hz9eqRqrlsmZy9i
uwEb57VzorAofrluxrg5YTax4xXB+muUWcNTipFYXGOgtSRpiIedlqwt3SerBsp7YzGhenD5y8WR
C9DEYzfXtIcjC9joJkn4u29yH3oV/JgBAuTE62JGTuBtGQRlwbfVtRkbGGStrB1PnfSL46HDsKKp
yve5zYfmE8ydzPgNEpIHTjAe2ijDeG+YoI3OLImZ1qlM+lhfMdpnweov160tiP3ksy7bWu6maKDI
MvKDv5apcKczybOqgyfn+EeCYJ39QcmXZVOXAdGDx9n4J2On4wMzpBE/qXbT6yR6TqgCDzUE4ZKf
Idn092KyqqO5Vkpqk02qjaGQ2BE0vDXgDyrnA0UtZ46yknH0XXNinV48Msg8w9iYdkrDZdCl7qr1
ulsONJm8Lkqnf5rac72rRCKbPQEc3f8ujDGIf2dsnU9n057s/Fr0cjiNHoope0JtsTbSp5ZkshFH
Z0XiyHwQ0NYPaokgAdtuZCXbKxfQ9szhJNx+nggv2YTgUh4X2knJfy3CHdJrRRMuezJLmxXHeLaz
s0NwXMGoSVxcMu7KY4GAyJLDsTIz4r5WE+ekZJz4EY8B+wSiaGndD2XBVmSfzVeDKHeP4SzST2Op
UNrdio3ke+NEBjFYB5SWx+a3vGV68T+HgQTxxtBMx0dI8B+NUmJX6ch8+LWqTiL1+l+xHXgSyokt
iMHZtMMuwQJrNk2h3MK+m8dqYNcVxQO9OKvTA6IYI33TGJvJwXaoOfBgp3TAE4d9l76NSG6Taq6/
HS8eHE4K2Uj1T+PVn1RsTj/MRA1fS46imVB8KwYdwg9HD21j6Ddr7MKK1CnqGptIV9Et5MLNxqzP
GXAOMKt5PCC2MfdSamwXyNKAgyjMO4u9/LYG0U8fbFDE3T7TdbbGPJKUJY9Gp352aCfTvbVcxZeH
Y3nFcw7nSFYb2jeC9j/rPAwcjap5TmYWGciRMd23sQaD/Z+qQgQKR7xaNFi0/f7SGf3gImjG0n8y
YfNH4CVS+7+aywy8Rah21iFhX+vcoGlrkqa28Q5aDSIBkx2DD/V1pSon29bCruYa19mgZM9+TlS/
QULKmNUusphYgRnV68S1VUHDcyAHE1Pg1a37tnnLGygLYo35fqihdYJ/IxXh4U7rtIYqL0YqLwbm
JlGYJ2vuTOTM2pSFOPssuu7riOzkth1gWF3TabBHlhWcKjkpnxPCccDnD4ks9u9Om4JHU3HN5XUN
2pykC7eB3C6YH+as5A/H/y5kAY5QUQxi8zmwsS4vyiK69+i9NWHYz7UNnbTF2iTbxx7Q02AVPs3r
lB44m1kMTrEkoEvbqengjQEZ5qJqTqO1BgPNNUmzz1SQ/GMnw/KfkCu98om8pUsWNLD8hkqwhfKO
FJkJSaUrm3j1yMTsrb2D5ynvThAnOCvYFTtngbi645Caz1fd84J9NusW1YugUXOR5VR/0PLQHJUq
o/ssTLsJ87RU1hfntvKUcjrBeRaxB/qFyHb3riiYJxgvjrczWxzJgx1HsLi8xD9lZRv9kQD70dAH
dQGWHZ2Zbp6uMrVKeDn8DVx2jTunJd/ZU/7I8PfghQriBB0XMcwu/gM0npMUUAPkSEieq2OyJ1Lf
6Z2bCPCAZKhc4mOOiwFLZzEJY4u68KUqg2TdveiHxb94rg2JaxposPR8FqjA1WIoDh0MAkyiSprv
frXim0FhIS3aS1qGOS5luQ2aGWg+vUvucQVPlW02NrJgs651tgln5490kMGdf018PfK7w5oznZO7
xNyyN/bg9MmBg3dHlJjpDXFvSeueDB9jlrq5JnMI+JSsW9wIE8vCmT8cy/U+7GS0XvIhxzaf1l2C
m986bX8zWTypbj0STPRT4vDx5LAlz1OodMxbHbliojiiNbHVFMu0MNJdQJkyLnhN8Pk9GlPq8Moh
lPIW61JepewnI9swYWMUt9nkzgOjKgEPr3nuq01XGvKLk6llvJgmNumXCVf0QNSp+Bio1U0/pHLh
n/E+d5Iv2XM8OZBmV9OjyuaEERgtyfJ4s5p3rWIShO1b6dLUkfWLA652pl/N3XXnsaPDr62mZHFZ
ymwk/7WSWz8Ho81CLsXqwWciGq/09ew3FkjYITe5NJxS3FWJpy3iL8pT/bwjIRfw1eJXHl0iaJL0
OVUTAgMZmEeaDLl1Ol25uEy2SLwnMXJBOgNjLMWyAaoyk4dq4nTFSDgQAN4RNmJC2w56/BwF1GDN
pPzjWT5/rE0IMsTPmhwyXxyhj9FsBycA+D0WP1+T0JyHJr44mvv0NidtX96zxoMAgZTF2beYGg/o
YW9j49lmDu2jll5nkPASQtKs822auLIjkwsDM/BC1hw8/R0AKX0yLH579g7lePoYqt5wqh37V90X
xGyWwxvFQcShWdFd4r6RZwSCJNuShFjFAs/lA+dmbksv0YI86W8s37XTk3A9KzhVWSrzrW3wxtig
wRJHTKQ3hZS8lisS8PIVd5bZHoa58ZBe2plJoGFh0IqG2rQlvOdeK7B50P5EUmW7nPXQhRpv1Bkf
pD2jky9bycMQeJXzqO2q0S8prc862xYwimiL5U3si73VW6p9KZN5wrqAh0qVQBBB5UPQjMBInPGE
HjteCWTZDCfPEEYMIa4SCkywI6os4FRkdWd9NwDmvd3QcmreZhBKZuIqVhoUgKhkNZ2tYPWo6sQW
qtnVMEYCrtFyEvOwyyY+k7hfrE8XbHHzdeD+tacaGO9iPYjfGd37m8+n9Mg8t+yZ91tq/XANEz24
mSJw6D09FLDCReZSsm8R5D0n0O1OzNDlirYhU0uqevqNSZQkP75idfhGV7qgfmqzEbi3ETIjUphZ
l/cviTtgpju9XxUHCECWeKCRw7CfpFMdkiYy0ASaqKQgx5CdGqnMHz2TjmmY1Vl9IUBQhGNjymOs
iZ3uyhr9adAC8pSsErmSJ2N+zEt7Y46Ys3Qspq4LCdY5e6T0icwVTmADHScbyrde+3l+zU1/qgm4
L+afIGmsPwg1cH1rwwks/ucgCL8bvjBit7TgbGLdAw3fpF6JtdwX7jt9TndHcWIAKlYZF5PaM4c6
tMHa2KnCtyrIcEUBDyQCvECOx66iX4vupnCE1TG4QMniBX5nXxn2uYldc20r4m8PlNLevcJQ3i+z
S9obgfAF9JKqD8QT2EDBRsoccj/zsIc1pjH76wHdBmagm/DzyOwhBDTYcqtRXb8XDRF1VEt/enCC
y+p3CG6kDnjLjpIGYc+pRomZt0Az+p6/rVyym3OtyZXD/Y+3NRuaZJiVMecvzEcv/mEcOKqdut6N
xNGvY0u9FWu/COkdkMwvPc4aMmAFbypbk9NKnRdAZZTCpWkP3AmWOH0hFd66L2C0Jlph7uhzGQ8S
A2INs9Zqms7QFZOWjb6KY88bBDnuUTvbW3GYdWCIUHjpgNe68HbsuNaoLHn2e6YIN8NIljAnYp3X
tOdMLCgGQxim7EIlp/6vW6w+eIY8c26lD+2GKynjV3bfvNdpHBxSYTnNPratxCfIJdy3UnfBaz/k
/ZvVBslfDVrB/BYgGlbgu2/9IXY4kTLPxfjMoT0BTJJoAgm5aCZe5AmQn5Y/pQtqhFOjj5M3Y5iN
/xCJ5kcQZ27E3IQP5RZ4H/yvawRV7iXisv63MQPEIp4F3htQbDaRinwa5nsBHv2mgp5/edAJDrur
7ljGoasa12YRtWEFavCSug1Li3ro1rWK+WJk2ItskVrjm07a5FdAAsvak3FPymdfmTRKooBuVoh2
zFPN1JwjYtLHb0AqDXGeXX/QnHsK8NzQrURdAfzOmUnB+cCrM4cguFF2UYp514bpoNJDKruURHAL
BlYZ26R1krhWOLDecbEVBjQYN5a28fJ474XEASP9TDUo+KIJUrxjSU9j2OJen2TpQfoHC/RYbKyX
M1dSrzzHOJ+/E7MdP3xz9G80GowZCcOfWcS2QYUGsTX132xbNpO6LA2aUE2IinfVUzri/LEZbKjx
P6ZuCKgQ4lmwzIANRhQvA5PwGLDbBYGMxzqcc59AjFsbzUWzoVtvMeaxgpKhm/AFmati1Ff4Xgtz
mHyefhqtYLyPTS+f7LQuXz2IhtHd0DkrtXY0araTlewDa1dZquPcF6mgDm3YlwnA/SY9poMSH4nL
Yt0Jk152bx2nF6rnhZ1Yu4AlGclVWsHQ3dCGnADNGAD7LQYGj1Hrpr9FYjXvwm3B3GSj+VNkRXAm
BtP861Ozv2ap715UEcfFwQ5GZpICyhHIdVOZ/innboW3Oks8MrtjeE8ywtx66pIoCbgbciS+zMJs
7SuZ5645OiP/xiS24BsFSUVVq9Z+2sBEtj3n2x1740TVvps+aKYFJrI7F1JQ7i3d47+1z8v/Xrol
Wi+uxFIHf4TbudmtmIYMhckG8sWcAK8UgnaRo3m/WLz7dxUjwtYmAD92HMclHW9cO0hT05LniqCz
DJAhc6ZqYT544aR58ryMTOw0q4C183mMHy11syEcZisHKL4kjnMn7GIMRFI58p81wxn8M+aMskzk
+NPTyOvhxZbLfGdE2FPPrA4V/1VVjKQ6BbEH9yFVKTW09XcHppakUkWfeddRfzEerg32ojpaMfMh
AN7nNlAvhhsAQzYyAT5vM/LMset1HDgDQi+SALCHjERNKlVO3BI2GKeTAcNDCQ3hi7/vOYJ3yoiD
UEM5fho4gomzFb2iH4Ycler4iNYMNNp2ltX5dZk6vZoNTx8ijAhyyEhz8hGDllN0zOul3eGr0wRH
StHy3WUYDS440ZHs6gad7FOogaBn1IZXVtBeBZbTpxdpgB49pIgCpaSOueSXM2OpGWQH4BHarWk6
g4HnZilEzmZITynT+izLtgfeMo9JbN64RvZE9wo6m5joTu3mdCQojhCV893FQI2nH4tvhTZ04ryr
+eF1tXcsrYqmRtxqg1k8X5wcT+YdEBFOJTBhwZ94r2v5WP0FmFse4kmog9Nw5f4rxfohGZjpOMnA
xpkcVVr+6MyxMy731rIbGTyXO9a8+TROQ4PQmgyMsP1eJnqsx6Lm+vGUGlLVd9s2hmbfEg2Lt9ZY
ucXJ6LTpUcJ2K3HL45zAJJt8FE9Y7jlqPv/AMZ3JM/+6RPKLA002HpsZV/uLN8WwdNO8aO7Aq3mV
R7nStxrHwAw2bR833ltB7dJ9pb1QFvGG8JMREm0jRqjgWRH4C6ZPnECIDGlgEpNHMYrJcijDvhUc
vd8tziDly5JV6auHYsvdDd34h7kOjna+G7cvVtdm9Y6FBf9S8b3+j77jAjmZFm/IhQyxCC/T0vlG
cPXQ8NTr0rukdcx/AesewiDbCz64zs5o1RP2WgoBNVmcxvvwLDkfARS4dGYrpgoR85zNIDM4v1Xe
nDpH5ca94w5EhMNyhL7XPE9xRLEUymWnOxl7pF4C5y0FCEgiKg2q4pzinW8DgsmD2k1lZrc30rRp
+V+VkJ79dj1vHJgyJPS+9aKun7Z5ahrRc2JQEMJZdzkh0Iqtbe+rBuwhjU0Mhcz+pASESUaoK8hP
hI/UzdYuaBu8BvErYCcuopLE/jFTPzyNvIOxIF6U3HIQ72+GFeXR36BGt4JYxkMZuO634jfqHfla
tT37BaVpNTenYw/5YxQI4PtssJVFCdOUMsSOojkX99MS0kJggVjiQwF96d1FXv0Z/gGQikXeKpZW
JDbQjPQRhAV6Dv4NeMs39K6E/Bo+KIcQn2I+TSiHS1RNCULmwznziQydeKAt3oNR7yYGkWJEHWdm
hY9YMN7n3IvFqbYqsog0cmBMKv+9Q6Xipq5Kqf8gnxNj5eY5k1pAbqQ5S5JF4cr8dQL+DbeWm6JR
BHro3vIiqdxtiRr0NfMsxg41vKTkBDbrt47D9XOxjAbfrKT5hKbjHhtlDcu1ESPX0hTo694DvhC/
u5apETMWK/f+cMdwKa9hb9mvRdL4nwtDEXG8t+0FlIfm6Q/8Q1o5dCw3yt6quo6j+0BTf89wBtj0
Ll9eBwsG37rUPMbDu6sLKwmDcYagynBZU/UvvHYyAs9lWdWfdhPz9aQFk/zHI8b/6uZJIrgUC4O0
rJG7z5YhApMyQjOOKGrFQmCidN2XmfuBeeoZyPiu/cFPPwkYwTHTos3ZkfYj5zHWkU1PqMm5EiWT
+2UzV3+mjUynlvOqiN96qF3+CxOl3Lb45gS/5lGPh8Cx/Cs7BOWltdbIPSJp8ckBdj4i/9Ki9B2v
D5lsBpgI3r+HB0ZsYL6VYm4/KUqk+jX3i2luN/Vo8/+5KqSIjhxtf3q87DW577F9BakGftKgKNZV
ZSvDhRszhZeYu+B26QMn/RuBnbzqmb3Gs5UFNV5d3nvqYA8LB1DYfOqQpEOGKdM2UF5sDq3UaHG9
WPPVnrutps5/YiSaI/f/nJ1Xk+PIma7/ikLXi9iEzcSJs+eCZNGgutpUtb9B9HT3wHuPX38ezN40
QQYZJUkhKdQzSiLtZ14DA4TOblJk6hst5/JDZxk9OhvYlTX9A9OviTe5K4f6m47Kj/ZpgCqubWcY
X9uSS9o66VKvUQErpNbjymD24S9JfJqe6h7VCANXDPmGYnZfH00Iyv0OqbkMbJTbJOU75aoBNhyZ
lmb/Tf3JhtmtobdQPqdgposHXUr4iIhjopMNvXigvWprafDe1NB4E9GI48ODNjeVeg7iGkopMYy/
pcWJ/AcCXohXRXDmtAd+nyyfykEU4I8VNzOuCmgUFj5p/c6fbfVzpqWEYTOn4FOA+AY4iwT1ZfgU
GvaZRIVGum3mbHB35ESG+ZebQ+DdoqBMlxj1HzERDIPNp9eEjgESQzABKRfQInsxWw2zioouKOqP
Dm3KwcgebMS6OnpKkjwASS4wJ0a4KNVK0UJFobIb7AcTknaPjKm5NenGfQQjL5J9THSydMjFpH7k
yM4ibhUaVb6nKe1DYMUQ1huHIv+UtXVNwyPupgBk5SLeSXYLom8fEqDC8O2QVkFYL0i/d9xg4zuV
uEbyqMdd1DZ7MZVS+1IiviW/lZ2LOmMb8O54aG+Bzqt0/jtFPMqnH9E5SAmMCZ7fGWMnknljmcC4
fgvhxMwbF4uLLDHqbPMROH+rkGNhib+WyGDPX2ALOAF6OnEWdi8F3oEv9G7HACMFFfyNzHaXfKgq
ZSHyDVLhkGrMIVGxBO+Epaftfsf1SceJwIymH1OLy3GYBnRZoYWaGzUFYLClCEghaFAs6klBED+V
XVD8Tn3lUgDQbf4duoGzd1RPrWlpf08e8G67/lJHo/+bFp4qfgw8FFhHgusmPNL8uv6YI9CAfjw1
wGffrigNJMgE8X4Yav6RaGEJKY7ADmIfzuQ415RcOnYHLPXJGcVwTGdRPtbh4LcfAfuM5vOiElAf
WqNFs2BXdtWEp0jnc49YIYz5F0yLsvCFFpPBmCKBc2pqeNYcsKxwfuNPRCIaqzaktRR3+8pV8l1l
9cnJkEn1UOmx+EtC64NLDzIfOBruNtUbZzZwq6IsBkBr5kju4SkIAYgqmg96kZMEdZwNNZoa5R3L
p6RCwQlZDWHPH2oNmNXOyuzhax5ko3tIsK+cUHDyXZwTzJhqxBZh9hxDQi4P9BnQ8veNcf6a0wQD
KKrnczxBg+Bt39KTchYJTCKMTW/YqvxIg07NpwACaELSMymE17gXq2No9zWto6l8oh2Z11By7Nz8
2YVO+UlpnW4h3zMN9gzwRuNvbPOpf+/kdfcGEI884pujwd1JDAAX+YAUweRKdyn55wi9unk/fzHb
MkLKSozDFwEf2qbCBD1U9BlbOGJerSPBUoA1Ye6+0GBijjNNxRoXmWtD78Sdy4aTm8V68RK4ZYbt
HlccUMmuIL72UUjxQKBSXQzQyU4fCLdmcBiuVZrbBBRufig6uqABGGQLlXTwhcfMGe2Ec9/X9jfQ
lUXcUm2IK+oC8wxw0jxa0A0YIZ5EqD6AgI2e5iZLC4QNVK+972c1YGtWuY54N1Z6KzzuMkiEZGH1
9xoHnPeJ0Er/syw7zV4kJ4z6FPqGsa8gYngY7U5vLWuiJ6tFztNEatV87R16sFsqccYvqixF9AlP
hvlTpUmiNnJBuS0U0/oBj8ToU0MXZwsOtrR/0XuYSw8HTfcx63DX2aJ86tKHirEjgkqMv8EjwvvJ
e94FqEmkBKb2EMnKpXsdZ/Aa900mZygsQ8QRHb0K4TykgC0qv/jf4YyKn7TuYPGAIKo7xFs9JXow
ALr0MCiPSSscGe8CziehbmZ38iUeyCx3TTcPZPfmpL0v1aTBM86WgvabGTh5cBhimDqYKbl2/11H
fDH5ODVjEiBEJxrKEvbgQpOBaEU1OUBxatxrPY6bYmtiapBpm84q6cNUCkcQJO1Lw5/6Z8gAwVz9
LUXd9dAW+3KCRgktqh2pWxbg1vJp11dh3ooXVHNjXMB9jdZ+8zEyEcz73KqiH58A6mhl8Msl2I79
Pf0zDhiY7xG4/EF14I3xWcug9L4l15sx47CkcIMUIQuEII64ikB9sCeyz7fU9NW86wqj+B7VetEf
YkuraCDplWl1h5iHrIOuN0IQyrcyA8JpHmkXheG3sLe4sY4TDqJTuddz8HF2+/e///Xf/+///hz/
T/C7eF+kE4ZG/0IE6z0gkLb5n3/r+r//xbW+/M+nX//zb9IQtCptiaQLUZtrU+Hiz3/+eI5weuOv
/i8zCbIW9lX5w3faqtqR+QyHVKT6F8cgn4DtB08b4jzW3I1wJ7KXWtG5HxP6WhHwpNu/Rp7/GENS
5MYxwoXT6bhLB/X8x9C9m5yBd/9bogP32OlW6X7V4bS0D0afTdkBOxXowFUSElK8cmRI+bZtCGk6
Jtr9pnU+smHRA9JCbfhCrJgc6mzCnMUBHCelE7yBHPlT95G5uj2m7p5/ronsnKl0i5o5SnASi/fz
QYFNUUqS4L2xARmaJ2V2DvKRrWVnG/qxtJ42A8eGq7lsbP29bcA7RQ7fdlNeZ1NSFirppu7wfi3E
0aFMG1PEqjuCAmw2F3yihul1MsZl/zLona+8ICOxeXP7I1ZLZgrXRFhY2a5lWCCtXHX+DQYTNNtB
L54nqffAk8rxOxp6/UNjCAS7TIKar5NhBKfboy7/r3/sWlM3hI7NClVMNoqtW8uu/mPXFnOThLbv
FC8IPmJlUeYqe9MnMAuhEc/tlnKwpL+M7+wpVHh03Nmm9pXRTUta7FaD/xDG+egdWNm6aUTx4hdD
+5xkpv0SNAtMF5XEO0MtO379oaayDRNgnuNa1rKF/vjQxjA1GgJW8dK0ZJY5wI8tZKJ63yXuuK+l
UJ9uT+x6OXXDYkOCN1Q2+9IQq+W0EeypRugPz3hPwlsI3aXNQh0DebkoP1Lwp2/kEB7fHvVyQhnV
poBv6QZBuC3Ov5IaBx9K8+25SAjRN7Pm/BU2VLDpmmnzz1ePxTalMqZsHfXT9R0jsMBDVsvxn51w
QKzCjNEtgY4WPaa5WYnXXSvsU8syLV0qQ7dotMrVTrEggTuUrhd7oIXOj4bdj2lh4yAFZMBfI1nH
XDKN9Onh9kf+c3Wc75tlYOWwityjrrms8x/7BhOQKAGH4z/LQPXmoTZR4w2os2Cy3SBSHw1z/SNz
9C/W4tKzTZoWpwEftYqam9aB9DCQy/nz0jqd+kJ/uv3rLjc1T7rLzec4VBuFWP24KiyDoUG14nmy
MCbZhJlDPQ6itPWYN9g+RmlRfbk94vqmZR2kwQXFBmMuuDvOpyMkTZ5VqFnPrJcOIhDiQEs1AGC0
g4CziXzU0XI02vbwTtp9hD/u9vYPuLLDuSh1fgdlLd0xVzs86XX4IV0gn51uNE6p1VBCKlMfFG7f
3Rlq/aQvm27BAnHBgmRDJ8M8/9ggHv1OZaXzjJ6duysh1O7B3ZMM0sc/5HH5WBLybSC+mjtd95HX
KApQAfWcHW9/8+Ulbbu6a/NjBF8u7NXz1uLlAoB/tJ+1wTWQux2VfirT9Cs0ekL8AiXWPhXTDnJs
dGfky+XmPVIMqhRvOdNwPgPuPNSuXVrWM1gPWp+aPcrdSOFpr+bEfkM36l0KyGjvd86CClHl4+0P
v1xsm3eJN1HXiSWAWZwPz9OkIAs0+rMRE8Lq8VCMqD2F886Mmv6v22NdniVHSoFPnWVw3umxnY+F
3zS2G43ynwU4xr1o3CWTC+0D2Oh2m4sxPtweT79YVQmo0pTcLlCRBRpS5wNmQC16JTLae4Gml494
G8bmsafVSU048u1677SDOGW43KAeNQW43MnZMU8Tnnbz+wbFyb8KUPbmUm/O3lgU6P+KbJ5vtIxq
GOdlGcZv3dB2393+2atpchzQ7BwI6Qj+3dTd1V7sm6lDNFbPH405n4+ohdXHQsv0Ha249DkIxb1D
eDmeKQyHdUG616VeuxpPADjCEj2p6E26uNTmA7R1hER9tP5pV6Awrva3P/CfK+yPG58vBK0klETL
S3EFuKtLtQctUQBfqh7pIrefXEvLDpZl5FsnFOMpMmfzqzZYCV5wI2CQMmuTw0zfeifIXh5swxg/
3vk9q8Tif3+PJF5gV6Jq6K7OoJ6iptIZiCmBlsmzEF/P2vw1xKUf/u2XNOBOdTguCj8ijQ85cBmE
hlFHfbEwKVKeiePpp//gBwFAUqbJnUhPZXUqadTpgCVbliTI0n6LKDQQBQuvJnaoHYt3WEgCIaYs
i5QRbo2Tubc7TfydlkYU7vrMos94+xdd2SO6dF3XVsJQy3Y5P0mu0AZC/rEFCuCkezfWpxeUpaYD
VQfzt9ApF90eb3VylxXhUdBdxwHnbAhjtSeTDgucjiLHY4VqNNLBaDgNT0bi0NquTBD5R1XVzvi2
pq79EYfNvr6zRY3lalhtUaJYnn7mXycCW0XtTZfiGtOEzWM4ptOpxaYOXVAxfnaj+i2hvoWIVvhu
8a79lS2dGpJfk8epoljuYJ56xC4JgXG6OuNGgoBCGFhXfwc98kqBM8QbP3Sil8mU8hiZKTiQjPoi
gNkftydxvWiKhJkFQwrS4o2hsHq+aI2FkiE5e3oq+ek43jg20jUyescbKLc6lgXPt8dbvSWOUo7l
2hCjhUEr3NVXxzo06lCiB66dlHJ7AcWT0vNIl7EKYLpt0mziBb+zL5f/yz+XSSlyUd5tk+/Uhe6s
Tq4DM4FKv2o9qxXlUVLvxvZjQq2otZqtY1fjA0qLxZ3NsXqy+U4lbbIA3THsRcdxtTlxzJsywJ54
Eiip6BtmcNPsd05Ks+RYibKe9sh9adppbPSypV0PqmEbd/R97ny8eflDXIHgiMGDaitCh9UC5wJg
Tw3jy8PdRwxv6LKF7XMGmDzj+Xa65qvV6Q6k3o5y3y5peswkN2HdLIx02Ud286al3yo+U9i1qY8g
JSyib4O5WOaA5UVw820Mxi95rhDk8HeCtpr7s7HQ3XzQQexz84RdLZ5LNFtDEtgKpBx6FijZg4pu
Q+K0copwi46GUhenBmUg3H0ya6RlOsWFtqSgkYi8ocu6HhPHCHD9FpqUFnw0B9SZP8VA69P3BNio
EY7DOHbGBhMJtLlvb9qLQ0Jq7tqmiVIN2ZzhLHP8R/ZhgNbDEwGEktPk9EYTf3A2NBcRwzHm8hcl
FXVn1Zbdcb5lGZAjovMvxdItN88fAyYNzG38yDJPDGP7Aanc8gVj1ODOKOvImk26DENWbXAqeGpX
31Ui3hIDN888oBp4OVMzPNWWiVuL1RPQdKVx0jIkFjEBD2E94VmSllmzleGU3Ikw11c5P4SM0gYd
o1N8ca3VrTAmJnKXWAR4gWsNn6wqjfY53tRejhtfj8r8ogAZFaWX9FV1ZxKunA+DopRDoUCSXayn
WkeXrygjHd8QiIVbJ8+jdxkqRg/DsgtHKB0n0D4Ss0hMiFOKMe9vb60rK01WY7KviOst85835o+V
DrPGmKcMHGWQ6wBeQYNmv7Qoi16/gw0gbYJ3EgSvcFbBQj8UncSNnJWeISYibDo6T6byJ3sfxEPw
BSA/DgC3v+zKoWFFJSqJBE3Ixqw2V9yEYxlmYeg1FrY4Vt88wh0EUN+BK7MNPDFuD3dtM6O+rAvw
3/yL7Xx+ZmqRTC3NsNAbnJR3dExqLjify2Mckz0iD1ilpCUKG1Ncvgl8mgOTavV3oq5+3v4hF2EB
m5niOBUn6SwF4HVc0lsj2IE6yDwEVA381Uc5Kg+azph8tTAsnTcVvlXm97EBs7clhTKinVNQK97M
ytaCX4kcRfnO7wzEVhFqqWdH29DYsM1drbuBYW4KgsnYi6N5KN/OAJL6d5UuIfq7AomjZpv5nWse
i9yqwd8AqEWa8/YH6tdWVvKNNqBeqh3rZACYQa4i7m1k7FIz34cI/fyEdIludaIm58g9I0kT8cWc
9waN/GoxzOo/lrjkpG/4W/MXA3SKv5WqiZ4wstbLPd66xs+YuFK/syuu/FTyJIrgkk3vUJNbbYqp
ELBsm8hDnHI2QU5jIWsFsvlkz4YqnlraDH/fnp0rV5nDrDAtpGWmsd6GoxMbFL+1xBsmt99h92OD
UZWRF3Oz7EvTaN40ZoD9YBnEdzKCy9DKdUyETblJeTNog5x/a5PqmCVVEVvDwf0VXo0RZEAxu+gx
A3d9p+Z15d4i6LZJiODcmdQ6zwczbeD5elnhbmeq8dTCeNzqU/IfvAtcHfRypGU4JDurCHvAeKGP
oCB7zZxQXwRyDJpT6BremqgcIW3QYQQ0gUzz0+zh9etIuCQcwRW2lI/PP3AGKeO2VhF7mPyk1NWM
4tAiArwLFcNnDTRSCEvWNjDm4XB75Mt4lSbAcnWyYbmy9VVtDVS5OXRuknitsgr5LtSoyzxgVhK+
GIFBm3XEQRHLiWL0X791l/BmeYLJvGHSnH9yXVrmVGt+7JXYrjwkQ6ltJvDlb8Yxdn6PWMPhUBEU
sEwogpZ3nuGLzbuUrimXC1p3VLrM5Vj98Q4C5g4i1c2G50Br2xb8VR9mw0ecLxbZnZTnYn7JOugP
6jTm+EiO6PlQNiiLnMKN4WGzbMCJw2tJAgLfBE4zPkyI4dGEFdlrLyImdRmVhwHEPaHk+aB1CoB+
Eqb0UtQ0Hkl90JXCq2eTz210aOlG3JnPy+eQnIfkw1EUtoQDE+t8QENmeNokmc0rBJgfriKm3nH8
d+VgDICryLTJo4yvL3Pk1EO4F3APjX0xoiLzyt3M7zB1ST2Asj3barWpLCdOLD/wLa9pK/fQtGAt
EYrId1YtzQ3YWfExhzF25+svLuFlUMLb5fwwpLua7chHpHIUvumlTeyEwGm7GfjKQAi9cYmmPSQH
0YeWdiaPNWDSO8HWlb1MSYApp1aqCClXBxgR5SJzjdDyFGSu34uY+qHte9TPwdXikHt7fpf5O0sV
+FQ6lUQaBuEPF//5OltCr3lKYhvBJfrwX2qJdwDiH0XxFkhWgkRG0EA1uD3mlRPk0v5xuJDp4VGg
Ox9z1vBxzIKeYA7rMPgoVfzga4X7TmF2cggWpTfwsFl85whdm9YlkqTRZRk6W2k1qk6bYwhay5tE
ZgrEqJoGXafApySrh8Bob3/j1XlFDZLzSuTAW3c+WpbKLta03PKskmuoDWW+pWev76Nw+mGiZejd
Hu7ax5EHEC4S5RA9rI5JB5EtQvvJRC9iyratEWGWJ4Cz5IgT3Ek5rh2OpbhqGoTLRMqrwLzSq2G2
aLN4aYdJhDA796gh1r3PZW6eWhDvn9pI13fUL9FFvP2V+tXPVFyF5FwknOtORo3yAfKxoeuZ6K5n
CnDzXBZbhHHGGjM38OjwYBB12+O0ITDYxcDXwiQicCeXAlhrOkj0+xD2N/y9MRKZqOxNYj/nSE58
AlzhG3fQANc2gURGgauUIitvxvkm8FvfD+oILvCswCD2YD8RypDZMY9JaaYw0e7Mz0VUxWFegBNs
ONImVy4H749XcAaDX1ZTgLZ41ra/MHWsD/BRs7e3V+HaIihH6MoBpchOWG1tq1VjJURteW1RtS+4
LGWPbYu4U9TM1p2L+HIoqhe6SZWSfIFoavVBGBPYGqIUkmi4F1s/bI2HrrKQeo56886tu2zb84tw
KZQISMdKdy4hL0lgNzVkQAlyX4G2ClBBlkbUfgYf3u99wv0HgPT+bjJL6DECTZbbk3p5JzK8pDUO
6ghQ8j87/4+lM9FaQnIid70pVPObtLSekhKdW2psPnb0oA6NEAGB22NenmTGBFgk2aOE4WoVo6LF
iCngtMhVUKp7FvOIipkcTEwaZf7WLvBaboYe/nWh/bw98OU+XQI1ds7SklxgRuf7tFFDWVWAgTwn
zhzrqbQa9NFRS66Sz7cHurZ/lmx+yeAoI6yRFL1m99Vkcl+EyEN4+HeXbyIn/FQLpvb2SNe2D9No
LWVbFnCd1CZhK6LJCJRXhrUGgM1psaSM6vhRHwYU45K86j8kqcy+DZ2If9u8jR9u/4Brc7pELBRo
HIOMY/UCkCiXmpZNjodw1PzORx0QHyPy/dffMSSHxKKKk0K7Zo016mNpaRLJBM8O47hH2LSt1CGh
vPjqW4ZxeD9B41F1pktyvkco385qLiXulqBMv0trzh9hEtUkjOLX7Zm7cgyIrJVjgPtb/rFsoj+O
nrRCC/i0a3u8HdqDL/RsT5F73PZ9hcM20DMCeqyXbXqld9bs2sjEmVw5jjRZvOXP/xiZRs+CDufO
gTGefUMxKd65eQvJg/cUxdpYZgdU/bodkLJ73acrJ4PaJP0vOpJAMNYno4h66KRhJ73QzWFhabS3
pjZNdt2gosPt+b18BQm3XDieXDaC6s3qvQhjrf+HdulBHaaP5U/RcMwsKjjUiZFa0bALvD3glbuU
z1J0iHh3+ed6WjU0qcoy5nrRA6SUe/vU2S7SJpGJjeJQ1DuJ6sftIa99o+SS0dmq7CLbPF9JkpSh
QpbN9Nweie0A/OyjZUBdELKwkJhJ3DvXzbXlA+hAmdIh4QVEcz4egtizmMzK9EzLAGPAL0KDbMaP
ZFCvv6tpy5JZm5S/LmsoUTuNVSl605sL2/2i92G/U/ZY3Dnt104CSh82FSiuFLlushmNjgYg4ite
WSGeXLmZ9hkrgHwX9AXYdrsxmi1CjN8j6b8SscnFQtHDlEoB87MA+q1iNNTrE/z5CNR1YL/5Bhas
87kp3C+GDsTaGqFF1EsO+OrtYhAOopa5gHtNZ7nM/zz4RSvDsk9I8aiOHdogCXaWW/gfOzRJdhXU
zOhOZHhlfxqIIVK5d1lI0EfnAyJOAH97IKPt28bC5DrqT0Zu+Cd8iei1282n2993Ab9YZhWdVxJK
dIAB+63Og4jryY7czvTQ9Gm3dhCjcNODJ4yGAVbCSGyw6SMTvY3ekqQKff1ULByfgeYvyg5hM9yZ
8CvPs0E1gyYRjxfHc7XKIz6LU+EMpoevbUPbXGHwvgGUAkPVwRbyWA9uuW+gMRwr8FjPyonT/e0p
uXJiyTkXKAqyOcDqlhX6Y8ktf1Z+1NUGTjiDf4hop3tjVTcPYVUEdz72yv1n6uBWaTkqkC/G6ulE
PdBEn7QzvDhT4hGOCYKoXed8LuI5+j3JeHpqzV7cueWvzDCYcRAAZATLrbu6dFvXlr0cbcvLBTq+
CIq73YwtBBIum7TCVnbToyj4NmhRvdkizS4fpTWE3Z0vX87NKojnPQXIY9MP4yyvlhnlSaxcDRIg
YJrBt6gZ/A9zHxrz608TwBmb2u7Sp0dj5nwti3RAgK/QTU/3JX0XxOIORdkYEPMh5Jk5nd7X7x2X
2xeoCqvJVXU+HjbFA+axdL9qTc9+jZrleJjIa28LmAd33s4r23Tp9BtLdk8ouYaGIt4XaLWVWp6g
TLxF63XEt7JFPjkwQqTLb3/XlVuJ4AMMzpKCgJ1flvOPM+Em8dybJa9mBk79o9uT1W2g/2GyZGLh
gMurq/w7Q175PjYnORaHkDdtvU0hxMQ8Z8rwoG6JN3Vhl1QWG8T7HNRNb3/dlRNBEc+mFP6/fY7V
LmkiPN382MflSV9AOjbCG8MmwBp8B3EOhrfZj980c3D2A5IGpJiT/Xz7B1y5B6DIKWqJnAYwmKtL
eIpSmUd+CbMSbLcGO95csG9o3qC6YYw68kRAd5ItvCxV3TkhV+rH3LYwnMBckxSR0Z4vLRTmqqmK
MCUMsuUES9BHZ044mC/NGGjj3aUp5PmiMHk7GHq87RV+3moO1W+rlc7D7Xm4civQSiXFBevMxv6H
ePLHNktGTZBVi+Rx1hL9Nzsj25ZpbL8+mP9zlHUltUeIqEMcP3m0RezvDHe0cP1AFLpVWfFZ2u7z
HJW110X5PTT3tWXmYZGcJNppsEDOp9rKQXK6cNYfBxhh1uNUo+Lw0Q1s/YUOafq9HQUqgFJP5Xgn
aLtylpZOE+USEnmktlbvTNxqhoMuZfyIAkR9VHljHOJYx7IiiO693/90rVY3u1L/RLpKwg5aBzDt
wJ+ZGF08yjq18FIB1oppT5Rl2Ft0ZdeWJ8z7On8f4BKJre+YA/Y+VhV84xnnaAhFd57zy6sL4CSt
pqVBYHBNrp5zgp5k9qcse4yJ+yscQusp2gpivg9TaQ/vuja/R/K5nO0Fu81lCU9jAbSvrhNIUYEt
tBhH2nDMDnkqoofKzpqdNKx7scrljjJtl/LMQsMCSO2uFhaH1haTIVhtsVM1P0I9yhHy5Igi6JO3
UM5DI9uJyUU08fZBvfKJC5KQFxw8D8SZ1aXRO2UXYyPreyN6dDUvaZ09dVGYF9syScAH3B7tMueg
UkPvmb2rw6tdj2ZCWcV1BHgturbqbYoS2oNfdljF4PGNeO7Ude3WKBe0OuVu/+ftwS/3D73DhZLA
90qqC6u7uYDfIQfsJz07yqjwpd20qe2yh2LvuJs0iKo7IcTlHbhkN8AKKDHyGlwQG80M9To8ebzW
ryii2qlxGECxPNz+qssF5Gl1KAwvcSDcpdWpGKSBgi8W5t5EUP2+aNT8VoNC7qVt7t5Laa6NxbMm
KNtQ6iayP7/2ZCTTErzT5CExtKBIMlSoEf+GppzcK85eGYrEacHMc5jAeq3irxgj+3ZATtybOhn9
wGorfZ/HWrrT5jm+symvD4WYHm1HgKfrew5DjlKgddVDxCjG9wiK5EejsPIHVMXvAaCvbEGIEgu+
hSB26bCeT6Bqeqz63GzwesS+DqpGPDuLBgAmBfqA89B2dz7tHy7E+R1u06Nf4E0ShACij+cDQiQW
4eD4vYedYIbXprKj0xSO/kthVfY3Ufv6IQinPt7UGaUTJ+Ad25WZMRyNFK8ZrvISJ1o8d2/v2cvL
zubCIXOh10oNbl0Jy2qs4YwYwyukDhDVMKbgQXZ+4oVIyaDDMR6QBrVOt8e8MvV0r6iqgGvjOl8H
9F1mDXmKLqdnot/7VQPS/HmsQoQzEYPY6w1edbfHu7KrltAAtAJkL4drZzXz7oiyThZ1XoNMtJcj
h3yixj8fpWz0w38wFIwYUBLk2nTpzoeK9G7sw1RvPWS6UtLtwD+ZWmDtQxKzO+21a1/FNWMtZZSl
trjaTxhwd+hexa039lHzXmm6eyDg1T9S6FB3JvDKJpEUoimckBNJe930jNDYKEUlW09UI4LzWu0e
B4mhqgzj4amuJqSq5uL1KTUFN1aLGBpIDRnn+VQGblMrmYnaK4YZbMsOtRMf3FuKa2OGO3WI1jL+
Z2N4oHWPFFbhmqn/C12WsrnT8r2yXYm9eJd1QIlUJlbxQNeluBzXBSBw9H2nDy1uB+Epryu06Ehy
NCRQO8tPt6/eSMrkYloQVIy7fp5lM1FomK3Gk2Y2HiZct/YRGjBHS0M36fZQ175vmWLSUJfo0l3+
/I8EAVOuMcE2iuh80dvxhfsrnyP/AZDfhIKB1u9vD3cZeNh0vXgdaUrRQV+jaY2uJ20M7dpzOfmI
8UNwn7DLOJZ58QF7oejYLE5dqPs0d87m1e8kDCABpohwAbxAqzCfNLx5vbGxo48Ie6RfB8cOdogv
LKqKZf1w+0OvZIFUqJdTQ+QLJGD9xMSEGWXVlr1nQ8MC7RYn+JSnmIltp6FFZaapMSgJpkihLJnN
IwlTFvyV1FryfdST5s6le3ldcJbgFi31VmBx6+sinNAzR41mpu5WDcEOD7b5rdsn1XQQjV7c21OX
i7ycXPQbFn7tsrfO91Qf1vFkpZXw9KrAySxOkIHfYVRnfpqQEP/oOihuYzoVJ7u6S8o78MrL64q2
wD/dbO5F3tvVgQXXpC/acMKjR1JtZROX3/Whjn4XuYaojLs4BdttrH7cXu4rEwwUnYCa0gqEqjWo
M0aq1bIHTHkDHU05K27Vuzwzmp0KmuzOTr42FE3WJaZlJJpn57OrGrsKLZvi1FAk5vdcjtMJzRS0
BwXae7e/apmr86gFpvpC0rKonwsW83yogDdykdSfvADE9J62qo1yc24fU6CGRyxvAQY0GhiYuBwR
mSjzO2foypdK4O8sJ28B2cLqEVCo8WYLtdQjZCoODanIZsCWZIOo3L0A7cpQoIfohgCQgoe3bio1
QjOJPZPKKwHDP+julL5kuCNhgFpHd67AKxuUohB9QYpTpAzrfllN+Qdj6JGvQhgVeP+oNR6Y9wzz
ekSiv2QlB/mx5rgUr37K6LciqqCTX8JuV8sc/HHVA8aNpjDE+9HEHQT4UiAnSXAt53nXIpX3s3Tr
IX0l21bBfob8alqE9AuTajVmiyWhwBA79zJ3KLPDXAk321dhgqhj5nR4oBRUfe9cdtcmGHzW0nRd
lB3WgFHqgmUPqzvz5gS3VL+yf0SoRW9UByHQcMpfuebeg0Bcvi58JjoSwB+Wl3TdSdPHxXzI9TOv
rszmyZmbct+ORgYJq8oOg9bcExFYjwe2eanqLawqinpqHZXoHWq6zqis06SnRYA4vYmJJfa2YdC9
jVuRdvlmaVGJOztofR8sw9JaWNrmi1TQOscVRZGHEKbNEzZXTX8sJ3Rqt5lZO2hhd6jG5oEudmZm
q11IA/9hUOPwcPtGunhW2fzIPFKAAmvClbCGINcVJrxzFhgnrINairnVmA8faxv80t6do0q8HzHs
dPa+5vr+vkQ1BOestEyCp6Gkxv4Qok0f3YnFLwp0/CYKNuaC1YULBV/y/GCFgROAmC2nU1pW9qYI
gvpxpLO6taHNAKUI8bmB4rpVOEpRw0uCQ4nD2mtT2uVH8NQuIRxMJTAq5z9C54XXIsCypwGYzoNU
DIiX+OhJ2f4UeBnfCVHXb/wyHIV1Uo+FUE+Yej5caE3YG2VGfwqdYazfJ5mbwk4KJwRV9g3bJJYb
tGsTfJsxfYsmWp6YItzZjssn/fk88RuAjVGa4JALkH+r5wnB+ggPDas/4ZBn/O3MU/o5rcP0bd2E
/Z3PXdeQGIoCJDsPlAMFzjUpdcboTzSD3aGRl0u8JqrmwSEBu/M0XB5rSi30D5c4ggtsHTO6mZ3T
iR/6U9+X01OdwutFsAJTmnQUG4W43eb2abqyiIv4Co/skopT9zxfRDeGn5nrc3cyWb3hY58UxONd
Zk5jhtlh5qQeFDfDxyAR3+JNkLaWuNM5WN/VtOSJlghlYDYDhhOrbeSUiUR0PGhObLIYi4LYyqd0
D70O5kpSSYSvci3qcKDMTCy872kqXRDOluH5dJ4oyjMEOqtYqsvdXuLJPp/w4QoM99jXJPbJRmH/
lO5R067Vo6L3Jz7lFkp5lNNVW7rDtp5Fr751GK3ob4dZKfOQOkakfdPQ1yv3Zo/6+YMm0C84NBDM
gnobjJQLfoZ+Hafv9S6WWHMUC+vqu3LB7D43OJcjoxmFiHC+doVBlfBM6PRnOCbrEMqK3Ai8b0Dv
K6o+5mGHE3SLp02jpVA3+j5/7KTR7k090u5EqZcHxgSPu8DxuCGWLP58ayUmntWjM/knIUCSxuRe
29CZss+v/jxGoTNskdSxe1brV2MaXBhW55+wrDPiTdB0i1SU1Q9UDTu7VAflAA5/kGNiWGBJs+Dl
teMDKIEsQpgBbhb3k/OvDGWRj/C53NMsfbih3FSAsXt6TnOY+D9wBwx2SZB2LlJdTnuPoH55W6Br
QzpD6Q6mBOHk+eAI8pXo28zuaex17IGEnb2JK5W973X0HivFqLc/9sp4FGKQ41tIRrAXlj//I350
0bjtw3iUpyapsDQuTLPH67SGydaUGglAE1R3oscrLyuqOQQcpCELpmH9qDmOTwBe5fIUzO3CO8Hs
fC5IP8REj1xWvol4ZRUWNDIA00QRwfMUwVYd9DB7Sho3ze8cp2tTALacAjWncxFXOp+COkUQgCY9
U4ADhacF40fEwqsHvxfJU1Zq0Z1o58pwdEgcWGoAWxfKwflwQx7LFvMn+xSMMbo4LcSQIpicBz3Q
x80k6C7cXuHL+A6gG0UL0ndjqS6u3oPRYi4xpQm8rsDJYDOXBm6k0OD1H07h52+q3naw+Jqs/hMC
8JgSubiV5Mfbv+HyReA1YHzYkchcXFwcmUMj2Tcb8FmjXhz/P2fn1SO30YXpX0SAOdySnXtmlKVP
viFsy2ZOxcxfv0+NF1g1e9DErC8sAwZUTbLq1Alv6FvM2rMkzvFooElSRggc5oS7d45z6aEyzkX3
kT9luSmj2W9bu2DIRZNgjC6I6Xm7gpnp0auc8gCxf0ve4j5pYSlZnsj6hBnY6psaKn1nLGOiC17i
in5AgzKq9pYKKXQ/5K33XrArT0bfUhbwSI7IOc7tk2l1VmNlpGPN7CjtGatLxS8LO/uJq/FWY+Kt
0wooiPYS/S52rLU6HXVoYB+q9Ti2WdZyMDL8O0s7WvxaQz1cjKMZpBPCqCjKYWcOEwkDXi8+PN4+
b7xebhzKagoECYNdPW+YK5FaD5537vq+Ooyj9cmdl/QpBIHy/lhAxkDyQuDn7a5bPknuWYuFjs15
4H0c3aJUa18YWCME5ZCLII+K5J1yk0QdhHu4VOn+UsRTbd5+zGQxkeYfFcTTJk1/BvFgwczXmhOM
sm5DV+KNjykbeLSZmIHLw7jap3o0FlqEjcJ5qVv6BE3Tqv+EdaP9zx4ynFEaSNoXc+4mLJ7nXn1e
TCX9gRGguRGS7kPgK4WMTQw0i/JGhqzfTmZdLZ0BR7o5T7Xi0qjtEM4SWfbsVkKcNSr84+P986rv
eltUQFkjZaGQYlRMlX27YNXhcYiDSX32MK5BssTOC6W6IEnu2F8X3Ch4YCMs0CeX4jTHzjMb5fOE
H0rzZI1q1vwbNspsXexkVuzPI96oWNeItjD+dNLejjDmGY04CcywT4rzpM91f/C0sUSfORHYGPmp
rmPjie8gvr7+xDhXTfw5ijzjR+w5ePccNdG08cEyswG8PlwK/aeKYdzfiGzhsOiiEu7s8zGNso9u
WRW9n4SiVPaPX9F9hEbAmF3BVQHhgvTy9g2VRqXzIvj9SVuHR29aPjMxnU4MRopDO4PnVadw2sg9
7o81qboU8aPnKadQqzUVxcTn2s5QccXHcZcI3JvV0rJxt6IJ+d7HAy5FWgXxgkqP4ffq8dK5KGOl
yM9TM+vfTcwrol2Xue0UhI7eT8d6mMAoL4J4urHyfTnGTB/CDpNKzjb41duVCy8qhMAz42yjADRB
kI9U0CdKhH8LzZDs4JoJtpHNgHXrQozbiJz3n5UKEKoCjR0aZ3RBb1eH9dUIrq3pbA2FgTC36+zp
JEz7gc7Oc5m7y6dSsr4fv+w3vqvHSILJGs1XGKOrK6MHKs3MHRtqR5/i5jSU0AZPql7FaGO3778L
0VhzDOQ35dSbedftEyYR5g+z1g5ntVGtvd1iF06C4/lLamz1qe5e5isoTEeIwKEsYNh1u5SDZvM8
VXF3rsFaYqSZN3ts/saXKVK1S5nmGWaq2Ram9O5lSuwJvR+mW6DEGOuvFqWuNMcqac9dGKF6TzvM
enGa2asRUKujb4+/nNwON3EShSUyctBKAEr5fKsnTOYUx018Wc59O3r7ifnWSzHWnh+hUbafYS7u
5ozs0e1L6dHdmBu37/39JAsviaSQLXt8A1b3U5YAi8LtqDlXBux4BPG9o1mOOXrTi4g/oGecBzNz
J5NfgJ/4DiviRsdV5N3gdpJz8H9085kfsJPXmjWZV2Gg7GriXCwGkhddb2F8gA+4n6Np+/XxO7+7
DOVaUqrEYDJMz20VBXtLR2Sz6sTZmg2QrCWemalfdkiZHogo1sGMm1DbOKFvrQmmnEyHoRqy0+uw
YCLnIeywOTetVcenutDi6ZstFPysK9pCnx1o8+8d/Mh3ajKqJBLJUfFaNjV08knJequhsddX/9hw
qAJ7iexvc4+gyONXet9QZi2SCzYyuRWZ9+qd1mkS2lbRi7PCF057prN1mUdBLrqWlq0SztqJhMAr
9m5de99I1GtrH2eJ3n5W8C8NU781mqrbiMVvvHQSSyBXoN5ll3X1o5Aw6TpMrYtziq3bDyCJwx/U
97HiA9sbjvSlovb9n5kmNoWmlF2Q5/o2dtTlYjlKZRTnPi+alun0pCW7GG+25Y/QzMzvRodp5EaO
qcszehtDYLvQfoQ0YbCl18WJmo1GYtEmOy8AOwrHXzg4SR1Y+BXOKKbINpke5/UcXwwDp6JPtl2m
46HBn816mRsd5ZzOmsfqbw2PHSOoLa2LXn0WU7x9epsuiJdEqtfvx9jz0JzDAWy0/LjGsOyr6kyT
ODWLXXfHxzvqjW8nFXHJIVwb0NF6QhFXRuuUU5ODyq2SU6lY+ilTxLTXa+tb7cbpxvRBlqard0i7
mJJVqnxTUK7iYF0UlVYnaXtWme9dsqlrr6Uzb/URXzVRV8tA7wM8wZXGTb3utYvYQ2FracYzpiuD
c6bCLdF9UTEXOTSuw5A7VMDy27tJwSPha4NgqnaJyNXQkzbyMvuZLRiNfMQjegy/057x4g+pifvb
vLO80tD3WAlGOP1lZMrSsXWqsWTDNtM+W+NETIcP6qIJPze5sbeSLOyOoOwT5QRllI5bKcoGJiCQ
A/2U1OagYQNdO5afLfnsfELXVkWOJ8y95Y+uwqMWD0xMvf4qFU2N90Wom/VL7GlJss8R7BiDpMUT
aJe7zTJ9z00TfZlE14d/cZ8o5pel1Lr+ms+xYqBTa8SLRn4el6VyEV6DtpGv6chqZD64Dst7QfIw
dOlHzpgQPd5kd7evQU+V+hZMFsh3zs/tcVXdsI3c1tFP44C55T8KNuytsy9cd0y7p3qy0kgqDuXq
y5IyWQ7sBqTNIc2MYvzx+Ifc5xxMYEhapQo0zO01sgRQDS+DauTcIes7ndpanzALj+IkD+DutP88
Xu0uQwatDPaBpByZOvbjKsOByh7NHtPz82TnThPvUDc3m4+uIAE7lvOUZP90TZT22s7FO83ZJxMe
L58f/4Q3Hhh8OMxTKNO0ONaBUhlFDi56bmhyTOUPA27HD4H3De6rOLz8fywljzSjJygl66vXKwtn
tpNSnDsEqrUfC8yN8aeSkSr/O6FOZn56vJzM2G6POK8WkiS9zVehw1UzfeybtAaRYJ9xpWufC4Ep
HVTbc66J/hnv19wHxmhtXAFvrCk72PQXuABgla32sZkClsUcC3daMZf9Tu87XQS2YhbfhqhVAlRy
+i+xh/vO40e9+4iSwwYIQ3KDcK9ZdxXIr2wm2I4Noq40nx18ty8JY3N8NbutBOPuOnhdCkFDGL6S
JLjasiKNwxYlD/vUxkrzp9l6i9hj95l91FFlORfGMmyEhjcX5PaRkvNMBdZ4TaOKWwYGin2yzeWv
EN3t5xHXsJ3mLr8KXU2+PX6T93k4Uk3cPFBT+IZgEuT99FuDBoOcBZtLxzxVqpJ90npL/Wn2ZDX7
NCvtGCHnssKvOR278KwrTqf5aohU1g4LXH3/+Kfcf1SPohlVDTnrcuD93P4Sr28ZYCa4rY5LG/mR
EatH3WrL4wCW5vzupSgfpWcPu0gFHXu7FM63uNjXGIHid+tWtG3i3LC/6CKypx+kaa739fF6d3EP
FSUp/QNCk/kLn/Z2vZSZ8TypSn+0U3vct4Ud/zV3eEnR+hHH2Kyha7tddDXNOtk9Xvl+RMrOxVAA
qAVKItrdyCMvF1cgcdMdY6fFtg1Rkc8JZr9XxQjrPa+o3sFxReFHczqAzpqDPmO1PLWtmpztvsJH
zkQ/FGBCsUMMD+Wwoq7OOdLOFGZeg9np0FufrHqMzuqIx2EeCv3F1FJnI87cHQr5FBhbQQCH7c4o
9PYFJsBVIhO7wyPvyb7GTdOc80pNgxQfiAOGZluqsXeAfxIgMCGIqlKLA01YRxiSAbsc6xRQl2nG
9QE595gRuhH2OdqWy9Lo0ZcJpdH+Ipwwiz70IO1zMgXgPE8uPh3qV2+KXeWIrSatNl9BTMncquxe
M9GbgM9v5NQipUCZBdR4FZoUNIKtburFscWk4aK1s+4LEQu/bZIqiEcl+csudGOvLqPxPFUhRSY6
D7uuSXG2rdP0qPWqu9PMCC+qOE4/YcBtHlrLanbtUmVn5PyzJ9wHMQFFK/mb19X6wROJFeTEpHMd
t7ZvYat6ADKinLALnjd27l2KJJ+OW9MFs4Tg2lqGDFVBBIQqRRyLyCl30Kvyp1e/8KoW+i7M+u55
QjNqp3Z998QwLH5viJDL025CfEcO4NdxPxMassRT3B6LagZy2iTuMRbNEgy2sVVH3UcHwKVMBQwy
BUqBNeFUg+M31baRnptC9cSw07LUCQ+jJab0YCxVWL24up0af4RRXC5/LoL23zvtjShTCQ3cNsx+
yB/AaK3Ol5WNai5KfkKWT9c4qtoA39D22RqL5tLaHHSlW5bT49h0lzzIRXlgSF0y4K/FxUfUYoVr
R9nZE3o3JIHoUBpHWdyunJOKycjyd6brRZoFZWaKdktp/O66QQiI3SXHI6B+SdFuH3keRa1Xmhqe
lBEtsN5ywHcPTranz5RtbOX7pegkMsOjiWMTUNYSITHFjJ0Us3eqWjs/0ULUP6Gg4QQLRrwbl+hd
oOSSofFNoSf7+/Sib58qmvE/Vp3QO01ZEh3UApE4d9DtK3yA7yLTs/eOd1iOXjMzNHISOQ+9XS6b
KtyWYiglOUT5vYqaepAjpnZSYkyylBo15Mdbxli9SmboIApINF/HF5QFqySXPqYamsaoPJnARArQ
oVUzPhU4zmSHuB/chvZh4aD+SzstEr5w1Lr8H26/o3rM8Ie0r+5oqkjZYlCCqi2MRfVA+tovP2uK
0n8pKTFpTRcLzPJC+ZruTTuz56MFNGBpdzhPZU/TmKn2QZvqLPY9lP+bIOymacb2agkn5cWDvfwR
VRKzP6UzfMUAIW4mHmYIsuHkpLU17Za6CaNj0oVOQQleaIuxhfRYBRQYtuA7pOeBRO7Icv/2qwwW
pvN0fqInNTfCoxDi+9BZ9lcjnJzAMXt7lw4OeJ552Op7rU40C1PXkb9BSyXTMM3VwhrF42tfGamy
CCENVfsTjo2yb7JOP2uxOZ6kmMfh8ZZ4Y00EOYnRhtz4iLfcPixWyUltLW7zNEWufYoS9ArKvnav
IjVnRMajbAf8botm/Fqg/3b3onCKqitLSsAm4pXrujkauN4tYS1XGjimuh8Gd9Hx5enyihmaNse/
KhGO/2syxcBOuWpzM3DRI/8cYW6MgEMKzz5oGrtt/Rm90BezaUpxCIvYcZ6jOnK/W4vQox9VWih5
RyQGzIeWeB4bGJQX8dx8rDpeRe17EcbKL+hkdelumDvH/ao2mlvuGrXq6k+GWy/adzFWQ/Hk4BuW
0VIJ56wKyhwMdYECr9ezE6VgfIQ8oMC1AmOHEdTpZzp76HUEamPXQHSc2puanRa1pdj1GA5d2xbu
2oF7JPsx1MjU+czNxzMy9Iu6T7g2P0xQ6X5l2Nr940FQdP0WM+z3RTq+ALOZVxk3Rm6EutWVVXnx
6C3oZ18LTxPojGl/znOYvJiwc054eBgbGejdNmM5kkKSAZSIqARXywlwcOEEpBHBSCu9tuFgMpzF
ETykbXVYeutX6UXv5FrKRwSOwVEC8w5oYK3M5zEPaie4tte6F/Nnq16q/3V6L662wbzWk2J9j4/S
XXBFA1AaJYATx8CFauz2KFkIjyYRqeFLE1vzEWG19GlZ4uoI6Hk5vnMp7nsCBbaGuOJINsztUksW
NiXk4PCpocz9oopp9vEv6n7m07RF2HjVJ/r9rAJn4auhJvIq8APY7natrHAbjdKyvRIrK2oww+yK
i6WPyh+Gkpq1P2Su+KcVov8TeNXYBwpaPN5RFM74zc31KIO8hw3KqXNpZEOAQvOjmXvtRzd32hYs
e3V9y7AiRZaI3RIOSW5y+1OXqKKv3QzGtanM+WcJM+dv8grj86yXfyqpqDc6VPLJf38zdG1gkpDn
WnDcaA2vYmeZtXYxluZyBY0zXNWiHo/zgJTe4299f3RklcKhkSaWEIHk//+txVD1NSaVWT1etbRq
vqfZiPNvnRcnrba6j1GfJAdznJyNa+H+TbIouQlzYto2XEm3i6bzAEBk0YerOS4zIiK15gV8aOuI
Zm50KEVlb0n8vvWY3AmSokOUAO1yu+I0l0ullKTPTtyoalAbKKsnoZEUwVR08wc1wnhomL1s40Hv
Di0exzKHJi7JSfU6MCka0viw1LRray3DTsls26eq+rdbvC1h6DdWYiIiTytTeHhyq3PUwbzMyrzv
rlaI+hF+ovBwLJMy0dfsWGwEiFcjzdXelAGQiSUfkan46nW2lRZywtLu2nii/N5Ek9LsgdXH4RfD
GL3cB69i/uVoi0j9oTOHyu+83vTQZdVDw5fJgvY1YhY2nJq+G5qd2VsZsuS68oOr0Kv2RWf1l8Xr
sC6ztSRCU00IzXxy8E1nasVMIN07xdD/ZZa2mgWo8FSf0EDVs4NqznONGHIviqM9xZod9N0UvhML
wJND56c4waERZD9Un9vNBJlvsrRGqFcLF7djgaKoPzjh8MIQY9zIqe9PCmFNUhGlux/s3lXUF+2g
WTPd92vlDP+WDVV/OHKVSZZ96lu1Wv39OBzcbyPE7KTz0qsADUHu9tFC8H0jlr2IS+a6+e+ECdF+
6PRmOsxONG9pvq66CHIHcZNJA1GQmIS7VexxZiNMROWZVwvJ511dmsgHcPivVhU5KP8Pc3rA5VMA
Otbz5WjU8ZZ6yf3bpXfB6PlVfoPbTr6N34JfwXi6mmvFuJqRO11E35t14GX68su1hfXBLEUSbnzP
t94v1mpwZ0kayMZXx9TLijTH4d2+hk2/7GNccc5RP7r7aEqWjdhzH/IwrkLnVicBd1QkfG8fLrIG
14w0yiojzLS9injoqTcn7sca/QsV0f8/XAVz2sf7Z21cStaHCozkDJD1qeQR8pX/9ko7Wk8qylH1
VTWbzgua0RmLQEO5yWE4vMRPRZGU6Rf035z/wRcL1SMVbNscQ4JbskP4u6h2yWzWmS+WyjVe0nh0
DrUKN9+nuefoh84u3OxkzFWzFavXm0H+cohmuJeCjJBg0NtfrhfoEdgz/LKEbDH9VPaZq+1ayGR/
1XFc1x/HaLTeOcCQDq+0B2H7UaJLNPoqkizuZA2DPTfXJBvyv8iA3GKniK5+9tK0bw9eOMx/PP5A
90/JdSThGHTW4XasoUUOjNh8nsL2KoametbbRT3REhc/0kjtkXM0tsQ01uUuTwgIhMCFcC64/rV+
NN9z0KsC+80I1HtEPa4l3S5yjSI8VwJfLN9GL/SbvdRKMOr98uPdTwvcEE0CNBtpgKylYVyrpFc1
as01Hyfb3A9mbbmB19de/DyNlbpPcSkPN5qTb7xhyXcCBMcMmc7KKqpJD+widCyMxea8+p5MeoNC
d+eqvqW1xafEVdrPjx9yHVO4LuVERjZkSY/viuzWtLkhdWW+SoLsKWcWfxAewMo+b7cqg/tnoywA
HEU4oYNwh/KrQ09vUQ6ZrmOtGfvGNKugmj31GJXR3ws9yo267q0nI5thNSB3kgR8eyQl2mM0YKpf
SyQw40BAkO93Y2x2f1h18l75TUzSZeYhYdly9I8x5+1qgzcnpgsM+5hPy7h39OLHCM9sNyCw95QN
vbkxS3w9ar8nUawHw4lch+GlJOGskiiXnGEEgNocK22MIRWnhle8dL3rdT5YrBxSlZ7Ux6nGX9KP
ytJgFKYg7nMqoAV9wV3TixF/rMvMb+rChbPS6uMnV8vcH40iWt0PEUL9oraeUgZloUyMfmE6ugEe
0vk+SpH8BDut9PuohENO00mUcTBH6OwFsVMX3x5v0fVN//qosnsucQwwAldxjhwPI9ehEcexV8RL
1KYxkGa1OTAUK5kT4fsz2XR7tdLMj44Xzhu37u3yKMxIrUhUtGm3MZQhvN9+2VLLO91lJnWYJzs7
hXqhX2ZlTPcG/ZduNypKjS5bUgJzsOqfUaZuKYevgHD//QDwGxA4CPhQIlcb2bEaL8rAAB6MFo/V
UofAnGqL+jkGBbzDG3l5nnTX+tDpxXAWWhvtG5Cfu9RW6o37+TYc//dDMOShNyZpdfya2zdRNHGv
eIur4h8eMo6niYWcZISYbt+0/SWEPP2x6Z3oANPDPD7eA/Kv/n/bnYAhG55kIpJ7K3XVVu9gwZIb
zEOsHzPHjr5m4RI+tST0G5/6NmS8rsJwkCuOXj4NoXXHMU+qRe3NxTi6JpU65pXaZ23Wxc5Lw63e
xW0w/L9LgQ8iP2d2TO11+y5DwFWVE5vGMXF6/UOidFxhQpt+htHkHpYl3Mqt7h6NLj41BwpYDNzQ
3Vq9QFcZOk/QlDom5QApRoUCgyepchjpIwSPv9WrzuTNx0L5kyuTJIGvBet+dWKsiLsch0L9KKyu
+7j0fbjTFNf1YZ1qR7VLf2VFXJ8pmKdvGC8ufmTF7rPqJtlXu8R8SYHYcmQfglEwKnc3k3RdZhsP
dN1Jk5ckLpTPi50BIhpRdhYwDo9D5BYwoqXfJNIG+9Lum0+Pn2k1NuZ7yWeSahkEIlklr55Js9qZ
vnOvHxu0U79wR6fIBjjLycgMQUcaQLVqlsNJH4QSxPninPLSFsxlFbF3jRl9Axeh1ce/6W4L8ZMk
oJEplywH1q9ZrWPNGBg5HV0jsz4gxvypm9v5JEpUXqtq+ffxauvDL18AWQJXG11SXsLq8Ff2MjFN
NYwjDB3va+ahacYeoHmttuqxXkzNbyCS/UxrQuO7V2YWRRqIOB194XXFnMVkaXBMjGPN0bzEGrCV
1IhD33Hq+YtqJMo1bhf9HCrt1lDq/pnhP1A8QHsk3jEBuT2khhUK+qZzdMppHe+0rh8ORoqFYGXm
1JiuqPZ5XmDh2xtbOs3335YMm8eVytoWpcXqbQ+1VQowZtlp8aA61ZVT7SvLiJ8zlywNna4t6tBq
PaZr0kpBZi8UE0S/1Xr5ZCJAE9WQhYwaKv1hzBQys4Iaz/XQQJ4WlE/ptg6nx5/2flk6XJDZuNfZ
VBADb1+wcBKElm2hnYrQUHCfxLwLI/VfZjNOh2SJthBYq6ucp5Tdb5ePasFhpX14uxy8hz4yUZk+
4Uwmdq3n9PusGowfRpnEf1iK152yybV3vGnVL/jaG8n9aju9Lo98nPufeTn/cbu8jV9UP6PbcMq5
zy89eEG/S5Tx2NTph6To1H2eZD9hNBqHx2/5tpin8UO/ALwL+Sk3AJFstW5UqonXRqZ2ypsw+eFi
SxmY2Rh9RAZNPy4G2R11dLGRob65KL1ScFjS+WcdnfQEcTzXK/TTJCzjoBS2izoDAdNsYwj5lHO7
ptO2HE7f+MCo0HBcqFIhRtzpYgH/tZfC1E8xSLMjtoihn2paczRSJCpsiqvAC/v2FFaVtYOso//7
+EXfb2e67ZpBgQxNDNWq1SUxIv+qJ4tjndCDnvZ5bxWB7ozp0Y2t1F/U+H32gfLD8iOhEpL+00i8
Q7TPiW5kY5PZp9Sd3MCuXPclBtcB87NBg3LjWn/r4RA04lbHP1CW47e7FymMUlmG3j5l7OETFs/i
RR8lfnE0x+8FB2cj5VuREP57Oth+8C2IvHTAV6e1qZYJeZTEOS00h/0mNZanehyLL3oVCl8XmnEU
sV0e9dzE7A3Y4nHmDvRTKtfjUHTLUxrqw+c2xWidGqH6aNRl8bFzoI3UmhYHwIMKkCkqKdEYRmPx
vlRSfhrqMwoz/gSvscY80mcdjCpMsY7WxuKj1RdWYGho9Dai35LAuQ8rhG1paKKif0CWrt9+mGUI
tbJ1BvvUVG568nRIMhrIlI9ja4NGgCUbVHniHpIGAcfH+32VVL4+JLw2rigKRmmRe7uy3XJDxi6g
HsxUrP8tHj/Ab4wGHZ5S074+XuuN7Wf+vtbqbNUIuOJA3jknJ9JwD3dgrs9Ob19saAWBMAfn9Hi9
lV0M20+y1YGHgRbjfNGwuH24ZKl7O2Qaf+Jq6j8r9fCx1Ppsp7dx93UUXvyr8dKr3tfWeUBIxEet
bTqQqEhOqtLsHv+YuxcN9Bs4Nnk7tyUqBauz5ww4UqvwrE+To9gBYs/WBermc+y1xpf3rkSSK9Vk
QUTjUbdW5QWNZjoK2S3pOZIHSroo+7F29HOS6fY7AwqTNJaAbsHLZRa0fqje7ZaqKT3trNtNcS27
+E/FrX8l+VR81gp13r/vweTcjhRWEhPpmd7pLeD50zhRbpjwkGwzEK2XPnklBo75UGyZi62vPpai
SODKk8Awxoar+3YQsxiciY2RqO3s13Nnyz2xBEUXavt4Nv4ShelsFCjr4/G6JpWQNBSEJKaudog1
p4wozdY6x2jyH3SGbDt8RssgsUWy7xZ6bY9f5zroyPUku4meCKAgguXt6WhzZP9LqpIzbJdm12u1
EagTeMLdTLP070FBoV6dCm+BrzdwVB8vLv/y3wpM9A/k4qwN/pkrYD13VsPS6YfJssBVNupPo67V
XR8KnLIeL/PWd6TrQNEB4Y9/ViGnKmqr99zROmPephzsef5mKJBoUgepanRWoucmcpqNW++t78gI
hGYPylD3LBYbNdy6yxL7nBpudEVQfviU2l5GCJ+rQC9G9a/Hz7iOLPJV/rbeug9hlrVuZ3SSztVU
fVPFODyhXDj/MySOuwWBeGspygweTkYwts3tlqGnBPlOjFBKGjpVeVcVLw4X1U7yIjai2FtvEfo6
2DEQjFLV5XapVB3L0AUTcHbDIUv90I7coEnyjLwBwSt/sMtyI9196+G46yHg0aiSgmm3KxZRaxq5
GttnDCLEkUCjPPd6aJ0zsKrvXgqNJzl9cQnSGlXx7VLzbPRWKmLnrCXFrzw35hc1xU6rDutp4zXe
PxSTAZlXMJOjXHqlmPw2j+uH0W0rp3fOzBDiD1DnDexLRinW2LwPY0GNC5mWCQ84Q9nppOK+fais
T6s5jAznbOj9xc6lg7I7doDWXABsDlR9I7aXb4/3/v0uYboDbRKWngR2rD145n7BqNBdwnMXCd23
obheVKFJQYDWPALofJ/02uszSmEaGnAQHjBBW90LRThMU0uGcOEutXdzKaKPjpkZG22hVyWd2+jo
yQkSqTODVFo2q2UMLcqt2Zwi3AO94ujkeRu0Sz58TpR59se0GF7qhsGBk4bx58ZM0oAUdYwDFM2T
fcq//LYd9BPknJ4Jpj44G1H1Fb939/vIHZlaotBzZxpjDhNqXbmmnFN7iPwWrMAvLKGGJ9GP3/MK
MSQlt40DRGtjZ3S1E1hF6R0tq2x3cxjrl2GculM5ZeZJT1tDSs18bKYFlGiTRwjuu0bAhFL8z8LB
MMBYj8CdI6ynKHa0t63U/pWlo/2MgFa2r01zfFbM0TmXUzGdhrr1dpYAWD2mTrRxX75xlJjbA06W
HSWO7erQVnbRkqj3yhn06HTJYwQU57S0Lh1V4sYLfnspiXxnKMAAbHU1V5loTaualbPFBf0CJx0J
asA9l2goxcZSdzekLQEQjCqZCAAW91ZbLUf8LUMXJbk4QxvvklTRz17cqr4Tt8rZcGHUmSaaUo+P
7d3zsSgoJUZuLCjth25DBRQ9wogxpRfUyNpj0lvt0XCT4Via6dZt/NZStDylfjCjPVrat0s5ChyY
2A7Ti9JVmNNM9vQ86lMXTG1RbtDF74IRT/X7Uqvbsc8Ha7YmN0XpzO19EWvlfo6NeMf7/yuKGGM+
fokr7CTBSK7nSggW1wj54mpDejPMVadBI3DoKysolaraRVlc7/VpwfbHKaOn0QLwYZWOc5gVo4cI
oCxgiZFU0FOt/OChv/N1joYabRgKk6rOo/emtPxCBzs8ECjsLj7C7csPnbLWUgNFFsJ/8SHtrR+T
rkU/c9Y8eGZevU/T8L83wrQCzCSjVTaYcbsepi/RiDx+hunKUB7SchEvadmjW1I6io+mQaP4ox43
wULqVvqT2aZXG3e4jQRwxdt8/RkQdsBrQV8BALiG/eluo5Zlq2YXz1gQc1RUNHOnelrMl0XPEoyY
cuH9abdD0tHxKZa/Wz1kwOLBx2/eG7Mk7vBVHJzuN7ST1ZYEYo/2a+1ml14FgLhESF5B6C8OFqd7
Y6l1447diAUCaQQ0D6rPNdZCdNWQVljzXeos11+iInd8Cyj6Ptac8XkKGztwcUj4GNuxeg0jvL8e
n4Y3Dt8rQcsCkfdqe3376SdEBqsOWbFLqQ3TwW3V+FKlaruv52r+YjHU3FjvzY9Mg4grAfQ53O7V
6ZvGJVzqYsgvgz0ZbPBsBMGydI0/enac8+/YChZ4AVGw5L0eVBNSOhzKLUvEt1472Gg54yAFstYp
eVgLb0CfML84kzN9mcCDHSKc1C5m3n/n/4w/DMXLA3tuk8DuMOvZuD7eCK8yqwTBQMFMvSM/y2/5
Zbc00RzWS34x+zykadS6L61dJxcgFFtmffdfmC1M5U+nFFgtfZTbpeoBDv0wecVFaeLZr0ZnpD3s
KX+i3/lV75NsS8H5rn0kMekgr4EokozB41xFLwhowGg1r71MleMGaorwYouwMDSmuPKVskRUpYAZ
qPZevh8Moz+2RuN+Yvxo/XAGc2sme7fhSD3oR7LlOGTcZOtX3ZSdnc/KNJ0yJ+88vwEocsoZqgds
tRq9kKV4SXgP57kezJ+M+Ztjkih/v++U0QqVfUrkGXgdcJj022/gitSqxgoSWW9404uGGYBvOVV8
RZ5juk5Os9UeX2cntMa5POgQcHlQlq0TBcyNSbZKS7t4ZmntTCDxO0MXvY9XkY4shp4HWVTaG/Fb
pjy/ZbdAVKQMJHhQsi8ukrVEktmEXTVbmfLkzpVxKScn/qh06oDsf89Ythus01Rh3FGU5VaD/s2V
pSSF5A6j/rcK19MU0R6aYdBpmaVeqshzj7gGtuehQk5aIJ3od6oWU9jg5vf4w676MTwzIk008Oji
yQi6bnanSHvEA9Oc5xZ01C4btPCQjuKdM0q5CocKNCDlKGXiWurdap2288qleJ4mrT/Famf4UTfF
z6JVlyDTFuX8+KlW0el1PfoVBuWhxMKuk9sCvM8YWXPxnLtOurMtEZ3E1GENvuhb4943lkKhjJ4I
/D7geGuMEZz0ZChyt3imyuU71VXoOH4xomHqNam7VSDKrPV2i3o3q63OIVjpRWkLfCwZhBhOkAh4
sf1o54zxqy8k8sZHbujma20K7xmRMcPH3VnbyD9X8Vi+XNlX4HIhMIFrWoXHEROXLI+d4rkSZhHt
CkSsAribxhdhmFdTKZDIfPw11wH5vxUlkIPerGxnrGqVueORnZl3bEXLfM2s+RnvKe/fsleaS4+n
HvA3stw69X50nhOqQWTR6UAct+TH1Vt8Sm0Vm/77NZTo1INIj3BF3MbCPm7bFhvk8jlbLIXJr8jt
YGhaE052BqCtS/kahR4d9dEpAiXMu8jXoJ0+Ayxu91ZsIjht0CWMatf+3lcITzoIBhi7sJi1/caL
e2u7aPSZOHUcBj7a7U/tRo2xuaKWz8OAqWUGuRY3gMgOnNBUnxKFTKUDH/dH47bmt7ZKjX3kDu7w
f7g7r+a4kTRd/5WOvkcvvDmxMxcJlGUVnehvEKREwnuPX38eSN0zzZJWHN3tOTHqCVFkMQFkIvMz
r/lg+n70vJYUE6X2peQlnwRM6RIt27GZH2XZmEFEDEZP89wsN0bVJ8KPW0lYavKL/eSvs8RpBfkG
8CGp0skq9aXM6u2MWQoSzToHvvqQj2oByGWaVz14UrfQw9eiku3bue7nD97TH20Kfx/8JDoa/GpE
caLJjyWNvPMWUT8Pup65j9Ty8edT/KOXkfBL5eWANYaMyfsZtkvJD4tyyo9T5edPwJKTlZV0AzUg
DmqRkQmtfz7g90cVwgAg7ehpIfvxXbeiNuOyo/CTH+uoKi/qEOszPzK7zTC1l2iXRwic2uNNz0x/
sKf/aBmBdaGnJ5Nc0aF5f6eyNkyNHDv5UcJuZhPJVeQZA8RZJbPCM9lCPX8OQIX8/G5/OCgwZAux
RnrZp4RWVJHpgUxBcQyjbv4Um1Z50AK8Ca06M9a+HtRXUWl+pJd8Chv9unbJLxbpRMBhnJvvb7VI
ZT9IxpLlE6b684Q2/5aTa1o1VdxcN4rxhtOqeW430n0Frf2ImUdNEdnUPmJU/+ju0fqApkBgtPTg
3l+HPyox0i5VfsxSR1nrk9l9kUOHzvSQRk+jY/iHqeuGD+b560SenHFLSQooJ0Ui1IlPJhpQgp1M
E2V+tUbSHY916VPVGXD97Xi81SZZbt2gkufnTE+NNcCjcGNFzsSUFMXO94tyTbM3PDBxH9V5fvA4
0K+m/MtBTyZyGoiXJo3VzszCI70c9N86e/Iso9ZWVo1S4qTY/maa0mHziytwOWQIR3ndQIp81/z0
pTLIElx5jk0fBphfAakWcldg3EAwkJ33Q4ekjFGbH8zCd/fKsITd/B/II2L+k0koA10yIImHx7RV
lLcUV+kdcJVkn+bDQ7Rsato4fRSLnowJDAFCMNUTFhutFeQr3i+3cmwSbUir/KLE7iXa1L492KkA
VVsYhUs7z2ovZb/t0rWjtpP5ayUrBl9qu6iOgHuCvnvqwB7PYUbByuouimouzsjj7qhwxV41NopA
72T84FA82beBQpJc0gQC97HQwr4yLf+WP3dlbxqFbrTX/Lepuyl8HIwECXhMb7ZgF7XLn6+i0ySS
8cDig8Rc6DhE+s7JcVgXlp472qBfy3iouaNKCpPFKAOYqKURKU7jKtZNlHQ6OwHNTIqdFIP06ecX
cXJ0/HkNLCzy+eWwOllTIAlgeWuRft1oc7xy+rHfSVktA4qcHC8e1RtjsE13pPbs/Xzgk+P4u4FP
bh6meRmPcalfT9ow4F9JANKgjHXlW/p4+/OhTtfwt+cMSYZ3BknF00pkgAeEXpWNfh07ifRQ9xAc
JZLO9WRbwbaoUucsq7X+g/v7fjExucgiUaxAGwnA7fsXp3aaJJCDWb+e22JY4yZnemYLuBmHNENk
jv8R/MPh9/1th/76PL+qfqOywTt7qjCTRlaUm7OpX1d92bm5YlYu3mjAAhUp2KcIfdwUqNzSBlTV
T2FTfLRP/GA6v7o1aESUi5XCyTpKGntSkig2rkMzyFdGV0V7tYHYPRfFR6otP3iymGnBX4H7BHT8
VPDKDNIKNNhgXI99d1lZvbLXAsN4SvsEpJQ1Vh/xfn+wfGj8UEYlawXxeopbyNXG8ee6M66nNg22
edY5bxwAkjcg1rHy9cnBGlD/iDvxg/dSQ5YGEuTi+8be9375YGSnxYnamddY6gEodeJ254wdWthF
qx9nHz5FUhTXujxOH3k8njY8l5VEtZ4wcikqLWi790P7A3ZgXa5wvzg6fgKHH+KXrNrryZfxsUyC
aGVYuA/RJe/WQ5j1roXNLrLREYKoE15UfhubqzAv5W0T1B+h199PBuARTnvirwW3TppHdvL+4pQ4
CUMKNuaXhS3hnFHxTNUzP5LryvF8TQP12+dt3N9lXREYH6n4f2Xu//sloxbEU2E+EP8igaGzfhJ8
9X4EXLXQ5FDovFs8nGpoRq8esymHWNvoN5oZjsV2TEf10Wyz6ErL1C5/NlOlPzSoKA3CKJLp1pDx
MBejxeM6RHGuP9BWN46K1YyXdRdCLovIlqVNAyVifMoQcDm0MqQgt+XJ1pcWUhud+/Mt8v3r+/Wx
8kDhf3NPsGhO0XnhoFE8xrDty1ha0TrBeGLPGgm9xLQ+Inq/36i+DUUbBoYtNpIWkMD3M6jHBGS2
NtpfJlB4m9RS6vWgptPWMTukJiQraM+cRJZvbUzPRIxV6y8FFVR8GRw03lJLBDoDAez9+EaqjB3V
+/i1GOHDbB0EJeXLpgp78z6pQmXwhYRKwvzBcXBSL1mGpXaKGB9FaYIadLPfD6tGVT61eqW+zk0m
QQB0QjNZob1lVjsrrcu+8cBHyd0nDU6lfQnKVY7PpyYLG6GrPoh+BDP8VetTIPggqny/nXJFi5Uz
wuRU82lgIon1/sIIKEEkmpH8CggU9pCeJMo69vO294wmqx7svOw/Ehs4XW2gnlHZXCAwC6z8Oyyo
LSFY2FtG+EY1p8EcfBxuMWAchZJl4ZefL+zT/eLrUEuYxaRzDJ/GzGHbsZVUU/QGFzHSDrHTAeWD
vWWnN4oaW5dTH+K6yC5iGR/M+OlzZaXDEYADQv0R0ZFTRQVK99hrOWMciKS3urPIzrXNhJGBJiLL
lLaIK+Qfidt/91xBLSN/RFkHt0sOjpOp7H0MsNgucMqVLFAEUtAabhlwaHVyEWx+/mDfH1C0WhDg
WU4mSjk0NXmp3i8bid3ZktqqDkRsmP62yDNgC2kxiKlUoothtvQLVOISEVpztv350N/dJgjiperI
ol00P06HrueeMihSmJir6/Z0HjiTv8pIyS7Uih7nL461sA8ceGqQwwAanfb1m0jqwOzkPrfZ+fET
Co+lKQDDdYdsbpzmgwzkuztD6oliMLwvndyAVfP+oSZKTE9gToaQfjgoSkBUSSaaOHUcMXAQfzDa
d1NIckfrCqMttiZENU9Gk2c9mAM1NTnNmjgLPTXLjV1thL5Odyc1kgWqDOfCMabiqE26/fDzR3uS
/7CEeLDfJCqohdKxPokZB+rSqdZrfijo8agySu5aPHnlkNnpvhgdnMzqIoixKZdr+0toY2sgktaR
H9q2aX/N5Yxr4SQgl4eUR0kWuOjJtYQkALPlDFYoOkuLNp2atmdtUfbMuJXjwTR/JDfx3cOnd0qt
Dqs6aGlsDyfvj9p3wUjZFSpGPrTNNX3ibo2eliT0NPV3YVJ0V4GpDZ5BnPXB+/PdnsjrA56dl5fb
pvq7nNB/y3MxcrFqO+sZetTi7HHKyuuqCrTbIpfpjVvqtEvQtf+2X/zX5/H/BK/F5bcoqfnnf/P1
Z4qbdRSE7cmX/zxGn+uiKd7a/14+9q8fe/+hf170r3Xb1a+/HZ/L5rd1l395bqMiP/3Mu1/BSH9e
iffcPr/7YpW3UTtdda9Iv702Xdp+HY5rXn7yP/3mb69ff8vNVL7+4/fPRZe3y28LuKzf//zW7ss/
fid6+tsrsPz+P795/pzxuWORP38uvvvA63PT/uN36w/SpsXjlVoLyCh2m99/G17//A5hJyuFdUkC
AtPu99/yom7Df/yua3+QlkAjostFNRCjot9/a4rur29RgV6UkXTE6khgfv/rxt9N1r8n77e8yy6L
KG+bf/xOJMii+Hfoi9gd9XpQPGhk0y4gYjjZLKxQNiYkUHpRqVdN5SJpcXZleJM7r0MXUcXtEV/0
Ts5F8In2/H5Y0efZRBvrYp7Wc9y4wyTO7oJexXDL3WibdtXXYnoYa7Hv1mHmxevhYdoa+37V7qFD
GeZe7rwRPcTzu2bViGybba0VTO76MC1lVW2VmVs1u5OnbeZqJQGzAOGai+zYG9dlJHoubHLHde/Z
ympc+4MIngyvc686ruKqc/2V46WbcEeesom8RBRn4RWWGOZ04KBmCxB3nQgP8rl6le5kbscQ/Vrd
lwdzo25Kz3g8k7yUXyJ58r2+rffpSn2J1v6q294NrvQJmUexjOAL3bpILKEd/LUWrSJLyNf9o3rs
3E5c+W6zUi7MRBjibn91d+eI49nyxeTWh3TXrJ5obwtL1If6UIhpnyDkJc4ykYmH9c1NIF5Grzy0
XrfKrgv+MbmD9ShwP28scYYefAqbx4tml4OjuwvXeeSBAOLXPUXihmcl4l3rtfzb6FmfHSEJ2k+2
eKkfNS+5br1C5IdMBOeTE7vRLa4z15HpRpsYI/ouGDyLjFC7qj7PG3lXbtszumeJLgptrTAInzsY
V9Fl4JabZtsJ5aJFAy1oEFhawczn3ps9f0z7YrAu64d5nXq2Fx2CHevgblxNwvDMp3QP604r10rq
NZ5luflwWXlpegl5V2rc5Kp80bFl0kX3Wl7gQqy/4s5y1W26Teq1n82Sxo44yyOmTTN2TzgZGpKr
wKVgrntKEq/90RBSsoH43GwS4dznZSV6Id9q3A0P7ti7vrqqn4LdmHpJuBtFEe4u83D3WI+78A3h
1LgTpi7idbBqz+QdwNpD/Tg9DY0YVRC4Aj9zp9rSVRQ9/KUATt+mkj3r0CwCqPdz4BrpuXMVC8kr
N/Z9eQwP6pFW7WHYdLemdSm9OC9IJ3hw+N3eEbILHpNFmJyHnnRR8HUsHYdhJbt1cigSgSEWTizI
ifB3gNeI5dLHGw4LDBe5T8hrK90BHr1SlaPW7DpTRKbo3vII0p9QCCyMdXnTPYdomB3ai4bfUeyG
ad91MAm2tED34WW8iw9Gx4f8K36l9zLztC4vD3uuv3LlT5TT2AKgqLShCB+kQpQ3eS80zY0qt3kz
n8xjdhZunJ1vr9PKlVbaPllLLLA6EpG0Mj43fBqB9Y0XrqzQxZK9WAdXxSzaXpiDJ3VifGDVVYaI
7pXLpHGNRw+VEv+T/DleC0oiot90W/3Ya27vwYs1PnNjjsjX4bpbX05b1RFukJzJzIsq9JrNgUr5
hX8rrRNveYNl7Xa6DxMPoG3zwnX5bpm75YPBvmG5/YN/FV8GZ+MX015Vr9JLR3sU6kglGm1djVtj
kwf3VeCq042qecp2OuZr3V1Pq2nVR6Ldzd5FuTbOXiTRHHltojPkGs7NvYTh5nPuKSJ59XMeiTy4
9mP6kkmi3qqPl8HRedagU4o8vlSvtcvIuQXc1KuP87RrXeVKO6qP9qGsMasvxNCJzzLA7aN9sZpd
1CgeSGGP2aF3gT68qJc77Xpjucp5+Kad25e9q62mT9r+vNrF22KtVEIOrq1kVyJSc6fX3FB9XjYi
3CYe2/Lq+TncxrXr7GTxKdwWl3uUWtz7VSlCcT55K+NKDVefVU/1Arf5oh74m5A9/SF/ftTYzAuV
2ZnW7QqpoHX43Hm5sPkXxR1XEHq3gPJWw+FcXSvueS7qO0DP+sW85xbwS3CzXXHovHZlXxQ7mR8p
+SxkE9f0LJou/IyDHb1Iz4394HFB/Lk/KG4q0mIbVcLRdujZJEfzMdnp/r59MwzBX9O3Ryx0lqs4
b+8mxW3OQAaI9M5aYXZZ9CKjDH2oDsO6U1nkYAf7t1jdNx6GbEotZndam6LCPY17ynb89eBswF3R
KxJNu5cM4V+kmZeKVtl007rz+Azy/xuaYlLqwZeGV2zIR/1zINeiNNY09y+NzaN0VLgHR/fwWgpE
uGFVetZGWRHCaM+3sYj3n9ztm7RbnGPO0OZe357nszAi17eF8Wy4ya7m3LSOyjnAx+kSdKHXrSuv
8rTN8l+7kq7QsZaeOGO5fGuTqSK4yZ+TzG2cTXPgouyHnCc5HGSRm6h+iPDoVE+T70pfenSZW88M
RKRf+KsrIP0Dx1cKO/iiD7Z6yTlnPKZcMkQgDZc4e11KW63fOgg8yK5e7E3nz/LBL4WSN0XGn9OY
8F1UuXktlrirOf2h/4WB4+Ku9F9/hWffxY2b8Dl//nvYuPz4t6hR+QO7JLrvsOO/Nq9k6sTfokZJ
+4MCgA0wZ1Htx+p3iej+DBsVPkZjAsQAvUSkDJZm9l9h4x/0SehHgVbHpHVBb/9K2Pit7fDvsBH4
78IRBT9nyZg2gDxf0qC/5RpGAiwxdJ7DEjI1qoOyPgmzMFUkl1Aaua0rlQ23IYYVYziWvgtSu5/F
5FRGIKapKHdZqEGKbysrJjAqZe1RTaQ43tYhhlgwcuqYowfaeiG6CfV0jwJZoV36WWX0+0aaHWLB
LO5GRWgthdazJh7H5DAFiImLnNZpf+b3ahp5pdm1XhQuvYrOKfltWh7HWEKhv9Yv3YXGHfmX9kay
LOVqKUC3XtPKr6pZlsFBmtpOcYGXhDEuwW11n8RaJwuKgVZ7poIEQXYkLhvjOZ3mCaeyalbLre30
UiPMoMxKbwQpVbixqvRvdi1b1YrWci9jYh412rbzeTBIo1MTIezobWlr+omxQdY77T3LqaFWWX3f
oSpitQVYzLxutnET5sHKSAFmilLp2A3VoDcPYzRoDWYkvvGaK7mEmHFuqkKC8ma6mhPTOLHk2bi1
GyQfxNwo5b4wq9gRNia8xdZIqpH4pQurpxmXhmc5VnvMz+zK3AS+5HTCCKbs2pnRMBaYhmPiuBim
cW4p8aseZEHhSUUZHUvZzq4sq+xomc+ynooIw8f6MM6BVK2DfPJfO8wCJDdtTOlW8lsa7OAJ6O07
g1yzblQqdZuwwOjNlR2/3kimQsEy9x2/Wpmt3r7osQ7crCxi65OsYMQu5Ej1JQ8lqNx0nULts9WM
eq2/7SdEGRcdltYz9CZHwSnQ65c209RWgCYvW1d1pORxmovsqbSkkNSH/oIkqmgi0gD8O4hcDmHj
ZkENCDnPnX6NM8Kw88d4mDwtN3QcgZJculCNepbcMYpCWSisrLOBLgoxuhxG4S4p9UgTZt9xqbHU
8PSUUJJUTpmCk8Vsm0Ry54TymhvYXXg5z078svTimx0aJNZrTyebY8lQ2xfTn/KHWjO7ZiU5ElnV
IId+ssJweDgr8ap5yawFT9bmUXElR3gNulh4R6+dWZrnml0H6SpRsrGEF6uPcFN6G48VvQ6yL1Jr
hZPbT5baMBnZmLhIC1u3INbowacpGEfXT+x2UYttlfsUi5DzQseRhWNwIU3XAQKeovC75FNZL43e
KDSLcqN1/pnZG82LNhRJSIim+w9yHAymB8BlmgXd4Shw6UZpb7LcxBzacmh1uB3qqG2BdFFjpNDj
LtwMclR/iZw+4erwhRlFM+GvhIp12xLA4SBYCsXsgrdaTqTUJQnFn6mbMyY0kpvq4PvGjGyi5szh
bsB0MXGbqkAb2QycfvLQoHV43eq+/kQvkw6cHTY0w9C1h79RtWabrPRkRiYPDacvaZybxLXIwRRr
pEPx5k1qfVjVVTE2Yuh93If0IX+DcuH3rpTk6hffos/3KQqt4c2youENSWxSuBDbDUo/ju5Hbpfb
yoONDcqD0Q19QdCv2Hd1hGjBapCt9Ek34uLSRMATJ+RBid+iMFZJRmfVeZ7MlpjTwue7E9hQOEfU
KYNXrdHL8RqZSp6LyZJMXUkzsj3c73leUZWShC8xLTs16QgsshrGPUmCIz3NkiFdlYjbTHdBRjmw
nlIZIktfm26W62EML5K2thVYwaDRq3LCaJNiGpzRMy3N+rql4Tk9pr2fVHvk1SwkphzcTwzklE3X
KArNFsVcWPeWj0DgOWbZskXU5NtvSQMuGbMKTFBF2c7akU6z1G9s6DsvijrY+TowQ6pZTj3UF0rp
BBBrnDhf+2FJ+ZTr05CYwtxWzDmDiWgGZsjpIrWXsFUDzbUAMiXIpiGj7SYd+uQeLuQ2Jo91Xw5e
M1rmjVGMRP09rosXERYOtquNfn2dYwoJ8aCujHkVV1KRQS9J9asyzkdH9BESXG4IK8OmRA7ryYuA
CpRumqcq78ugZhkcjbq9iW0rcVzbbEiip0YJzlPDH77OO/GvaTcRSymrvnAY4O8UKUaQ8bRiYK10
j8iGVDaaeQ3bbupWpcmmJmB5Bq0opjo0PUcqfN5oLVIakSpNbD2otlSxS1q61B6njFrzLmB9DrsG
PzNetwKEsptUlknqnVf6XeVLarnq4kFNzgZ96u8tddQ6N+zl1F4nSL8QcMtl/NkcoqBQhK/yuh16
H4jO3YjCsoqoexEZosWUY74qaz+WvYIDhnQ+6tv7Oab5s8mcYh4CYeK9OgpLGhAZ1+SgPwRJxbas
aUH4RH26K7iDUr0K2mF6G+2EvrgeZpXpYylTZU9BnKro59ZRd44jlZI8IPERazcwY+eEVYHKsJcb
YzetisDWXivMQ4U1GOYmMsf4ykRLCae2weiAtCX6IbvPWw3LAwvc2k1jTWwqGksiOtTsuaXnpBUq
ociZ4KpeKPP45sNQH5ENHeaQh+2PVGsIs5yd3cQgE5XcD+8LOUhfGtJsOQ2lJ8ue8su6ra1yW8Vp
/ckPq1I6SPRO8GSu+vyhZKS5cKc+oJDsKX7TDWQi8/ToaJXxJQuyIt8MlW4eAnps6GvlTpQzaP2X
MfYvRdv/YeG2fM0/tfXra0vl9v+BqFujyP8/R90i7Nrnd+Xd5ee/hd2O+gcUShQRFldnY0EV/RV2
2zYVWRvyAZxZDFzthXr3Z9St2n/QKWNnA0ZA7wOq9r+ibtX8w4Rlzv/g7NP05Pf9lQ38B8Vamhbv
irUSlX2KvlBWlsr/36LtwM99fWxxYjZMadgjvKZ7kcYJ5kZSlW1DO6r3aiVbXxCYLUn6kMNKYNKY
5iQiLVPaWyKt5E6SjfuQU4XAyykhN6UtIMC11YQ2PoKGFV5h2U3k5wDmHghQJOUKbQi1xMYodR5H
pQyfBrUGuCIhKWEJUMOO7BLh4iCsF6X9aR4aYyAyoNN/yOrY2ENXCq6D0lKICFO8QkQudaabxHJr
o7Ub6ZZnYCO1N3o1uKts1Z+27Hgm5Shz6VTFKp7Iil5O12ZtTNGlpOaRyomGNoaQasspEcCEGu42
5tRSAk6bpHYj3c5vkkyJcWRM5ks9L4a95qQomWlp7aKWTkY/A44PlTF96s1g2htA5w7qoEZbc+wG
N0XBxA3zpgbqHJnFCypo+Xoqq96t6hmcnhIWxybMxjOol+GqRVSypKN5FdDzPlZWphHjtWoWsLXN
HZD7Ud0OQ4TScMLWIhl3NTLScMpG38UNxN5OBrQZkZqR+ZhGUrFNgkA/wDCszjK8mK9ay/iEjkS5
xWanc3XYpRvHnGq3tgnKA9045qY2fibRWVSMp+lcT5qeVm07rdJE0m9K28ovZqMaZjEsvG/NlBwv
s/vqvk1lY1+lMdVUZWit3VRIAWWL0sp38E1G8vNeubDzQL0F3mitrbmjY1kk8xVOXUYizCRtVkBW
o9GbZEDS5Uw60is9PhhV4xSNh20gVgISZMFRSil+oEJ8VsXtNpOCwJWqkuoyWGevwAMOqz1ZvwcT
rXkEXvdI4vZnAM50PF/74N7vO87suXVKeu2VRqJYTW6wiB30YR1usaaAdJOEthtm5n1cUP90QFls
LbPrYhYloZGoRqvHvK8fUMkwMslKhGQMWoBxmu2Desq5GWLGQv/ShrkaiSGYyp00FNEKB2xlQxoW
z6C99enox5N0pnUJmc3cdXUjkqnOGi+qBlndBtj20CKJs+5yQHH/OpqNvFzjyYQvBhB2RXfnsNIu
umkM6lUQpn6xa1OkH4RhxBppajqhvx1myjGwhvnOMiTLPi/SDNZ4FwTKIa0N+SZyTGlGl9YeyIfK
XIUUSG3gunYMsHJiAh/ZrqUqVlpXQphC4pNVsDeThFZEFhrFfijHcZ0jARt4SEJLV2pg1R6SBdaG
QsLy2g2VfJwko70PnLg8RmpjS9xk0VWuoQz2BnRtu9F8s8y2JXnLCux4fMQtHY04ecjP0h6IuVdI
GeetzhQJO9ercJ3NgS2GfArbVdOG0i0NsvyY9h0lzqGVQeQWKptS1VEew010IEF3hp1p9MYOf1bl
zZoc/ypQ/Kz2EPxRb1qtaQcxoDWteKEC0HPlE1vQSPH9+qICPhGQjyiBIcywVJMNcInxcydZ6c60
Z2auaaX0MoxbyuDpYuESR4MciLFpyD9UEGAXs6pIV9QxiFDzuaJvEwbNRh46DD/NzDQE8ZKUiTJO
LVkA3hsH9uFAeWrtuGjdyhny/TQN8x7p0JpiYTTypsaDrV+yuKaDWlmVT098LmmsmLVEibaOHa/i
dKFKF/XhFrp6eIYau3rZpjFrzqxgX6Y4EBOAdb16mPpEVuARJfEqLzFL3zjIOxNvD74OyjahZuor
1kHuqylz00wxd40z6V4WGMUKP1ZqL2rVZVdYU9PxceRW2imYXFF/yO3ozDai5pDZUn1ftSMJUq/3
qEFG/nRdNOotEkvRJ9PJxkeoVNWL3Q9UqHn2KKD44/D69UD+pdDk/69CIECan8Ukt0n9HOU8pW/t
6KXn/PUT36ISXf5jkTGiVYx9JujExRL7WzFQJV6BpQO6nYhlUVIk9PgzKjHUP/gOvhBgDPkmOjr/
ikp0/Y9F1ALhrEUFFICU8ytRyYKg+HclkPofil9QSAhGsZNGFoCL+3tsQvxexWpXI6VORr0PrFjf
J0HzkYTKD0fRsb8Epyk7inHapo5KTI7LmbaRH02SkOOk3Y5tNr387bH/GXL9vR/+Hr2x3IwGJIit
DIisjKDwyc20RlYCQg3pN1kFDOhQLlw/CyTM5ixgUF3e3Ep5M58VIHo+ZF4uyJD3D5IBIWMAR7XB
MX6ve1QhF5cWvQfCVbFfUmQiofC1lY2lsdTn2bxqp6gcN7FqpPR3bSe4a5VaeczVrPK9MGtauqgd
rltuIIElXQH3L/JzUJMhh/bPH9P3s4FeDnVkBgFFBY/7/Zzrdt8nZkeRQAHVet3YUUxPXG+rj9xc
l7j2/SOhVr0oATHjFsOcTEdMRWYYkNT22jRpaV5p6mhcqGTNw9EuBhOSetn1c/wAUSpqzV+9ySVO
Bs0K5U9Z6AUngNIOVK5SabHtWY1kYhE9WWda1X7E8ftu1hdcCDhGOH68kxT93z/KSptiP1AqxYut
uHnsTZuWtaGVd0Y0P/x80t4nD6xtgjWo7YA90HZA9Pdk0ozJKTPwIAoxi7LUXUzfEFXvW549jtJZ
miCG9OtP0GEtwy5bFEsAwL2/t6jrkIJHK9NDaMvehmY/uKNZSB9IAn23SNgQF5AX+QxCErgHvh/F
oB5LmMYomlz61zGGyuvUimRYLpG2U+XqTium9PLnz/KjMU8WJgZL+qTPjIkOjS/UzJ9xra4+l5lp
3nM8Y8AWWNYHRNfvx1zMk+ETgTJGiEg+QRpbwVi3TdzTirUlf9/Hc3upaPO4p6ZIaGPEQ9KKPo2G
XzMaXdaNScYLYYsUFmG20z0xyAfJjqtWhZ9Vpde9UYfPKQVB2NcZYVNvZskHEkPfvRILIJ9cGnUf
FBOAJr2f0CKx/SatDINOow0OxCmrEghSFpteZccfyRcATT7Z9AEqL4J6AOagS2k4QZ48WKWoysmq
kt5rTD8Fc9DMcb4vYxy/7+O2TsMNTZbMXwfZrKKj3KZmKshWQQ6mAEy3hlJXyjPUAHRyRUDvqd43
ZWoH+wkevbQu6xml30KbykyM8ExDUaexXqyU2vDNVQ5XnNQMsXUAtvAE6At1VqG4fb24ealohtVu
VoPku6gbIuuzqbeUfE81StPu0Zu3KmAoKfVZbefQjlNWZPs+51YezOo2DulavehRRdVqsqehOAz0
fcwt8uqOso9NX/qs1NArPSRMyociR6t5Z8b9TGhoYMRLQ6nrc9ykiiJ3A7kwFFoHCaudiLFHMLmm
lO/TTUmElpZdcoxlp2sExNZA3QQQGi8H4uFezIg59JcS9UhwFapVPpToF0jreI6Nck1XTbcPSOmS
eqW1bJeuUsvhhU1io23NQG7ufBkuoktcjzkRVbtyCj6zO+qjvqLOjU2h6/sN3jww3dUEnA7a6fpt
K49gastimnmEbU4GV7S+qq5kFBVRCgIEeDeNWR5snDRR4WsU6CiKQAWufzZDiNmqY9dJVP8t2vCz
pvtXlEsw0JYnxXnyYUbS4iqmvjLP5AH6Xg2yc7SVTwPHhXKlVwbgo2xCEW0zVyRCg5DoLwR0bpJ2
2I4znpzrcOx76TCEowlWSMp69cbCvyunTB7QyOOYCIZV0bYmkBolTjuKr62ZXKr/l7szW47bSNP2
FaUD+3I4AGohKZGUuIjkCUKiJOzIRCKxXv3/VLv7D1vT090+nDlROGyZVaxCZn75rvbY71fzYDza
3qyWf851gEZrWopwPUSESX+pUf03Wb40/s048r2j59qFGj/kdRU/FhvmeC6p+eQmrZqHZ4JfHIt7
l6lieFBIn1tf4dk/0l+RX+UeB2ASl2XbZpQpBw9aw1gmudsM8oZ9nWGjA5LfMohJXI6B7v2vZNkz
MA0RWQBJo6hIeBmM8VDClNWWdhv67qMlWhgvp7OICVvrdXjGPC8eHWdYm6Prin5JZJuDGG3Eo5Bf
XdSwTV3RLPUl9kL85MmXyCAQ8IrEHfP8uZnmQSVrcLlQOsFaKerFHZZFBRdzLXef6+k6G0XVnI1/
TRCghKqJReSyrOLJPYW9pGcadpUf0ghQ3GJ03DEV0M7f3GK249uqJnQr6eA4QmQeDXwEdG3nJTQD
h8RRLbn9PRaUYaaeiraVxwv7AF3VuXn3O2e30ihsOYxGb2Ex0My0yaxb3KpO+O6a7VyVpF8dR7cX
6rhRWB2npAPt051isEKRV7bKO1gb6+axE0tRfOYQrKvjFMzlBPHoDrdbHgNw0PjWvaLhs14EEU53
xOb63mmqVtr0inpsqittUc+WxLFwoicHgfo1S9d6Ncu8FQc6v5yHfiz2+K2hNqk4DsCEokwJENTx
Gyh9V967o5WTzj/b/c7P6axmRFGjcn8oT8Psdai1rEV/sb1Oj/dQPHq8qVp7epgh2csrS9IuSf+R
ySmeT62GQ/kYYfAqrlyntda06aey/qBapryjdijZuh+KKhw/L6F06E6JjBbzudsHF1aprxr9vcbM
sj6KAe7/zNrs28PijV70owj2Kj+2zKZ16sCwW8gHQKNSsSwQtSBE4Xwv/cZGbYqj/bgGvVlTHRYd
EUCh9UZxHNqizSbq98ryx+ZTJIA8AelV85kh2noud6qTD0Ok/CwOATkza2khvdBivMrOXn8EU7v9
7JkC3JOvh/JOrVGl7jurG77VoldveMyWT06j4jH1iiF6suC+ni1tfJualsI6hDH7YgqEGn3GHCC+
KwiUl5F+NkSOXBHrgzLk+1zLfB1ONpsnSgGLATLRlt+FSeEW9bnb6qo7u6pVt6IP4UZ22IUUvmKZ
j3ob5Zo5TRmHiaLsgo9whZNLFJVsH5q41I9EO7BjzQM7YxKvu3corHIJwMz87nmxFrbVNjR7fjKd
E8KoSN/XFKTN048lrkYbYl2L52JonHuwXuEmjjO1RTZq1/mxNrXfH51Buua63pz5HBUlqM8EuYRE
Dd/OOdwWO7wSuxlelyYSZeIQ//ky2q0DguWJ2mQKVul28tT+qcXAodOpLMDQCj9AlKAK19oPnYWV
Dy6+dWjN62v5o2v9+qvb1BuaxHisxwyjB++8pbd3Sefd0daptSa3OEpRR59cux3042KZmHKAyZ2/
Xr7a95Y5hQHLLPjYXMFvCu1cLdWJ/Krp4xJa6KwM1TAn8hBdc5D1WNxbXsfhU4N7vWw+v38WRfXY
HziFLYikFX1MVjYaaTLQfnO/i33QmRnNFp3nTrAp57E3cIKHaqszs1fim+7zRaWLkLGdzeVSBodm
c/s344R5fLutbUOntMcZ8kiemicwIs/tx36ZbJLU+0gdeqt283M49tWPsg1UTZJlOBYpgLt6D/o4
Ho9ECwtEY3yiP+uI6ros37ZmYWftPb5RV88HPzBFflpbyc9TznZHZIC/noYwpjA43rbST2QXtF+c
FX3LRbjh4zTLkQAkUdMjWa4NI3NS77ZfHm1/UeT1YMpD3BzL6n7VyiVbt5L217GwgPhtq7LWxAe+
XBJnF9HXtu3zF6IYIieBhXdUCiPiPsGMIxmtsOlNyW4m+VWIHoaToFKvSVbtzNsFhXPgIPW4vpFl
lhdHyor056IO90tqqIupOmpiuZx6UpzRlwCDr5nvO+16aAgrOYrRMVPKChmuKXLotoOGGpWJx8jz
rWJT/BxxOCOK93KNfDZagvGo+wZ7n2H6MmTKR2yb8AYS9UykQ/c4ertlrma0F11KAoD32kbziD57
2nMUDoVTT4cxJ/0iyXcEGKilAf6TsHHG89oY/bhFJQqmnB5qVIcABmsW08Fg3S7F0IusUg3fKgKJ
8jMGzAEzc96ohgwCvc2Zmip1cDW013Fv/flbjRWTkVVWBZhxQH46qpTYr1MyZig09EpykdOtm2bG
Kt0Ut0StR8uZwmgMPCMBoS42LWVfVWSjM0MqvCVpmffra1t6gUxKPH/zeQlC8zkvvN5cY+P3OYEW
r3xWs8tQFq2eQtHqlO7doKbeA2cNCppA3K42BxfZEpS+PVZfCIGcv2pnqaNDb1dRmHnErv/Mu1oF
iHXzskS0szg/Z7+PHwI6Jq6tRQV1to5KP8+u1Twbp3AVu0nO81zunX0y8ehbKfwAzqNCBoGCXdn0
8zL0RFiu4aS+rbKUD301z0+jVug7Z63UOZSGX1qryofG8iPok3ABK882slUy+nRw765N0H/q1xln
xECZskmGzh6+jM0MReKvVn8tad4JsnLC+wSoo8JnUSKlS9ytiPShJYp6OVBQyDvitsds6gNvWGkw
OoM6eEiAEENssS2R6gfLhQSKwhun44KUlATdfNwb4csMfEujXlhtH21PyFUY1URJEZgx1ogc2Z9V
fL3l2zwf7DwIHvpw9ZqTsv3+ox/lO0KjZkAMvHaMiRYSPkTRVe0hVt+H5SqEJvmSb7lgIpJdd8vX
OUD+1BGORCcsnU/omra3cu91n/Vz2z2YubYeHGfrnziBOpO6i8l/zNU6IHGutuk+zte9gxNrKITb
ui26jXIzrmms1+I53geU5sXQIt9jxF7f57Lrbz13vdw5+GLnhOSjcTzMqygZgIsVLXtXlBG7lrH6
KxVVhgsADEMNhQNzyA1rdb4ImtCHZPLxoDEdE3fJ25f9FZnXLJ2cgfXTzg6JBmGaZX2M4yp/2LyJ
Q6Rd24t40XOGQ2VP6qfNv65SWazDN2IOZ0TtpavvljrnSrCGcUfJy7gvNZ97rB5sp1PHUJIFlrTT
LoJDtY6uzsrCWFVaEaH3WhS+2pO4H/yPYmFvz+ZxkQ81mWJszqpC4O4VYtHJQBRSR6izg7JiZSt6
InCj/BbFvVrPbZd7d/28t+UNW2T3Om5uJ09mWaOHNucYS+BKpjejA3TN1KK6p2Vc/S7zpMyfIx4E
JNU0CX+JrXlxE5NDJiXx5IcfgBWAInVkcI2wdgSPhOvJhOrHeErrvWdjJ/wOtWeoBkrT85lnkgHM
834SWnkRcdq6uDZlBFdcKg1V0vNncXBHRRErUflsqJbDzfUwY5jibjzPu3febQmNhHywPRmi5WQ2
C+6yyRxWHVaI1Wu5BoVrZ6U7PqkTicTlmMoRMUe68J7Lky7EnCc9Pr1H25Pszv4S+a8MLh4ldST2
3sEUeX6iZ3OJSAzri3OCUeCGoA2SEusxR5pWLfaYf5pUa3XpEkzL6+zGUMzcllq21rq/nbQdDLfg
gnCUDBMMH1o5HSPVKgPkNdxRYSKLccD1QFL8Ci4kh7fKWauR3yyGHC5pUMNTUC+EePhT1D3ahfIe
rclCdB6ZyH0om6KJErueuUMNEVMj1/MxDhJ0QdXXMmyCIfHiloimPeZ+FlHdzdTr86jD3cQmT6bc
qX8Gq19+5uY1lSjciuZt8Kv5h3KmtT+uZcXZpFst/NM6VvUG/uj5ecKcXDYXki74GdTWJu/6zUXl
O8w7UiRJFG2Y5dxaQ5j6zemOl9/0RynquUzLumxPNsqv8jrvmWpHICQX4WexN1D0W/2DNjewRrRl
xZB0NuIXxGVeg8RsZLhPnGVrP7jGky+0hbsfitEKRdpZihtnGQXOV8fuxIdZr+Z1JmuZQDvNfoJN
qTafB0PGBLpWOsSOM515Vtb4fssHSaxYTx+ryr8xH0z0vYTWxmVW0E2f1LLAz2xpFkQS2DCvYdiE
D8LvxdMUtsPXPG93jnZynh8nqLTyqs4lWgGh8+BhZYoqkUxUQ/4RK3/snsgD5ucwHQBbbNxKvjuj
V74QAaCe8tDB6GTaKjfnoqHcITHjbqvLBQrTCaEGu7nilsp8qR2NaCxqGDtOajHdI90jqPrrzvdR
CUgk0rOHHzy1DKkKei8mSPa1v4GV8Ikm36xqObOl7ks6kA4h0sJR7uclaAb7UJl2Ro7W+8Pnplk6
5nkEnWwqflczSe97sWfh5Mk62YaCCVQQyvapz/c4Trm1bVB+ho34ICJZqaRDTlicJn9Udx7K1tfY
GGdJHSWYHtmY0TpE0wS+pABRPkwdMoMTgZ3Tnk1eaTdMD70PiKBD3CnIfKvoaw/R5WRIODcroTvc
+zKTM4aYMV6iKSVfsbSTxfXru3WK/OEAirW3hyFGRJgNXRdfVZuJg0z32zxlYbvOzyaswWo8M9tf
JwZUwTVo27EBKp5NMqwbuzjPcSXHxJlFc5xWHrxUVFscpGQkGnXTLZvmb/hcUXHLWy/Lqgo/9emG
da98HfIeeleUX4e94WX6hl3vRqOAEGct17JLJHINdDjzxCssm4pYGX0Z+Gc33/lopy3uu8TVsamO
XAmJlrPssrtaKKvak3HqOORMbdRF9lduAu0qSo6jroyMD17hR07WxW6RFXx987H2BnwowcizckD8
H6kXC7SqPqIQxTu4ihXJzdr5Cj0418gpDQd7PNk1ScsJSnDIG60QZ2YU56xPrOAdB8sIaFJKKlTO
mjtUcOw7Wj4T7SssTdoP1h8NDaMv3DZoy5C+2d89E/jXjh0gyh/GInjxvS38omtHvyMqpZpn9soY
afS6+D+Aj1vmEa+gXhIoJtyO4eJM35dwhaJmUh9e4z5AgmJUsXLUFNETxxYKT6/hOT3NBGx+guSw
wo+R9tSToejeJKM1xPdt2DcvABt5kyHsNkzSwzjSz2GP5ZAM4eXgFyuFpIk72FokNJz3yI+5Xrzv
uQKTqUt4zFHV2CLzlXzizDFWoY5zVHjfXNprH8ZooiQdlbnlf9xpfWmJ1LC3t5CoPOSApgVuEnp2
l3Ojm7a6HyvAwkzvpZaZG46hc67MgKEmYJvNzOIqApf3vK8huFi/987usCKmJlA/ezlO8xldDGPE
WrgtjkGJqjytyZjvnkRTy6dtgMxB9WrWR6WNV6YTod59ZuizMOc5NOHAIiIGKFtRXH9Aqcx27i3E
lafDDMUA8IfLIQn8wWEEAv78MHktOmpnKlWeFWJFuMHwWH3SF6954k0Fgglj581X9CvOdCS+zN+O
ovLlJXg/iL5YXbyi73EuZzopPTMvLGt0tNXYBXfbTl7JufWAPniIyuJLLEB30mmTjkwA9cDcxiqk
4mQR2s5adoOWkBiydbNetvVrNZQYA5yxjsrMJiqxTqSzN5TOtfv8EnV9UBytzSdpdLXAnpKiQwiR
tGs/5YmfD+qLHKT8gX/AfkDrYPJDMJULXyb4VTo54/DEjjnfEgjhG67yLeKamg36p4uq7JuzuZJB
oF1Fcdo67j0H1LL2S+4X9D6gBIrGdF6q6aM/RFaRVk08BIeluWAnQvq0DxhYSzzLlpfnV8TOLcBd
HYKrc7U1ijp44RYvrtsP93FLQFsKJpB/2pre3RJUavU9QSPou+K4R2TkNnN89Oy5uxXN1o3HWpDN
nmxeHj2F9bKxikd3iFDEXa6fFgKj6CiDfCzpxLV3Jppw2qIj16r8Q2nhGU/9ojDjdd0p+ZKDsw6H
PHfKn1ZMdgT96aIkRyBu1SNVsD5fWu2Lt9z42Bp3PgR5VGB/xSFcWrtOXBn390x+0fsSuxQNllHR
fbECseWZmu3mqZql7g4YjiGMxnXuwpRG1/BpXhsqC4DfvPXYunbzDtsMilR3VSFSrVt/xwfb+DtP
jNO/9VQ6MSNVljt8myk5JjYHzR3YkGni4l7OvtVeEaS3/HD9yXy3B29tEM6WerquDLRMMopFxEfa
E+w7zw3nhjDsBeeuP8lmzQbSPbnpAFt81OwTOKeHaTuH3uSaDx7n8xeLkuolJR7KuXKXaTZsHtp7
b90iGtJhyAFuRRD1X2oMGHmWW1t0VwfK/4yt3Xm3wMIAlGgl/EZEG1clOgaq6IQu2oBxIDz+OeKc
wGonuuJ25cBwE390nTOsdqtQdgbRTbERFAXirphSDdjtjzjeBfvTJLoPQqgwT82EgAnjrV1/Q9cg
V9YTwQ+oYSWMzsVXg2E9rrCtE1XDNrsxIs64MAx1l1zcIkbAyJbmLGliuBZBO3yvfXws7KOQB+ya
S+UdCPBwL9mkjd+nPZg5/iN0ydXNBoDmZARtVK92NPCwcGVbZNoFI6s4zEdzR+rL9rYivOWuhyWJ
22M1VSjrMEsNqLQq7De2telHVFveD6ffqznDWrXetgN1oImVu4vmIJAukfyNsD+75cR0kXvo+7EM
lzOYR8FjkbpsHPNhhs/cko2bdn0FzebfLa6ZR+6q7gzcsQAtHgIdARG4YDbOgdlBEQRAqnPEWyFk
N7WmPX5cuq7IUycHuSevZeqDG8wOFVLTeC/sKzNG/u0ilXVvX55tRiwO3GwwygaTbV2Q5wJWeIEb
Uv6HZW0NnBF6fnHnCrpyDohM8j5ZGsoPjq2WjnWwCQCFPtMij05lCU95jKc8Z3uiw2k5qLEFG48x
OEBmRVLXp7wG1PgQsGQZIx2Ox48NwKjArl1Xe9YFc//aRYEQqYobu8pybpufmEeEPDBuMn2hfW+f
2oF7waHe/Pxyow7C6mCzUuRp3PewvV+coVoOUYf0KA1Bgy1kdgoEJG/Bdo7Obo8eCJYi47omEC6n
eyTwsGWxUCpwUtRHad/vE6zHAuaV8n/FP+N4C6KTCUUHDyo12jWsV/3VzOX0oy0rx8lyREbsXmrT
Y9o5s9ueejgQnc3Esd5MDY6+K1M64g7wpANSQ7xcUE/r4uKIh6r84e1/U2XCCbbHSHOxPo7liHnc
Kldtp7asa9xLWm+PrNtOHGzPcCgjAC3bowqt/K6i+/LWkq78NsMG7OkKaBOmXt0obnb5ilq03RmF
UrutA5n5xOnkCaYBWR3jXAkybZwt/+y3eaxP8VBi5ijtmib2sHC5ulpcbxFPumt45J4MjDOT3Smu
GYND+9TPlVU+WiDa5r2yGMeOyt2wr4sux9nBad3lzZ1UfaBPDPug9BLYs7tZSgv681Iv3XDXbQlP
oI2lW48IKVmYg/K+cGYaB0Zg4Lztq8Aaj9D5bX12ZTvdEb0+Tbe2Pa76c9kw8CaSfStIiiKcX9AE
ACPv8GCYqJ02sjeswE1VZi2ntHesIB2iwy4n98i4v9ppYLVYkFUvzGdkS9XbKKsKXLYFr02GYVzY
zSum1cmPu4fOxPFHNC9b8RF/nlKXcbYUxxFaANWojTAXqXCPfnJb0V7jxN5plV25wpmUsuKWZCg+
uzix23leab3r8uC4unv3ipVzxIoyOQIWfZ+DV63mqYU6qMgynh0JMGHVndFXvHL7ilvTupmHETBC
NVb9M94kBhOCvOyEwpXpPfYnpb9zi0GNdSytyvdeJbtVRwMNKWP7QFVF17WHliCm8cveeqLIghat
fBrXUm/XgGNyOuhggkGkqKnFGUrio07CVbFDuKjyt0S7VTT/HLqyZHMbNcir2/RF/ggXURruVIv+
ungh+4cow6FInDoPvNOCbhoscI4jgew0Jw6iRVVwLsRU2EDJcRUdLDr63EPNSfnQRzXzL7DTdLXG
YY9X1Krb571E3Z4hiJMj4s8ydA/xbg9VOnBA7A9bZbvrySsjln09WM2eiai1NkD7QFH7oyEjceX6
RQl4SxdPhpzVao4NZSniivyj+D5i2OsOoRhtrHNBWef+GVxmvmQqFIxYX+PYTPuzKuxKX0nkunuD
sgDklDndUVzf86i7q4Z66hIrZG1ccOoWB1iscyDXee+AwvTYuw7rdpIGbVjAseL3UuxHu1qmMgXS
CJbrZZlWZBbkOh9z3J45RJFHSwB14FwaVlPicWxFLCXegmWfrvijh1COWrKUyBcBFOGD27A5JGPp
ycs2Pe/7NR8XsSytXRhuNBLWPIXGiVh6Khi/G46pB7Ff3E69cLeZpI5VeWm7eT6JBQjuD+SrTQCM
fb52mQ3Yq0FyLYdUk9E2GA5xRwF4yBUS1e91tNwIvL0yXWKj9hO23zrGIa2cj/tmnCSswxaf7FAH
ZUqqGAVITt2R93TRVDvsjzgvuEfW4O+TdgjusbCQpGDVcn9SBcmu51IGBEJO9hBrUGeey/VqaNrg
XYYyfrcHc/EPIFpYcL6FQgYfuTvg2DKIFwhjUFbYPfmA/OU9Keqt+onqW58a4vC626WFA7iaAUwx
A6+QAgfjheUdENNoDuAogq4GAV5XYIFop/554/oqQcn3MbxqRVFZn3JGWf+KkE3j4QfereBYafQD
h9WOQP3N5EPtehXRnh/swmWU38G3rJMLpVjerbry4kPphYN6cTgU+3tKmvAf+yvajxToAhSQaojh
d2HYX5Iu/990VaGa+p9NVf/Vf5da/znM4B+mKvs3tMvIxlAhX4ICYhsp9O/yZfs3z3GQNZO/T+wg
YkuUV/9IwHJ+A4QOCewkx5Fr7iW+8h9RBg6RWr51+UE2/95GyPgXTFV/q+r+g8bUsVDzY/pCLE1u
JbzgRev6B2+VE3NcefpSf5tL61s11+G9txJ6swXY9HaL/WfULWn3JoyeoFPMOZ8G8cSl8sOAmREN
kTjEhgsef6futvkupIwV0GetnlftzSlHRnQoMIseYy/u03qd3ztLv+0FNv9ZbJ9yheQMzqs9rFNc
prsjCTMJ9im1RoDzGev6m7art2GNXtWy11yH3ZttzZ8s2IZjb7bylA/6xo7orx/W/kkF9nQL6/Aj
B2wZJNyKLLwM8Uf3ZbhQPuOwhdeOI7FyEOx+sDs7POBOj7jZr+bdE9Zn3gpxW02PZXTRh3jB4dx7
1J1qtTl3xR5VnM5IDpBBUycUQ9BsSzBnOVtD1iyE62lbHLdi6g87gOaR44ujVbrfJRe2rFpIi2jA
cKaonB/rVn12C/U9b8QXb84dPunK/ylW+xoQv3zM8VjTw7WcMfe3IJHxkOLe36/3Oep/r9n5S6v2
PzAc/GcL+39RPgni73+1qj9+3ZCZ/fijLeFv/8ffbQn+b8j+fRYOClEYdgvB8e/r2vN/Qy16MUpe
1rTDIv//61rYLGyXhNEYwaWHwvqi7vz7wr78t0vDPTJMbmj8V3Tlf2Fl/1nvfHnhSwol+wtGRPRO
l+C9Py5sMdiz4zaEzXEel6ea1FFs12Vz9Bv3HcHJv0sv/bMm/vJyVFpfavMQV1GYHPwir2aJLH4+
XfDaMXfSZguQtfjIN//wBfwTg8Iv4Zp/fxkIGDvkFu8G3i8vU7ZoRcSlm44DOziEzFPXTQ5AbYmq
um6RgJ3zcWTEszfXvrU3Uu/kylH3r9+F998/WwKPLzV5No5YFGq/2DH0OlgTd5AYRELLb3VrFZ/2
5rTXef1TSul/B7z0EiHb8boLMDftdglILej8PvS6UfcBeoY3/EZ2gpHAHQ+OV6uHuYIw6orVexnm
zv9sqCRPd2maD9UoGHwt2do3trDsC0+EqIR83wjMXntXBVcAzIFC1imODZIxaqvr0w6b4/dI542X
BVXIm7hIM2ThTG9l3y9vu97uvVjlt4Fq7TRqS3mMo255RItK5rdA29XRabRDMS4gvn/7+P7SdvOf
7SV3/8us13bAsvifx4S77s/O67/99d93Ez/+LaL6BvbVpiCPlioO/N93k8sO8Q+rdXBxLrF32Igo
cTZFjBJ/3zxsrNYXswg8cWDRxs7O9lf2jl804Rc3AYU4bBzEHdOh92uMK8qBqoYSQ4NOVTaxZCx9
wu0YSt0sXjf7fq52gYqHBq/hoyAWok9ImIi4rUoZ9WRmaRQnYnXVT0qjFthFwZNWOxJCeuimkD/L
USMNmAiTTnp0lO/RaLh8c9VWVpbHUH83ftM1Q4KDy38Q/Tw/W9tAiVhFAs4G5+n0pPnGChVIYA3W
J2NE+dLvOxKIqMQfCB8SIaCa90JtF3+201wyFPz2BqCXxIx11OsrnJmNBXSlS46UE9K0k2oYtH30
ffC/gzG2nI6OxMntg7LkJ8KXPAduXXEB0siIuGMQa9EcYoX2Jdn9tmqOSE0r9zGWJDCh0iihbAq3
5p9XwjDSqtjiLTHF4NtJNE77ee+kjVs03wZxjTaCfr2LTPxhtvklU7kRv5LYof43NopfEtsvrVYk
/cdegG/JptP5V58V8mIUf3XgQeCTCXWep8sdLwfuW4hgaoNPNXqTDGtjlxmnDG+t0TJBGrQVZJm9
hNGZH9z/GzvJn7fTkCMDZwXUtB2iy8W3+8umbrekXJcLKqJuatxbWwRrJgcc4nW5GvBfNro/rLp/
cor8k9e7DN0kVUQOFq5fj8Ylt+bWYSbNunXcj5PR1WseSZN1Ro7v5Kfr079+vcv7/8OMze/HImJi
50RnbbvuL46OSY0kCcRelLUFv1oD037tSTTdeZX/ux6tPx/Dl4+Sl2IbYZAnL51z8s+n/ijjkTHf
jcCFL4IxBC/v1aIwJf/r3+i/vQzbTwzPQUJbiEvlMvv8cbioFiPrHZEyRJnDfF/uw7EskHz+61dx
LjegP35yBK85Pi472nocXo4n5M+v0yyrt1T74qUGo8McHxByiDWz0e5s1zPhZ8MTkdYWSX2esMWp
R2Hws+hrkl3yGv8gwWul9j3CnDyf/j+rbNb1buVijhDHLF7+WsPBKqBqKJA+AfhzcpzkHV0JNcbo
/ownTPyI62DoPsaFiwh7Wvfgi7cIrg7ILXmAiIIhYYobgk+GFFaAzk53409uukQLaFxpw0wvaRnv
W3eMmrVgu3N6X9dHV7jtwwJ9HpIHqps+I+ZFxSf0XLn3qRcDOpJuoaxjxmRSuh2Jp3OhbwLMC0ue
+qiLWyJZoYIjH4cmYfKIIbC5E6ibi9UndCoIuTP0/lZQUdZJ8hz6AOLM3rvezgz6cLj3acTicTPJ
teNJ7LrGQu1sG6CnsFJtn2BX2/IP3WwFNKMge2lv88VSwRNeoHlOI+pI/G8E9SA+H5xRDacyYvC6
wXOZv3SOFmMW77KaXlZaDN732mo/oWatVrj9AbX+/d4TePdMqn+tP7nbMM2PVhyq+hxRslyh5KOe
gcjZvmtJNVZLUA1ZfbHzHj3EodPZ7Bg4PuzNWjfP6Oi8+vPgmEHBg+iyusXiIpybvV6n7RtYdM9b
MdEQ380TUWJoJSJdHnnFSCY031VoFyvP/7Y1bftxEcWGSHJWpHlpUY9czoq2qXHKG1LKzr7YYmSf
gT3ihY86LYhyox00fGpYcTIF7Y3ao6z22LuoFTvzNEI/eQ8z89/63NYVFoyxwG54Wrp2ZraKBBfm
dtj7Aq9HPrT5izeDBlyTcoifIxCF3b/xXZRFey7NEl5qj0J/RgJUTKEwiBbXbngvojakaooOyKVJ
kZBUuDIKF4NITjqSk4UIOB5MDxWSIOdviqypPJp+WzfHahnrady4ZNLffa3jIUQAvbjBSXmyx1u6
Ui3OITCq6DRCd0O0COGG5H5Eok51v5f9EWx6cs5wLPJ1c3gmM2BqhHkTFbwr7gAJQIjwKc8PVTP5
LDF0ICZlpMzNdWS8uTjAD+0oOhjfoZnyaHuKtrz4YPVeGx1WFxcoJLww8cFEAKlI2Dx9taMLJ1ZD
r2OMHRrALZ24WpVZ57hrc1r7Df6FiBcETn1ZIs8IFEDFB9cbVljyyJ63c+ko/6Y2FX62vhnit0qG
yBxKjRWCCi2nVsdhAAS/CroBDWu4T4GFtMN3gwTqRswJ5uX+owMdXdzNRL77j2W5EjkhXTzBqd1Y
/e04+6FiP1KyyXSXF4/ezO+LmFNwuEScM12Dwr52u/3j5mnVimzcYxdhX78HfLm885ZUi2gCaf9/
7J3JcuNImq1fpezuUYZ52JIEJ5HUPG5gISkCcMwOwAEHnv5+zLxd3RnVt8p637mMVIQkEnT/h3O+
k4lqqS/ayKsFCHIn7GivuTc4gdwlhZOYqtG3U3mEoyDtSm1UXZbptgyFBEUSQPxzCVGsoUL8u1bs
tzvABZMRBBgGya+mnMC8/dezmSNkqMcCjEimc0UFGPpF4l66zpFFrFoQNS8a085ysP26FTvTSO2P
gY9JdKobOQ4nSf60tZO1BvFsDf4cXbJcRuPzv75Cfrt6yQ8FOk+eJB59imMn+K1Tq4m4yESXZ5ts
qt3bSJvVxlcsJp2FOc2//lbXQd5fLyu+F2ka3Fdc9BThv11WVJMtB0OQbUwCIbdOyfRJYODeICr1
XmYvEg+tg+RbYMO7sNQyY9IgEsB3WXv41z/Jb/XN9ZdmlHdtIvCuIvD87ZeOpNk7QwAd3UaE5O+5
atJP7Lr6qok0g+hEW+j+u6C2f34aKAMAExD7R5QVWVK/PQ1JDVXFdaeNJaFEDjWna6mbIv7Xv9k/
fxeKROahWFYDjx7lt0qKRldkSCrmTTONuHPaNN+xVPx3KWX/zXchP5xXjpqDmtT5rbrBpGOyyhOY
+7LBvO961z5MRh98/evf5TdDs8tkCGAEoChQW0x7fn80nd6ecBSXOBhlGcReJN21RzPOmjvihkDP
vckMV/z5qf3f3pvQiP/y8v8TbPjhZ6s+S/H1t+bX34bs59+wP6V/yay4/vU/W3Er/DuYAKpk/rvW
ytcG/M9W3AIwzJkHNCR0WAzitv9Ha05ihcmHDYIFGRPUsdeklf+Y6zEOvPbltFqgNahj/0e8keCP
5+I/u4mQxpWeHNswH/DI9/3fe3MbNKyPNmzr+7PesO1hhRyh0nJOWi6yRhpsmMyH0IZgCwT+qY+a
HvctQ61PkqxjN3IdKSOEyTRP2KumBFrUJqV/BZI9Nmz1FVFm6F2jpnpE8OVFKz1TTMdFP4sXu1QT
boS00gAHbWLyNk6RJb9q3IHddraUC1XQRKqoQJqeB6dhb7eYzoKvG20rdlMX53AMyw1CLftj8Pc6
SvULl21UHXDaWPNrGHRyPlrzYCB6MJoU17uw3L1tNWW6Hj3tizXedBQc9tIlH+6A+2czZfjsVjmK
iBZfatewlRQo8FaI+9GhZggMzhFMWGpam30247h5oeBSRgE61g4+TH+0TSzA3twiugujl0Xk4k12
qp63qY6GS0FaWALwqLR+MTBOLJwUXTOtI7fxD5Oe2Kc2ooGs1FhhEzut3QDSbFNbcEUbzRynE8zw
lWhEotfeErZPItcdQHyLynXjO9JgYTIUy+MkkCcgGvGS7TKh0Y2njl9mY1klhglHU13uzFZ1QLCc
4aMX+EsYzNTBnZ/43aVWvi02WC4ANGnVRdDfKQgBp5kthjjhl/mPLuq6h8anYGbTMPgwV0sMsJtg
CZxT7Yww21BXpohaLFHjEchCpbHIRYxEOvDN1Q4lFlx9iXQof9D4BvyHBRSJ2IvRHPvDDGiqPfQq
Z4cOabnI4hQd0Qzac26suGJxzfa+HWvg9PTDRMWxXIZmO9qaeHYfYTyxccNi7CCrmcOpKCM1nISf
G9U28/2Wps/HIb9hQlzLY1/YxhunppF/hnNuk8LBzyE3yojYSzMhQ+ktrQKiVJo7klGmdtNwXUvY
vXE5SBhhFfM1dZphBNgIxRyJ9kCXcxvLttPd3qgQ6G8DkG5MaNtRWBjhYaQaTw3UFW+bWm1RriGt
9vmxKybjVVQwo7aZIKcNX3OeipNoHSt4EIjW1LNX2tQfuh3m6b1irNauYVwP4qk0sik/F3XSH/UU
jNWNEIM9XlJdRtNtNyB9OEjWTwhhFgzCPK+Fk7wNdlS4v/i5jWYXXSFtG0SPhrft5xmZE4bhpr33
prG+MgtmgLmZnLWI9Tx5atNitxEHgrZRzHRNhhK98mcJNatDyHKLoA2df1Zrwzk6S8oQyEiuFVoW
zd6vwKvxY7uFqIsYsy1qX7PIeyfuRFU2Wzn6mRUX3lRle42iCWC4w0R5HS4UrOc0Gc16XbIcqC42
BLh2C/FlsL8beLKo6M1EDXeRJbCkKTBy2daT4JLJBKR0WUmIQPU6w+g3HBpj8LO4xcuZxraDlmbv
uC6tOd7qPt9PZtc3F5s87mCvOSyyQ99PZbsv4UIjneU5So5dRsO8q5d2QmXZe1y4AdachJYIT8UG
UlBmQXF1ie8pm1K4j26uCkgKwtXeptdz+IKQmx+Hd5+/VAd9eEx0PcpNFjb5e2EH3S85J0SmF0hg
NnU/N6+g4fjuVe/wB6C2u3mlzcTEIG9VnbsO3QStsRQm/5cinuMmQ6vJO+HKKGbsVZZbF/E6oO0B
GWC0tMElwxD33cKNk1idi7a72nAAJDVTIH5aENYuIOsw7pS2al4RVXa/BnDkyb533e7XrA0P2KpV
RysoBrm3qq2eAqPCRfUaWn1oA+Dtm++ksXl8ShiSHYeRyQJUJS3TWmfxIN62V1brZJKEgnICQQyf
X42vVcOp3QhvYdxqOioMD7YyJ8iMwutw32P/VdsFwQcuajeTJ6sSxROepqzYTV43GYcRrVqz5sIw
WmSJroP2yiscY89ohqUTkSp4raAxK9DBc2Haq6HWakGXxsO2zsxqfK5oAn6KyS3MjR+p+WEMetmt
Em2mV5OxMmnRPPgeie2BY2+MJNq7WJvOV9njd6dKiJ/43q9Wcmvo66v3S88bGBBNw/qsHE524yP6
tKK5In+lD5uLmtTVn+jNzlOTlh36dBbKpLPQhTAYrqvuVLVA+9cKz+x9Z4euu4MzoaIVDLyCs2jW
TrCxNNLnG5lESNMBqNhPjJ/xPfhVjUl4UTMRsKke4bH7UQ85OUVTzyi9Wp7g6fb3iHTAPhrCxiUb
dcExTQQggsQZs7eithwOM1yEHzZnOe+3BruyaifpYzaKJJ2J7wzl02KStcMAPcy3rHy6d/qz9DxF
k3VtX5LiImdZv7ZDNb3WpWG/GeZ10p+4dnWnfFwOkCjQ4K20VEkQj0k6ytgWXfVsDTInLcoqHO6Y
sMJwzlgqO3SoD6Wxc2fDNNy1izUSkkwgcXWOrQ2IgUE6lBXg57a/lkxtv+2kbsytZsF+T1hh/9Ti
ocdnZmBVvBIO82qVh1N4SxEwdHuzz8jhSms49jj6lyID4GyBzLdsFVyUvsKxK431ebCT5rNQIV6B
zNdMNYRDx7qOAEfwClVNkvNcBfRKgyUshn1194X3mrfS7Vxx57s+EUspg+IKS4LQD4Hjmp92Oovn
UkRCbGAJSmfdguIY4xDhkLMDudaAs3R4Zclj7TcsI6oeAqfXfYTCjD4X5ZVPdtp4N4yJnJcmKpH6
uQgqvr0AUsiqKgXauJZcVwTH/MNy60dlY6zAYrqvqM5yubnSSnmT2VXumw4rF7pUu6829vXiIJNi
7L8EusCr9b6JyFyq24iZaM4qeu+GrpzjwXfxIAbmoB8NNNc2SuIqHzeGm493+CNcN+Z5Sn96ngIa
WxIu+l6nE9IQgyZqXLdUUhSC8xyKjTf4PR4OM8y++hFE9irrDPcO2b/Jo48LbVpFBgkVW1SgaCGs
0c2HNQTpPo91sQA7WbiMjk2Ljx33BtbjjWXSRFqyTVzcDlF+18DBnLal5CPLyJPrdGXi4gc84tfT
u/BK/0bltjNh+jUEcAsgueGugyhNUAwxAXpbVKNOVk6SymDrdcAVNg5d19lI66bYYpScHtCpBGU8
F0VyVxH40MdRvaTY0Rq/l1Qhgvwr7tr0zTBS5xe8HlRsppnrigcz58fRqVE9U/hNtzVlAVPMYpjP
jKM6dzXMjuDLEgcV+wwRtcKKstTltm8FMLKsmpkDtt1U/xClktXBZdgrN2PZY+mVcIA+2kS7L3mT
K5J0spzsnpxX9Boo54RxlOEUgXVZkpXTD30UcpTp+Wc+qOlCVohK1pB254fGK/svp4xqEsEaPb4F
Tc/14TJ7stdzJADEUjRTpwrf1hhoWpXjtu796q7rDfEVupWHxj3X0wryZuhuCg5Y6uzUzNtYJx4S
bh5/175pqDXvU4bKqOfA8+UrRWokIkBH+vdpnwXvNmocii5kPN8mKjUwoKCXnvG4Nc9Ln07uJum8
PGNk35seAviu/S5EoFjLzROXUDQ2SJExJIeEnSG/J/IALSk09YDBdYYIj9wKCMZJTBZI9ZDiQINw
ZJos5WlPiotGWYDQ0swkMmzUm5jx54qCPoFA/AVBHfYhzNDxbZAY7FdzbrVf+FOTbjWhm0xXHYLz
Je644KwVotIJ95UMsbfNumXxnnQzJ1romcZr4w6J/9B7ffbZRdX4MYODvwsHNnv3nn8lyECTAS+S
Yag0QHxFinLdG+r7GeNqA0m+bvGSmB2gaVa/yanD0QBU5DqN7D3gBTtwA9i4FA5GtQk9O713SPf2
oPjiGVpb05R/AUw0f2b2jPQ2irSfbsol1afBUJwrPdsV8sZmZzoPbJ3Lre8U/WPuz+JLgJoPkbuX
0wvyTPWK5Uh+2hjNjVXO7fzSIKYkIk0NxSMmsIRAvpqrAlvZWLzih6YhMnIenbWiUL1368i+zKyu
3qvC1z2ZLMxSAYmF4zvGsStko5FgUhbWy8D/JIWLlAthHAFMjE/ET2wCDKE8Z83+9Mrg8dzhR9UL
8WlkTv7Z99HwBh4Lg3ZpWGGxVoGXnzBc0xHyx/UDjuD2g/amHJmOT+rW69z+DQ9GCbahjvhovKkR
BATXAO0bmpWqA03gVsVzoSP/2URR+2lGo9PinhTe22KHmHPKlOQZpNnhQliem6mHrikwM9eUO+eZ
VeovKEH6VY/p8hlAqSA1MTD7nyoDR73lwaqOQV1rrN/lmA8rlsvAvdLeDfI1jpzxrZRR88HmzQvW
OLLwFwkrU+E2tCpc9iyxS6pmzXUbsybxnwfb6aZLlAdQE/K2jMKjqgbRb+aJUnQC/5PG2IStb/qw
tlyjZnfz+wymSrBmH+9dD7Bq3GZwcjxcKT5/AAkkpfW0S+uisxqUbhANzavroXghdieJ0rg3nfQL
qoPV7VxsdbcUxbZ9gW/Ea5woRAJxUsD5fXQnuqlVlA4SjK8/YJjBC9ZD8OPYJj9FLHxwM79Nem63
wFI3XKp+nMglJFEOw2O7waQgihiOVJOco6XuHYTLgxs+wOrrr1+kM/Nd20NOLWX0bAFG8Nhluayn
LmyS2MHPa78KT4u7FDgVCuMOB1r1J3/xfydq/8dyGOn//9Uspx9N/xdt3PXL/98IzQyQubHodnyk
/38gdv9jhGaafyekPmSsRU6vj1zpHyM0aL4E2KOURRJr2RYahX+M0Czn78hdXTNigGZ6jH7D/4m6
BXzpXye8fyYJoLO5jvb+6966yPDidyxPDyzdaqZhGflNYWPJD4JeoIuzUoGt4GrjICZDnR3bcMtN
Dgp7POAzrRjfaOCTV0x6/sujdyKWsurkmXSS+srBWyq2tqxj7zVKlI2RZ+4hw/lIcGvaDZD/SuvZ
FwLPPQZHQvkgjdgzZk1dXsOEmvICpyZ4NakAjlR1/gZ2/3iROczCJlks4B6eAq0QtZGis2lApdKQ
LNZL24DIwCyIm127Ov9K4B9uTcWnfZ9akGFMCwbOhklNvSe/nG10Ew1n3Jbhw6IZsa9llE9n2wx0
ACxpqu8NEEx4JBTOiaggoemGWAQcgbk9XJ1JRd2fLFrOg5JpsHNEIuEI5a659ysdnUzKutc5nHR0
hRUYPm67xLjzc0s9lk4vXqRO5Ic7FdNNGcn+ZpxlcJO7CzdMKC30vk51HRtIBRrL8NPhgLVobAHc
NH7Mi2FTkVRLdhb4vT6dwreTGArusHMnMyrxTfY+w4PZjdHfzLcj5+VDgHd/h4O93ZZLT6OUm2zz
9wV72YuAMPNQY6sCrJiiKlqJ6o9YrSJ1HorWHjZ60fz8gbhpUUWvfYsivHakeWMA9+q27N7bxxDm
M3CKwgEpgW//rNLS2GUAhD7qBhNHlA35E8VYDhMCT4Nblh9lLae1ifKG6Ny0PolKWfWmjLo0wRUN
xIyNkI1baySOdyzEg5rLoIAAB5MNGLsW6Wpg1bVlz6h3/aTICGLkGgbR2c5Y97BcJRermKO7Sizz
Jo0yb5MCfFj5f8CdUl8OT04DbyIsp+gEqR81z7WkFHKmLvF7/SNfnP4cNZa6s/GQ4CQGlTcAxDmF
fXcYYK7f+HWxnGVRpS8ouPIviZIGciP3wsbpZXWiGjC+g0XL+LoMuqbiVbjEHUf7d6lpQN4humnD
iBDAc5YDBlBdLaD9VYKeCvJUEyzLuM5zMvMsrVxe/rQ6+ygttpAL4BQRCgAYLTIiLJSdYk4qAVKA
uDJ+5ZEffXu9bg4qAApAmdCTwDBpNbwOgH6j16w/MdK3mOeofLnPo9HiacbUWu4aH7dmEXkg+irW
MfMipo9ZLOmbqdqrWbgwbxH3GI9RZRAA5TlcJyXwA0e1xWtiOfJpKeiu1hkDWnNPJ+bg/I7qhy5z
gekEdfhozK35I+RJHpjKmeDXOgmkl7v6mECTP1VYLZEEWPgyGtO/vW6+1I02FJERkZ6Oiz9hOua+
e24gO22KufUvgwelk9+RjnLN+ZHNK2YTGVpfq4bJj1bgzEU7nWfTdtZE/sjbsc38+zmEXgbUJWp/
WEy+q3XYuM3t1NvkNBHI1sdpr6sD3929DKVr/8Db6b+wDkgA7bvLQ1JY5NrKKN2A8IZ6ZjYLTLco
S/fWSJpbmFrdnUyCEUlcq1+7gF6Bymni9b3GAeSIT45RIcbtxOJ/MwYVkMTUDB8RhsnthCEuRuYR
vjAdxjuuvXmDuT4EvocS9max8+nnrPOkekwgtR6cylmeWI/DEAzTZxkEhAsON0t1oqFKz4w1KB6y
SRMxV/NdBk3chmIYtCoztrckrgX6bhgIDZlhGyDoML6zYCBfcc4eZe4hWOztJvs59Vm2bGRp+4T3
2vkSo8a3HoKhL/HoOoQsTO5NCzrgYquBOFEEiluInf1tjq/nvraJI+nbINg1pNr9zCY53tGdtucq
TW0mlPb8lhPryGR+tNunDho7RJAqE3GO/20xY4lhczvby9CvQ4eYumxGT3Od4FgfZBkgHxgk0c2l
6OqD6Lhv8R3K9idG93e4uMGTqltcQyFzukNuhUm8lInJBA2X2tMS6e4wBtaw7VP8sFliir0iM+UE
JBNRsLFgmAY6bq1nP+1Pqp70k4mx+KbOU/WjL9t2W3NjXcj6Yw6LrXFeTRS6p9qycE/IUa5gyxzB
rECHFs1FAG94bAmcIvQ3724dW0U7hGO0CEEzLdAi7fGUQw7lZEuuMysb7CquUHmWyBKFA06FdZVX
7xczt37APYwOdbs0O7oC9z2by+jZRth8TEseNNynZviUAXa5o7PrD5gphxtZKkZOZWluu6EwLy2z
ox3KTiiesjIhH2mC9G6shjC8scDdolpv3rsyXVYSBNk26kLSmRGnxaPs5GM5m96XqzKmsVYk7CeM
ZCxKpLH4gLD6+gSMxD2bsiKL2+1JtmSv1VwqibRQ+QFN+5SM78xxjJ2abPsDN82y7thcMBmwK/eN
L6mI2K5zQShL4c23DSTffVFk0OKuYvL93LjuNqmW8jjgSW6A5yA1KFWMFK/YQ2fJ7iwSPn7CSAmQ
dHYsMFaYE1GYcUjJ9YQmlMy2qCoezLCJboBj8BPnaiEXe+nurMwyjyF1/8ExOrRprXbOvtu4x6vm
kPAYzLQr18mbXYHfx1oNTmbtIA0t8Ggz6T2YjQo/eybcD84U8KTOuYKrJEfDuqdDoitFaZW95LW0
j5bTdD/MMVl2tHgBJmP36igWc0cgaM0gbJ13nZNvSpnYRyMz5CVH9sRYJ9SbtEowaWtcylzifneH
gVaOq8Brkls2FNkx77vhs3HEcigVRczsV+XP2kX0YQ658Zr2KAn16CYXqYoOTR2SjEzYxS9GxgQa
dDop5rXdGeqo7ENBjne5fJea7egN/CpKhDXuITcWeLGR65AJaGUuvM8qD74y1k3NqjOj6kfXcwIG
xmzBMWyqQwd693YOTOM4DIV/r4VBxjvS5vrATgoTlZv4e1wNbC7VvDiEI7NlvrGUjA4l1duWD2N7
MYhk2AUMO2LsAuHB6Ozss2+vOifLJIQH4LB500I+fc+43xiNVpXzkmV9usvLsiEYjg1xWRINGpQu
pyrktbOGY4aRfCTV3YX9xSpzQj1m+2XDg8O27Viigt7Y/XVgV2X5/KQS1m5gGcMT0mf9AKy2iFsu
403CW34DFN2+dfpZ33O11YeZG+c+c0PO1oSkh5l0hqVf5YWyGFwsxbxDtDXt2i4MHkFhXmWAuPvp
GHmop9bojxOId5ZWJZlfq9pjsZC0pCtsrJmRISotYqyK/gMMywgctEiPGl+8ja5y5Brpm/Dgsi14
mlsVfGQoMJ4wUQyPvXTKvQPw9gunCmWiW+oDdFGDj3jp/CAnCr+8FzBnI19oaZMMGypnuiFJj8C0
1lWP7tBPezOx9DELUjZTQ+Do7QDGZR00pn0gS2w663DGhmnT1u4tXv/YFbqIi8oFeUGnmn+XszXe
F0aSvM+IzzfQfcOz2VcS/flSJKeG2/DWMAaLRVvi3gkWnlSlhOaCk2xaxhKIApLHws44c5YariUl
orNLZ+ICV3JhRbcCEccQ25Yq2LlB0ePAZbGyFallxsyjKa1x3iYHAGUTiyTV3LXsw65thYm1XFqI
XHGkcw1pDbgcXTr9g29fxiC1t9KkHFuHIfwD2ypUggCH+Q7mwXqf1oF3Qk1BqGddO9EaXy0jglmI
tyv2fOuo2b+DEpRstF2O+wVuG2HnV2mQjxnbuq5i55fRK4IbA992RnBmOR1r8FAbPy9TDDN5c+Pk
pLgyrOW0LyEurVsSHl/wAKM6RqMb1/7AfYJEsDPirLCs+yqavFtYRe66bipAskMR3JsdYt91K1qD
8UFagxAcs5uyDL2PQUN5dFn6x+RT5OeS92bbW644qMrOIRyFza3gET3AE+FfAAXYwBfy+KRLNcWT
aHDykvumvz1M1TFPeU/iMLEcsa0UWquyN3ehMaRHv0MYum5c/1xlPgC1xdOfHuSpHY3M8NQm5r7J
pvFuHLzgYiwWM+IQxEecFuCnOlVw2AujKsB79v6nUyE+4XkAtuXx4XoirGP6hrZMrFTiBfdOwoIa
R3z0M0D1sRuU8l80kKEThrB2M4Rd/YU9onhI4PTemoSjAhlxy5PfRTr2vYUhasCVv61QDT7jRR5+
jmmT3nMPRDtnWvqzHuv+0/UM98inwvtVasboIbX7vQSA8sUqK3iZvNwKNmaApwCLhhu8RL3RsYub
MHUEubesSRKQED9yXuJy8urLuCQ4TVIDzL+Bkvg2LBDRqcng84cMhKS7JUq3iuqMUebUWSs2Tf7X
CI3s3XOIFePF9+KxZ3U0k+J0nq1hvOSpIV4CwhRWwMNZ1zHe91foJGB4YWyNyFbrvPXIjPnQ06ve
SUJVripubd8gRAw2V7HnTrZeeI28wjBucIEWMSvwaY+lJPsOPR7wFW8avI86j14RW0Jzcoxm2JaA
EYh57qeDipLomZVqAIYrxygLgwPfGOMof82sDy6pj178F23rH/NAR91el+zffG2HCx8Iw8oM+uQm
CSz0rFbamCebcDU6Ru+ORDZ/bTAJ81mzAoaFKFsNL05Fb5UqdKbYTlicr71Z32TNUnDIEBzKfsFh
wYmjbAKIqEKMrZhzWHEEjBZSbYqNA1/kgpvBQuFKb92YRvAL1Kd/TotaHwN8eTeDNIpjmy1YRDxn
uiMcNvghIYpsHLfYMmrrbog9AdzOTJhz02eMCUmJGJSlb9jtuOPtgGJiTzaK/GF7KsBRC2kNDw6n
fVFHMXsg74PvDXWA+WMAtcNOnqMmlWd/cYOzMhrqOG1a2555BstxYyDgtovc29lR6XrujGCzNKb1
vIR1t0Pd7sc6VP0jWhLzFEHxfwWumMs1+6HoPNldfbQDQt3cEcYHpX9p5Ii4eVrK/ODR2K68TvM5
Isf2Yy5AbBAhvkBRhs3ylER9fzDTqngMp8rdSNKEGTFa43ZhafXiGO3yi00bn780yC7zlLZrP5B8
REOv+phcIAor6XF4GH1b3fhWlW8A0LKPn8vyhOQov62m67MVLZF3Y46Y8Yo0Cn5ocwnHtWr/MBMR
DHFj86PsXMhf20hEzgutP/xoEFJ7beqnaTaWx5DE230yKLjUYy3PdeFkgM8mte26vGKBRrd0GPEo
xGmaLDFlCHNUyxbQPRM18b/n9BMm9jvEP89H2W6r98y0FuxShvlml4RdGfXggZMItdow0anfVJ88
NupaB0lrPlcCQVQmeligoHGbPR+2yViDZ++LtY+Fe1qllsGkPCiee7NoYsPRVrYdfGXcW6owzk3T
t6+jY/U/8VC631lx/aHl2MNEasxka9bTHM8t5BDTDKHyt8uwnVviOQiPPWrYdzuizmfE53/83m41
Qjb053qvOdP38+wbZy+o0SqAnky4iEGnz6z7P7rFSm51wRZsyjBcVmNX7RqDnoAo6eYySL/c5ezV
zuxxyssYSYUYD7w5jEj6YgYT0iW3m6wDex2asr3rXR+WP2dTz4ntW8fRcxAX+EAiHgenSN+zohmO
moXhhk9E/VCOQfQNh8WH5J+12cm3wTxhQs/EZyAKh83mWCKx9aVNWZCMwS2kW3tXVDSYXKUyNlvr
FQVQxra+Lj9De9pDhIG5xMwFGbyeR1RsHZylUztzHuzNmro/L1KYmfp6zLEmLcLDAAB0iglGlt8q
q4Zgg792YoHp4oKD3xfk+0X3SOYtKxXbJuhA+9FNRvuKhvAtNw39gAgd4mQuHN7qxCjMQ+4waQM3
oNeJ34RQQHJqxxgZjsXOrBm5abu0eyOmGSkOJVy5QR6UXXPpncqHbCoUw6Ra+9Vx0ZX1qxVF+TqZ
CQkzOTrbWKSFMaAWSfqffnAl+NGuyvOky/DOUb1AXMAm6SZqC8d+YzQ432V+mGw7JGQTv0XhByvJ
+JYfUGfOJbdkP5IWJcybwV7ICRWdwMvL+Ur9IpPxbu59HoRutJ4cGtptX4/+c5qwArYCI7jxrKI6
thSQ2wkoM50Yd8qlJWB5FwkXEwFce2/c1kuIkwcC8fSKxdqA9BNZYDgbDJi7WiZYBa3JyZ9g+ZGx
5DNxG2Pl9/WOxtM+2SnSQPK3U3BASzHdF4hx1sqf+u+6ooFi9b2gsywJkkSA48do7/wn2DTmWnaZ
uh29iIt+TLJw78KGOPlMoIrVPIzqaXJ6f2ePXXappqj8MUZYiFm9AGhAAbPct5Y73utMkkoxNbJe
h7aqt/nYC7WWox7uh3QhJMhaIHGZQDGcVSQ6gtuia0i2Qb7Q0QuXaQUcErkoyG5meemYUvmF3MCb
ikiSLe6UjjMoWB6zth+2HUAE9Bw1ESiE00a35qDMX2bCF7LFG76JbTUJuTVI15gVn3R+HCYzZhte
AHA5hykbmq2Ci4RoL/WWj1Bn7V01kLCNX8L4npjvstJSGaYwp9Uc+lP5kC2z/86WTP4smiR7dxqk
bY1TiO/cyZKzw3v0LhldIjWJIH4KIxkiNq4zpLq2ZXooS+tOuVZq8WhXzhEitXrJg8HZ8R5Ai8gQ
AZpCQ8eOHFrOnCk2dfgA9XI16Pl6FbZwUmH3MfRt50+aPsYxWVtWd4lvF2D3YAezuZ6Xj8UJaG6T
KQUoOwp3C7a7j+ep0M945yWQcWu6TT30DKnLVKZwxK9WV9vFH57UCXiSQuZnzf7OGa0jeO09MVMf
9iDEdwT27qDSJDyTlJQyF0DigMdXVg5qMJJTcxrcdVoG+WsPrtHDYSe4EVI4s8TgAi18kZ0PZg9w
E+hzNsdHtAUecl8Cm3eVU7noKYJeHuZU8lJYnQZUNfIaU/KW5i1XZW7ThxJOTJmWfYWCYeaqDskJ
WNJ8OmiErCcFBedAB0fOKRNMNfPeSqgbOf/C2sXjsfYCpwNLaFYuALIFOk9czUN4Y6ToBTmk02Hb
wuZ5yzNPfOD8WR6DtE4f1ZwwwQLDdpqlbxzsoSGZRpnOEVlJDcOMWAMKfRsVjZz9CKEzEHImiIF6
MnM3iN2lrG76LmFABBsb/F+xzEfwgsNLt1wRZR6hCAnZTTvk4nbst1V6V0BOu5MefkP4hNF3jh32
4ohpiSnnmsOUus626iwnFsmojgwOEBONpf/CrjtCxugOZHD17H6hRJUvLZ6m5wzd5q2GhgemcGij
rY/Hj0k7+9EfYcBWyHWiZDvq2iScgzZlsPM+Zq+TQiKqLQLgrcy3b7Mxf/S5FTZe4PaPVZurCy3B
tJlShTTKdv0Lck+PRigv4myx53P9f7k7j+XGsXRbPxEy4M2UMAQpyruUJghJmYL3G2bj6e+HrHNu
R3XEPdE1PHfQk+rMFEWCe/9mrW/RnXxUlpqH08Y4CzZiYUYsdOrzbPftPRWxGi/QvC+2m9PBjk6L
eoJl70OnphrTc71t67jvzDSQCHJ4imzduoFrtGRIA9R5CVxvbD6oF9BNiEXh4IOM5D5VarNZsWtD
ntgw5B0AQLZanO7iRNYcFoAWg7yDF+k4y4X9IssKZQT0itBilObPsSGhOhgWs62OJU14ccw0DtxT
x/lKpdcRnXKoVyL+fEiicyS0DLzqUBjaBzGc0wsRTkMAz864yqam/drm3TJeJX+s7TVsT4jtVUek
0Ux5gQACuKfMCseNhKsQTsXES9DljvUC98aiDMoSCGaBuq7loyeGFPCeJhJ+z7aRzBJHJflA/464
vxebSqPWm4sXFNIeqGIGzl7k0OlNa9Ar+mCD+BNNaS4CbeXYGr6CnvOpNQFW+qbieV/oa8FBihVa
6tUwjy1kbWtGAG80HGDE8+jIuzyvZfS92vvmDJ2I+zoXRreF1YhrK2aPmhzbCvgosWxDYv30RMah
jGbLezQKVch43IcAQIVJAEMSVvTeCA9oKyG3Mf8ZiFDm8VPCpnDr38SbZYjKlam9FQCXly/TXisr
tnHhsgSqivW3urZDFUyeGDsCvgfwZ0UOhpu97MCrRnrvfK2qsqAWXxm1ByJ3a8Pv8SiEBAQ2FQGW
i/OgKJN6rF2q2lDgme1xOjqE+gxuOmjHliUDmzXoLX5Xu2bM28vqUmWR1nhjl57WDBZo1NuTftlg
LSIJkqMZNMusnxq7H874FmrSjXawhk3QuE+Z3r42jltsV2w3ugdsfsUvpDrtkfDl4c7dEt7idIup
EQZ4SwPdITAAQ5wWW/QRMwmuM5dtXg7ScJ1ujM6sfprqVoh4dI2lDiaYB/JApMuIrMmtu+rAvZJv
kUL6AEkjOvpXt7SRRhkGbSTLTGZq4zgWFyyeI77iiVKoyZrigb4eDbM62CfoJIkTmYkOLNUwjQ8G
FQbh8pg94DdON+mQWleOWkyvm5AD3YPNILxflflsdqX33UwFTXO65teiAzx9wAxTHGumfK8p4wlO
hNKtvie1rt9Epjkpu+GJ/1oRZBNOpTf2HCu9fq22Lv1z1RYkSLcGtm2jrLgoGVXoV/PSGg+sip3H
ff91hyUWXCA4GPCprVxfycg1b1ayrvnipc0947fiDKRUPyaZDga3yvTYclEYV4wwnyXj2It05HDW
S4etrdOokWkz9VhTZP9oI2Dx41msbr20kYFHyCA8iRUMVtiTJfoo7ZnItrxnINPMGlt5qntjKDra
fMM3nVS59ZTSiPOyWV5od10ERihMTwSEgNrrLfHs2kgqD0rZixMzImxfTAts381I9oh63VsItlRX
Lla1miI2XUu4boZkSmrYzwAPyVErVVHfVIubPE+keSGwIVAei+5azJf9FjWRDSV6IEiZOenpYl7r
naYETV3+Ucux7srEauD+WCfry1Pd8RZeK+WiliJr12Ab8wWrJ0xBNbFK3e1EXI0Voh3f2anAu5S/
jH3/SEXzHyCo/jfBpXYq0P+knhFz/vE3/cz+F/7Sz+juD93A3OU5TNRV0/4XDUZXf7CktnCZ7f5E
1LkoW/478tpFWaPZBCjbOuxkYyd//JcFzbJ+2A4NJrgL8y9tzT/Rz5jqv1kX4cwYFoAJfjqKHH7S
vzldy9WR+8HmoJ21mu/aE95bU5uU+206HStDSX+XTOMb4s3gtiUb8Vxkf00rq7GxNyPNq8wXpqEl
jBhQQ84hKey0CCV3y7HAQQC7kqRbxDbgmkFOMosZSdwAmgkZpm/fEs222HkRLGyfvXVyNH+YkIaE
NbkVOclEAALYpagtMVtOol8ZfM/ZuFB6PO3E6ZKsj239WolEUY7wzFk3bp077kFQGnNBovJov1zc
VghJqR6KEHa0FpWZqS4Ha2VXCiuhKn4CL6UEN+3ZQ+Er+4FkKSNjJ2zQqX5UBPxg5V5Znx027lw1
1pdSOScaWHOLodUdG6Tmm85YOZd5W7ND6RGSV9twn9C8p8wl9XGNatIBP+qydadXnHUNByES0WtK
K3kDTpo6eylM+SLlCsN4nbrs5LFdr2FEutobCRczFiuGWl7U0zr+HDLYlkFJTM7HWo4D+4tSIRes
NFRX4EHj3AN7AHueIE3h/MKSkRMVKjJidzBvW9fOZG8pENuK8ixvhuk7s9L8hWAraw4rmEWQB0aa
XjqZlHK4UhflGr2Ms5F1N6TPEoIxTWC9bK9zXrWsJZBCrofJHRkhsp2YhF+JMX3BOQRCf6hbrz8O
M2MTJsU2e4/ObhdxzhHjCub0lqmGTQWtl5RMTSUJbWscVpgNOWXpXGi/mLrjYOoQOB0WdKBEL8zl
dMMkINOPvc6vw8e7s8LNJVmtqNuoqmWNMdBn2oVHrUywkeAaqOckEKNjpUR8io4gjHbSqHEASRBv
BLWW6K45mFpFOqHW7XpaafZ0U6o+TpdpZokfINflNcxga5eY/a/8NEhV+Wmy0OCZcdv10+zUikbB
xOsYkhYEbpyWeN1Z5gmP0oAGxfDpZRs280qChT0f+3tTcdDYahuWqrayyl9LAsCR6ZpjP9eMOjNi
2wqVwWKfUpjPCzrvxdW8n4gocvIPUm4JXzr7R9+uVU25h5isD8mXgEEoUTfHMxC1b9UtF7Z0SPzt
gFlAXt6uqGDyQ+vpTR9g25JHHHc1LW+iG5Vv60P2kmwpuY6FiZr1iMlrXzULA8ItMwtUDhKYtk/B
BBtYGQZyIjKSiLJIKUnSwS6oGYQmFIu4jAWXPYPOBWGzTbjJ+zr1xivTABxXhrYR89B1QzJecz2z
3daM0qmPe92OaaB2GmBoKdrkE1y+uohGNiAuFO3VEpRcIi9oLCkAY8qGDRfiuPGZa0qmk0Y5JCQH
DJUHSVjmDr7UgWRe+wjzl9lSh3S6wZEykjbNZDJ5ciSBxgd1a+lNcqYH9y56U+3MapeadR1g1jyu
nVpq7zg1zR0CXMGjXyuN3QvAjPHnwINgUrMuM1migzHXvi6LofdtENOF63d2UdJCdCMf0G1eZlZy
ny66g5ciUZhI6WLwFnxQuaEdyVw0s5sSsv23sNcMOW3poatHoJHy2TIoHI8z5NgXhOEeHgE2AF/l
uDKsWkgTBw5itAZoAGU23wfSd3/Nk8AOleHvQwo4mcslJ4DN8yHKqy8NTV/A2iPtIDprpCUBoC5f
SUGxCQOgW/Qoo+301an1sac5V3MnbDpLvALurmQw4Z4BfjVPZNasrJU7vFMFam2z1dkkG4lup/e6
rMO9KmrCmsSoTxRaynoYFmMjxJa8NwyMrkWFgnvCeNpgrY/+pGoTQnnVUXrA3XB0jnqlJmeCfhHK
82PH196sxk+DbPAkHNp+RAuR4DE7JKyCWCkJ7LlM7CfXDZI1mZjW4JkjX3ZTswBXmFaclH390Y39
avt5kRjaoZg5xU+JnXlGaC0a51WeZK3D41TST+GmcZBEzQaHTNfVTLazlUAjJr6LiIfGdH/mXADa
UTF07XMgsH3g8ChsNRh0ZR7P2ZaILc5ythmnGafL18iOUTusot+eGN8muKtdBsi16wL6bpODWZvF
dgQQY5+3ZFg+CXNIryawCdgixokhhIU9h+6/fUIiJPAfjfX31EsPIzGblZgGQnB+8iO+sFZ13yTl
qCNcZ9XhMlnQW/qavXGT0YCBJkGkv75zfLP8dnhEf1rC1JYnBXnRA6xT8YqCc2x9wqimOwe7IY3X
liyvZb6DCbHSqRzEQ2kdWTTJEaqJrE4bsxZy79RMttHQ2/Z2aJwCXRsyDFD4O+iOYYSYjyZZGOwT
qjWFSsg8LsysSm3J+QbURmiZ6r3NXZ0xfGG781GCVkMI1+3usg0XO7x3pjmmPyNoAVE9FNs3v888
XCUK4KmjLGbXvCS4SgmZbbJFYKYa1ttsyHCkWaW2EsGXejRX6tAAZWqxlPV+PjalBoYp20Mfl4Rd
3p9S8B9Vw/+fEhJNasn/oSqe1t/1J0d0+vfKmL/0V2Vs/7CoYTlvdi4Y9BkD4MtfcAbrB1Y7ywSn
vBPdVJwu/6qM1R/aDqlxPJvYBVjL/HP/VRmb3g/TBMoC5xAAsa5Raf8DbqJh/Rt6BVE7r8EybHCo
ACFQPfxdYC47wn3YQpoHfaSyNCZaZ1GnzcFrq+Gr78hJgRtax1lRa9h8EoZDvQKmHiZ/kLEB9Ody
qxEOoT2ijtOPVPvui6dXn9a4ieOGpyega6SWSsVHXtsfJJ+8tIOJ5q/2MZQ5iFjyb0O3n1SJcgdr
0z7N61DUAWT0RXMRmeWdHZk+OIr7yzSJJxjNrj+tW4+AMMucwHY56XS9Uq4aT6LfypLPfvWWN6EN
QJ63LH8kCgUBRopeaktV55pIJIOAEEngZarWh5lKKmxES+hqh/5EwkmOEIaqQdbW5i3eZy9O7GW9
eMMy+mk2FsEoGgDQ8tltkve0nsW51Mv7LIFZw+pbcX3PmnvwtbI8Y++nPKPS8VFNv8PUvtezYmWk
3n852VqdPYHHFWEEgPTkys1WVPKp4UZIQD6tnLTHnEGg3wxpHxU6qz50FFukbobw+XDgGnTzCHA1
nfy2tlR+JfdjETbpnksuAgortnNrnV6Nwn3vxiH1KQL1z3Y3/uFVc6zY1OvhCqkeB6hK4EO6OM/N
Xt41Si2vwdATRaIjwSwMHfQTNdBBVtsJqcJlAQSLoXHoCVQhREXskR65lEtAsfWQ4T0/IH3ANtoQ
JKDn+nVlISjfWiQQQ55hkV+xolrd8GKQk46tVGJi6sUEAqt/Ngq5C7xQzKiT9cIc+AnZnUsI6roF
VTa/dJ0QUcmKFlWFhvaKGY+e4MIahHR93mkgEhlav1yRMYny9DtJnRLpMb+KpXXhGvWPo9bjkBvn
a2FO5Ow0TRuqQ83T28moa4zI2l9B4VYfON25e7WL1Qvs4lpN0EKf3WxEnwQAgz9Vmdrh1Be8ex3h
Sqb6NtmouOE8HDQgHjSaxhWaM1YMqQQZ6nF74tpiYL3dYt1k1W9HZYvvTl9ZAI7Wa9UrSYT7bo0k
a6VQzFR5bbeSMKU3elgb0/C0dGqMtNYh2MT8lS4WW7dmebVH0yQqXVVO2YgJuHIZjoNJexuM9KnL
1uTRAs4X54AlQngBR+CINgm4+lkf3ZihEePlpLNPLSkO6DVqWse8FQ3mBTqpsVuRCzQaAuR8eBtR
41Gbu9BEBrR5xSRpfcR8VudpjWdhnNTCdWNPGsfOasAc8Xy9qmL4FEyAA61pJyRYfAhpZiyRrfQy
ymf3HS3Plzv3z8zdoZzaqQxIraDQ4TURio0XgnrJ9hFBgwhgbc3yCub6LpdvR+cKfR5lh95tF0xj
3Xls9I3Rp82M2Wq9g7GXl+3OYs8SyncC7A9Qz1Su6fJ1QOAd5WapBc64PJJR+JYTnQOlbwPYgTpB
MZjdJllHxgWbsxNno340R6qmlk0g+ZF9NgfsuvG4KQIcBRoEiktfbAgIQa8YsUVcUkSmDfNSEt95
10rzQTqj9YSPDghjujAZ3lgHHDZO/0DT5FXNHHUs9IGvGvzCoiI4SAdWGOL1u1d140pvFk4VJdf8
5sNctvWhTyvSeLA+KxXrLUS2UG83Il0XXdx4qfwc4NgeFbERpmMlya8szTGjdfwvd549r6D37Bce
v5RYjXzanqfG+ZyT+lLNJV9RMDbUp70REWn0iveiZGycxQ2z87Du1c8t5VOuHLv3aVmSiDQyRpRk
Y7EslVeFQ9DVslDVC+Bd1ENrGie5w8h8Ug9qhZzKNeZrGD+/Wkm9vIuHDWSQJwOVdegki3v457XJ
fzCp+8/Kl/9N87zdLPb/rlyu2+pXO/99oLf/jb/KFoMKxKYq8UDEkb7uAZv6q2rR4TaDgWbzpOLr
gOjMX/nvDAj3B8M6MOeawY7tT2nyf6sW64dpO6jZXXvHzO/zwX9QtWjWH17rv5hSEHeZhRmggYHl
6Y4Di/bvZUvv9OChMjMPCm+4KO6czKE5SnFflD1ShWVG436k8LhTkKwe1MIhSbWcZt9hVXHL8r0u
4hZ2EdnvE0sZv3QzIpds2zFeBSAZ8lLnXwZt1gGZYh8BaigPHnLmALuJ9aJqnMrt0F0NZpugGjGo
ydk+P2y0tujBzWsSW7xjVabjWSV/8jDUyrfeLes1vI5He0d06uZsRPmfUKjGE8ty0OCva9yC/Wae
M47qQ2bq0zMqoPSGaN8xcFKUOndW3jKk0dI5LwPCLUmccvtFEV/4NUii2hGWSDdUw4qxR5W8wqp+
mlvtHfucux4Uo8BTngGirQOvh1UTaXu6FccrLlkQlBMxP0Ba2HfB0hrsVoIa6V9YXirDUd9DsrqW
QOBwXoHm+5nimIcmX4HzKJOJJLCwR3qPPr0lK+ZZrzP91U0n88ImbgDk7mn8n4i6cWc1HjoL1nFw
RkAENfvYYJk/qlISpDm0KmKRvnFuq7mu9tSlxA7Lck1uR/QHn+w30HazVcHlDwhCWEpymzZGNp+H
1LOerZoBQazAfUJT6yTrk6do1j2rU5CewrK0L5VbKbCRTxGOqfTjOREmXqOh1IuwwvYDA2xapg8L
S/4lGxXrPJNzReYo2ItD5ZlF2Lvd/JVZQ3nCKcB6k43ge5lYXI7sXwjCGfY6z1asq1mUFoXVoNyS
g21Pp2WPQnNYPpOeapjPyARiMdm2L9IRwQRyhD4cdN1+wAbXIltFotHMXlAKC2nDsOcdMWAi2VK/
Ludda+F0fc7Yycvjlf7UL/ZpsdxM1NXKmgegXEgDc1MGY9AWaTaJU+7Hkh4VK0okgJASDQosaqyx
bLXua2qT1F0RAHJgAs1gpFkihXhMUBNmkPby2i6lQWlGGlDrAF/rFuvoIQgHkNIwm4ASDnsCZUcR
mST2YjknUbhX7Hty7u7tNXXIMQWQM9DfV6VT0GHn2gHiOg55lXwRq9ne0nXTmTzyNCBhkSw4DSvo
TSSJNsmnFnkGREsxdd0Yo8KkUvMTpfyFVHqsWfdL1VgnenIkgWKbDsZoWUGTCHF2ezMNbWPCxMAk
+4BM4dHKJO7vfUYrJrivFbqI2FqrF/p130QvhVJCq0LUnmZIWhrL7lohWpvtbYrWXEsPXYWDnok9
piRbXpGofMu2+JZol0vSJvTvs1gisHqMdAm9JNbNU6pnT23y5wU002kxiwD/+bMjWeLNPXMCgJN8
IZBlAoy1GIiidNmKrWaVsHxunWNH1Tw864OmH4beuZdO9jP1SHdre8ETUm+QlCDVYMJY13vCuLI7
gAbyhLSTAkqqEfRz+1PMDFtSo6YLUdD+HDpFxMDb1BenNvgGAm57ZvaOPCHtMNfvHLSRr9s3maFq
eqhtTRzqaV71uE7VdgnssiBkxqrmqBvZASwJ4GIMxHt2xp5HSGdjZmxNiCmU6Irh3U1jB3V4LsVt
4xqB0MpLBVD/YmP0Z55cW0h8quNqYA0zJv1+m5XtXiHb18+X9Pe0dO25yqwlVuBiHCvCSRlY63YX
d6kjb7S8Wj4MFitXPWApnImgYpzODSd9T1ZEi2IAB+SBf7E6e8MRrVTlIwo1tJHA/yuDg8dII+gb
GPx7Uwt1qyzueVB0cHxCfzOJAz21PNwhq3nzvh7JwCKfonPPohq6l06pEg5KxIhWhHiWOSVqE7AI
Ok2Z/icWciXjSwVJgIhs2SrS5fluROSraydkRxN1Ig7IQyb3Er9qmeyL0f5I0wx7aFeZIdZYKybN
Cw2Dy/hwY3DWcGTtOZSjpU2qX9Xtjnzy6qM6d0NYAYjh4sOCPJeOjmTP6y4KpHg/o/94SGeFNG/P
gOmgcsh185KS66cPASxe5smtqRgPeeZwOdAom1YgwGm/o9Rybtmge5Fq1eV1apWJ74BxmPgaXgPD
+7nIEyZrTj3EHIbWhMhX8uvOtu/aCfQixjxGliCjr1jaVLfugiiC/PVh8I12LYOKQZvf22YduIjb
Az0tbBE1PKvsfvGXCeUVCq5yztSxvcNUZEUals47HKV4QY0mtHma9ImuzLDbS44QiZVvcwsmB8uF
yQR66vqonJXAQIOjVhXXnQIsDdxISPSoEbI1WC+J3hdRM006xQGWVEUTZ3us0ofE5t5xrMd8TT9z
Vxp+Ps9KjDVuOFor01gNrjkwOkmkYch+5m7nxqGR6W5s17kzVK87G5UpThOi1Mei6r/HUvueNa29
dMrcfklI34Gj9TWgkRsHWd+xb1lhYODUH3qFX/pgoX4mrpxZBVl3l7RplMgZdaJl7aK+MP1W7+iq
CwLt1ulUVbzxep32t6CNuzulUnntEN0/8TRQvjfJHKlIdrHLm9cY+568RrZvOqvymJ6R53HSXwbM
k3vcBPcXEdcQ2ncNHoLBeCrHjbOl6++Jvksfq61IX+Q6fk80Tb6+LMJf2yW5ybsSSwvznj0mYzkI
236YEXLxT05ZrDtqfrRFTVChYdUnHRhW0GZFEXSrMpx7saDrNMfxGnjYxagXJNdqJ32a1I+e5deT
s1rjPd7IDqk5kZySmNmT2lEtNRr+f8OaGL5zGp4Hp2HZNSuJnzeSyEtOLPeSmB3wD3U9t6pTXFSV
mzynMzwRuTefWrlVX+NCUHNbEl2faMtz1zovRdoQ7mos51ljrzhaZCQ7c7KGuXDaUGSN87yAGrtt
qIpvGVQ9ay6tC/kVQUawLW20bT6QoJyHEIbauFW99gp8R/GIq2y92jrachifQOP0P5G7OAHyt94w
FQYofD2sYy7zDkdR0jySDYJt+U9qb23Y+hXwtLoNBOTGK75JVRfYdlt9QKNm/wa36GMbvPantqj5
tatv7nISTErQpFfbx8Jaj7WWHKf3ekytB3vd+PaJtX2p2STfyYmll51Z49myHPQlChpOrnPSyTgY
kRSr9x5yeMFiJ6O+lFn6tmDs+yYWgL60kCr7jY37tEM4AsMeh8Tmrst3pzXzw6w19Od9kR8TxZMI
7qb6V+1M/Vk1tOx7S+3fiDWIO1jsKR7Y2kWpLMUF+J39IAxLsNewqGpGtg4BsyeWXD0ELB+KmB5L
c56A2iOMuRZ/YpjtynL2cDI+8GLhFFQN2GCSVW8wj54XNaNuWKGwBuBJCcSrU2K5K3EnlnEGMXaz
5tMQE3Ro8z5xdRut2KIOn9rNNhAFXdqdxStq66dGbOM3XxIWlCbrlijvHXhPwvJMjFKwcxgOFENR
/hYWhzP0NPtF9Aztef66u8UVn4UzI8lKqRcKpx3JXYdc2ysM3qgWp+eOkV5kuvmbw0AT2YqHhmae
GZa4z+kso9ZUT6SknC17ZhrWOsmRLWB3JE4maLbyUk84y1Kpjk/NlD72ovXtNrvmwqP50M17J82D
LqkuszPfp6yhF+sXqY2+SxVSbQBstORrSzIbFP1417jqFPfO9tG6yk2+eyUynOFRhxclwgCa+ghr
GYXpWqiYIzW27oSjKZDpEHPbbfmpYbSG3rA7us6Uhi6XiU8Y869uHJEg9KeE7coz3UcaKqXivBBM
oR6cSukD4J9nJLo4hZZNu01mJOLrpFZB5sjitSUv9iBzb4Sq0HgxFvQiyIc/+uf100BGeLCWBqA7
dSyztIqXsmlfq6cMvtQ8ZOVWE+aTLY6u6fjGuoS9akmII/p9o6L0YHtUnssx+daK7oyQyDsl9BK+
Io36Mdv65CQXQEuAf4egLme8zCX2CkEazXnqljQqi5wY5wwV74bJ0V910gNIOMhjS1POyspTbqCY
jWdray7p7r0zLWv24Q9/apk0D1pBpjh7z3CwGnal21JeegBhfu/QuKy1mwIbki4uMbF8kJtWXNeE
GtxyIL82oh8em8JKYFPpFFwkQjAqN2PsSGvAH+JeBx4bzFTJl473/DB4oj6nKT49lWH1AFNgGl0v
bhfzCamZxnPtxYPnBOQC+ChqTvXOSkEcukZI6V9w33KQKzasKiR+tTkTbyB5w4c0nULWCMZpMNYx
WpDxYieD0UxkKGJBr/lUelvwLivwXtfGvQAXT25dV765dlbHKoc0Ux/yEYyQm58V1bVFmHSMeoKt
L1Eh/rIa7TEBAL/BvwktRduiwVT7eKXyZw/pDTEk3GeGgpNf92jCPQT4UB4ynIBl9e6l1zk8kl2U
sbj8pHm+akqG1QKVqA+LFCmHlzxw1c8RgoiLtvAPjyC8pJ7EKOnmQMPOOjtK2E8tH2nzbPUFNx3j
NEqVPm6ZioYq1qR18FhS8+d0rUZSVMpoKA1CNAqs58VSnhi3TVcwMhYaz53sXLIsERQaDizOUhvP
q1NECPvwlmxFE5FQQ/XtVU9EbYSKSrWf1EmM7pUdaiJYQjSNCDWGnvlSEJuwuBhP9KEMegkXDdUo
HiKM8vB1ePGc/Cddz0AjiwZ9C1EgM8nIMaQJ8DQFmxtUcney6oa43CYnxjjTxrIYk9i2PMH5jdhD
ly1lp0PJvJEI0shTsZb7gjkXfq4Uv3Cf4BeK4NkUdylhxfFCPjKGd/FzQMPnA7947/ndEECX6DM4
HS5efTvNvxdaViYTgEykrp12u0WvJdzB3U90oKtv1+9l0bUxFqd4qRaGObB11Mb+hVnxXXH0mb9C
Q4wp4rlse509SOmXSFyldb1M3k3u2q/gfT6T1MtDOY5VUFn2lSgLprrFek1azOp7mQZACW2SQnlC
4z1sJ6PjW6l0xeBzr3sB4e7rVaGtIppJt4fA4naAB2s6iYkFAqDFmS90i5p/Jo93m9gD097WV5mq
IiKwxL0gLNcvMHdqm3hzdJkTfI7cghyQkCtsprk0mS7lJHSq/XIgTGbEJu3e8+mMEe9CepCMTyZ0
6GHlbqcN02jJ5jB2NCEYIyDCgNFpUlRkGtHAuyPBkYJm1p5/8o24ydMK4QwBNLrDWlz3NgrLDtwn
5SpTG9GHydzArwFtUokXF3xSMM/jcqczvuLE24bA1NqrKrEAnGbkOOMh2E6yrZVDr9ftlQZCCUyw
QlEzDvQrHamfvkQsci85oRt1RJjZu6FEHrI7Ke7mDNVmh8EDBgSQBeYHPRodt4ZkmDjLOU/6NHCW
9c/E7mrel2PeZGOS4vglxesJusZ1xtjmYFvZFCjzohw22Usfda4bZuqWx8SgeMEgV/mgWcltNXAV
Sy/ORrf77HQcqnovm+uJkU+sKMW3aCvhF9Cbzz341cCzNoYTCr9NR5/FLg6FcAl43aqarzlbaDEK
3qtcmMpZU1T7XBsImftR+dJUjcPJbDcQIewcGoTP0NN17Hea1EmU3QyocdoIKYXN1wTd5TbZVC/w
FvhQNBvlNeX73okaj/zMe9edIlkm4hq0kMLII53DROl3WX/R+Ygon5wuuV4q7u3Wgp01Hq1Ceajp
xONe5A8sxhg5qtXDkAm2BpU8yTq9d7GCs92pwRnhB7TSF91Wf6m1gCBatUYwsJ3zSWZfDmaHzt0w
24X2zbaPIwuZdnwFxGlGmV48rnY3Bht0zd6Vn5Xb/bYyZCkJKx4/y7AqFB2yJE3jKrVGtGsG0qvt
hnj7S6o58ag2ZzTqH2Tf5gEw//koMXKHpLGo/pxNdVCaWxPVZIDByncAi2zam6EpeMd05W7M3PeK
yB6e9IKJDMnTXXfnmqjyCk4psDk946RJfs89o43UZINd1suHrJIrjHVocAbWH66X5MHUUxbpKzCP
upUIQl2DXSFbsWia04/KqKIFhwyWwf48DKyyCrafsznrD3BXHH/iEocAnt4jMeNWdJW32a3e0cXe
MXY2g8Gp8mBOp6hGuSyhuRz0rPaVQtwDBXph6IAkEznYYW3Aqpo2FjLs5qzepeQWgqhwLGVzK2bo
C84ryYTfqLw4Yhzjj1L+DnZ+7qe6U93pnq1EBM4TYmUyS9l08ES5OgGyGY9th6bSHlNsNDieaizq
VgbGO1WGKzUX1xOxTgDA+t9gCF/SYYzWQv+ATjCCeYUtnJg6Q8DciQdmLYHBmAtaSt0HSLs2f5ZQ
1/P13bC8TwSr/B6T81B6LlBtp3N4QPdog3QWB8WjbmQthYeSFGO/0TG4tlxdbmGdRKoAv9WGBzSs
KMTUPg1bmPe4l8Uj+rGd0aC3ITbXCZJSgcdZ7Sd/1Rj7JkaBdJbkYlyo/bOyqO+liXkxWZFXVUb3
Qk/mBR3CRRT4xU3fKo/tZr4L0Xw5hDulGoHEtoGCjZTV+VAybvE7BzfqDLiZ/Irl4IoOK2RWRMNS
39pSVMGa2kQUNNSwudbcK/xFhrZ6EnRlfUx4mlGTMgC1JcQ3fhw0iQK2kLkCsIRuHxqohyjES9U3
YIXyxGNexxPDc9Mrv8yE1Ak9t2ognytWGIP0aLstRh8UPlI7XbyWOhTj1KDtpvPRu/4bRC87xgwZ
FQgORIgJ9TuMsnhiUFpaDccdu0QzFdiUXE3bVYBGlBVIUMcCUDgZGT3zW+XbKeYTSOPfLqYL1dbu
krU8Dc70kbpy2VkgL6SvgpcwslsJmH1QsnhaxRXhDGiDtZ7kWrH00IOwbJVtm2BQ2NNsm0KN6pnv
sFNnUOFV1wvhCLDnL1oLR38DdWQtHxhJHFDsBYPZnRDa2i/ZNFzRYn3SOy/HXL3M6wy/f7jLU/MZ
J4l5NYOrYjqcnFcKZzhWgIy/EKCdM2v+OaV8XP0HAVMYKaZ3MDn/h73z2q0jSbP1qxT6erIQGWnj
AHNxtt+bXnSibhIkRaV3kT6f/nwptpHY3aopHAwwF3MjVNHttGH+f61vuQ95SwCFR0LEyRTMMaUd
HNs6gpDN4AOSqkv3qcB+UzvQnhqvOJj+vB9b98GR9kvbmg+EBEQH2kcbrpZ/mJHpGeWbz/qpQiYc
Wlm6kXr60moYBnkiP7NRzOlTSOCJUEAhRrG/bsNCr3n2N4NrnTC6vZKCvWgj0vHk07Tap6Z0jnY9
SNAXCsuQOVwN1PFA2bHKq3N9QzAF5ffszh+sG78yPgOU91cVrqAt3lH6EBXLHMeZv0airS+C3uA+
dF/8siTkrl9arD4hJl5Erm4UO/CCjcndjbNP29Ww9RnV87MxU2d46s6R95nr2JufytkYVhDE1Aom
hrnKPVx7K9hbbx5cWJC75M/hjryyPRzxTZDeAKmj9WLjOunCuxL0S97Z12MSXrPAG7d9A/+XOMFD
kTtXWGJQySFMXzUEezDJuNOKNMb84LOUgLoLfFvFrMGQJt70HfFpuQcefohIGYIJ6wQshwTKHmYW
mtBRgzd3dBeStt+oTxHVCMrYQwl4qqbTSTP0fxVtfzHNX1JSj+1zNv0kZlt+/r0rTNIQ9mfiowWJ
VuSyujR/39vCS1fYcT0ihoQSDj5/FGt/awt7vxO9CY8T+wf2CttVfxezWc7vNlMrXWbB+o1pw/4z
bWE+4sc4MxZZyNtsB7OHEI70PsaZlU5ezy0Jqmg12wEZgnimhWSi1JcWWwiG1sgxo4sfeubX7x3n
34ouvy7jom3+8y8c+4+fSSGGk7ZNgrd8zxTSW47p9flTXIT8sPkfYcA+uE0Ah9kW5YyIdIE3OsK6
RjCnHORPBbteiixC+GcgUcvPLcyGb78+hA+nzSHQfXMlvXAL8400adX/eAhE1kiDph9r/sEfr0sc
xqiZSu/GlGabryxn+pqHE/WTX3/qB90gn+pw1whBUpbpomz8cOJ+5VH29RCPMIgkZyjd3XljZEVy
n5PL8tSHMWPorz8ROeSHS82D59pK2DxNEmLyz+cJGRrpWuqzg4lidcXmf6g24Wi9IftzrXd31+v4
f8K38l/c1p9xu56UApOQMH3BU0QIwXfV5A+3tdB1pdoxwY+uUgIjIpfh96ZsCbZ5+fVJ/aubRySV
6zsIPj2i4n4+qahjGNW2x059LtMXh/GuXtlkKc4LMr5aedofvwYxS8A/OEHzPVTvRwmF5Gl1bJOk
V4vLKSVv+Y/PjQQZrvHrilUVtM18Xw1+Uhxzgzu7Qc6gumUnmLjnZTBV1WWSUHW8mofAxOxv20V9
lhSGo08I4TO9s3rtw9BuPHMETwRG4WgHg95WjAlfzVDCWgXVodGr6UiVuyTzJvEE2lNYlIe41Ogk
lgq3YyVI6T2IDJuUMAPrjGUW00NSyeqRGtP01cDOW0MWBfoTpkJBfvOa/nOfJqTVD7i55FqqaNCA
hkQFPSdJA4pf1Uw+qaINgZMpC6xjBtTqM4G0c7g3KEBNHNoIGmyFeYyr3PC4j2uIhvRdcZfA0bUo
44GfUYDfk/Xibp2AmenYO4v63kUl1nqZptmptU3lPcjH/FOjYnyM5HmpfW523U2CRftKhiHEfZ5v
8ZTn4sqoYR1tDBLFLirE2btIu9TTXFCEn/MiZ1/plI1dXgeDV+aLuXQ0bhu4Y5TIBqvLzmmeC0mA
ZTImeziI6dNAXu4jfuJgW0jtLsF8efXkQza6EkDkXzrYzyCSndQPNu+PUzkQObo2PeKDX0SJpXtr
13TbVxn9l4SlAi/guqXnaB5ESlrpSluRIq8qp6Ubk+HhsfMOhxDMqHXbB6nnQDlhDQ4kJWyJObTb
7dwNpCfgF4U0c408tO9vm9znMwM3r5+EU0ZASaYJP2wDhQmU02K+itvyMm0aOF1+mcd3xK+Z8S4B
g1hQwAmSV7asNaVYmn4xNmlAp/SP8Tqt63m2MRGRdpPq/dzLDAvG7M9WcKUT6gRffRzLpnVSqgaO
jcB0FtVpAqlV7lq76diU13HSXOeirJ5En/CfqUHcCxs/GlS7Ns5kTHPVi0twL5hpaR3qICBZyvBU
oK9THLTpdW11LQkHUz5WxVqSC5Xs29bi+TKdXDQ3Y62NsFqVEwEYQAlI5Buu2dksA2YlowyZaT/y
FLrp8tOrUjQdLey/ftGfzbg/jEomLIEEEcT7YGGmktSa+m5jrYkj9+njmaDU+nkTqyLsjnRsPfeL
HRIQvJnC3KWE77mR8UgXhKs2Rz1PM9jJ6qmPe4ZPA3cUCt+h46wLq+GbcEH8m6Iq4mjV9U3dPE3O
aONodONyw5tSovHzvXbcIgNVcBt6m9+HM92KfemNZnrfEzI0bURFGN8axUmWPHhtpNPrwbWr/K6N
y5ySN2waHukG4fw2UUsaTeImzV1s10Z8rKckIf0YG7/3in8U86Y7drDpCq8u3trGiL9hi1afyLao
nKeoYGJAlwMk1jHNU5qaemeEs/9gJXZKYdZp7LsQ6eNlidPnop4IKGb3ULMDHQkmRYquk43sKfwB
gSPU2jsSSIXECTpOtTJdsqBC557sh/7ghNwrcmQp15Dvhz/Iu1ag0K9rR0AnyQnIgUUbj2dWagYP
/QzTb4smOPZuiMu6K6z8W10GA8LjeHT2ImvNY4duDAMUXSg6HNZlxGicrWv4lreQV0ZCNWT5VQK2
IxJJuFAp8kNKKtDOCx3oBlh1iiKyEZOaD5VfvuXc6AuQXdjjbfNgjEOzB4MaHL2ieyna/MoSjr+V
LTYwERi3BoQbFkspKElizi7UhDbG8Cl8wDKsjfEeIfm+aul1NVGMticevAsK0Bjf+n4PamtlTLG5
VQ3h5Ci1L5G2MrL6EDtwSoYxCQ/RA0yDbWzP85oACpp6JJyvaJdUnwHNWOs0fSjs6cwHyr8WZnjq
Zn/vknFyal3ELW5qH9mEUQ0OzmdJ69+2mQysbj4Lyybb5ZBAILuoeCfqEcKE1WKcBf5kd/ABKg9D
XMk7G9r5SVaMo8ns7xirnMfZm+6szKXE2IJcVKYLsdF3n72mOzgeRty4nM+DoP8CjYQsqAJxAWAs
6jj0XCmb0KRWsFzgxlj7LnZXs/I3FspmGNpfpa+Ohpkdihi1U9Xk01OQ6jZaB/Sp8OkIQdm92FEP
P5dJeGepZMeKdaYpw+Z8HlGwI/cArbmZ4iRK18McdTvRW/5NLZSBT5e9no1tCqiduuwC50ag5MCU
yLMUqO6x7wFGQq5YQY06b9lW9n4BdzANL2UcMHCP7MUJ0tiHMES3ViopC07ZdRoaKd1k2wpP9HBp
/TtQu9dGWsRHo1IvSd8QnENaFcIf2j3E1grGRiAD83CDppDtH+MOprLsxtSzAXa2pRus2wZFFWTR
AjvCzLBkVF5u0PPvs208O9AVE5jL28rNhj1dYucwFG5yP4EEghABAovLrAmWXMpjn9WEqhlXKSVN
w+xiENmyS086GCvasZ75rOo8/KKMqnLXrqdhHRIZcs6oMV3ppkJskDn+Z6Tj5skmeeQ5ChoQ1dQn
5k2XJ2m7MNjQOOhwE1KEPYTEQSPtoDuRoEKU/l1TQSVE1zTAvQsISNo2gyq3AXPFRUS0GeNiOON9
HvvmaYxa80AyifelcnF2l0i+blJ2PEwRad/v3HFyrxCrPwu4rVsCWSD81DEskj0kstJ9cUAUm+ek
lpCX5ndhCMSAhQKdUb+nyev23WpoO3cdzkZ0VZvh+E3VsdyoskypxIDVfXT8CtqexJcOKqskNL2j
ACuwBteEesLocPtN4wYgqdADUuXhNvqPIsnayzwOh44CHRWbHc1QQQZSO8IWEwUnLQdgLgDCjUtC
DFyWW5X29l2PVbEBtXWVG2azD+TgvaAsSgFeD/CY09Rbo5UlabFp200WRgl22zEHU8zyHXtGvDhX
hEuZmKf0xqsc4I5TN1sbtwEtcWFKFa/RLyBAKOHBUgdJ69uaUsFB8tVxTW3DPEKikpvKbFJm/DDs
X03fmfZWk5if68q0vkvryVQpbIhfRNygRAmhrX1uOrcHbtu1cocmSjWrHFLagzeofb3E9EB4bA+B
rfOjyMUIUs1guKFoSflqgVGYSU1iHU2PW5/ibJxpsWmaHmCS6JtD2lXFZYy4EMsSRXOGxL0TSlDb
2jLMO41fZMv0iiU3oEGMQXHYkx5i3cSowQ6gn8pDW8vkSKBPtgtYtDMSxjSjmArPvBr9bdGhMR6t
rD+2uisWm6x707POvuk0opsirOlqOc63UYzZscqW8bdGEd2tsk6XW1RuqFWhUZoXaMQEMqduvoxk
nOUbUglisWUPm7/WPlbLbdL0xRE3aHE5jxTESx3svVQX6Rr9Bs1CDZrA+4T5m9VV6CbBHgoi9sMy
MV4IbIo+Cw3iEMNWlR09E2bTwetpv49V5qOGzOmPoys+a7yc7NpqiN6YThuTqms77Gn66NOEuPbk
U0xfW8Ngr/LJGW4YejqqplSy9os6iDUvkLHDbPbZHr1gh/e4ifWmtcAAp008ngK48Lil5va+tSyD
Njvcr0PSiOSsDZN2l8vBelJscso3xNt0LWQLSvsMyzGy8EYND9VimNtVuYsOLLONpQ/MJvcWi4p/
YWnQDdi/+09UQYACzYY37EWACyti/qTPCrndQXgy03XKRDPeDcIkAMnv/Oibmwse6SSf5JfQM501
RAOM/mJSMH9sXQ27zshMQhkHofZVESIbJ+rP3/Q1tb7a6qeXapBLQEca4enUrhyv3MHwrVMaYs05
0EjOiKUiXc07a2bnBk575KxGzKR6r3vtnSLTyu8s+oZEuebNqQPIeCrAQqzATyN/9pLXqm7NejOT
23mOecYAYp9G9Y0xTsMJ+USwUtrKCEts6asIpo1VFg7mbrapBq4tPFH0zZY8FBlPybTGyBvaW0ri
QXgVcfsh59BwXE8JpRQcvqjpLbsmQUN2ntwAxTMPluc8N305fYrdFrQ2SWCNs2EZBj6hJexuYQYc
W0bq8y4iIBBPzAOG5viMUd088/PZuexjbSJ2ce298mu56zsnuLAZxa8Qhnhb6ccG038Y3zsD2nOv
nqNtOckIjTvd8yax7Fe/m6tHB0vAOcmT/Y0RiHRflP59sqhWxGSl546TF/d6rBtUmkTUtiJs9oYN
HjSQUocYGadqkxZko9MgctEiwbC8SJEfU3ZWAqp5HLPIn3maOzJtSEwdcQyM7t4pBIuMuKwjvQER
3nRnDpvJbQQnfmNReaqw5wTOfpRk+kDusVBJYavfLRW6kw9IGuaS6xqHGrLhztIQ33yLj+dDYxaH
larKGHlt6Ty4DRHaKHutQxLy1tKalkzic7PsKGHkAOChNt6aIf0A190RiIxxj9bHQxhM87dEGZ5e
tULMV7nQV2weG3J4OFqMYr29Fv3iZcJ6gYuSrDZ1FtB2IBCnLcWZDxiWCce3uVugLHSs50+tThCa
Fqzq99lgpNeuV2IXMuww5UfbigEsdBSuUQ+x2ImwU2gEqFVm0htIXxyCLP5akwqzpeoM6y6KbY1Q
BGv4rqhp8KxLRy4PJFvMs8EbPCIK2VaeGy3UjamhEAYJlQzIklfelsJ+cafOuZ2IFDhlTUNsjQAG
u+rjjoBnAWgTZySbiyUX0u/DLUa7FC64FT5aYVo/ORk9vkLb1ifT6mpEe2FwxGgbn4oKodtK0za7
67AqqrVbjPa0ntNSfXMYiu6E8N5yaDMQbkPWv8i5emvNnVe4JykfPE6hvygzksp61QKSqdUywbEM
yNh7jrRM17gMqrNolumx0WSUIFlHBp9mRKHVtQjXgNVj3PwNJEk+OcIcaZKv2SIxtXVnbQynax6Z
3PJjM2jrskNuetBGDV1A8MzI9YjQ8FYlYXpBSzS+Q/KeXgJkJO+uameuvn/mcVtOQaKBP1nTaG4D
F5A4ex/NQkETB/U1a7IGzUQXW68kHqbPWY4oeRVO3kvcTuOpohO6T/BfHoVWsbNFYpuYZPylMCrj
PBxuCDD0oG1FXj4escc4t2RByf5A0lHxCKrIxoTDOHY+pIKCJztpegcMgO5ZOhHCvJuzVolNB0Rk
L+sIaTv4rPgmkWyHCHuT7pfMRIWwpl6TR6iuqgbXzZS02cGT6Yy9tW28l6Hyh/qcmOjZW/vTPFpY
LKPiOSum+lkQa3sPw3gmgLI0lOY1Yl3K1YsMfTHYBebIPgWlf5YiNtrliR8Rb1yx+GEOFfMBA276
jcUZeQalB0qQxEAjvpCNCDuso7xi6OLNJypTKPFbZwjPvNgKHuvcu2P+hkwAVL38OnSegC9SqNrh
yZqaZ5Qh8jREiPHYSyy1LdT6/HcuquKVeaGPjoNheDe+ZZLXxGip73FFIYeRBBNGKM5stDZRPet1
G1f9yfDnehsBGbqLW8PbxhhYWD8qM3rsKj87JZmZL/1YJ3wma4KiAoYck10SHSnqDIShWtmxw2D6
2Lsyd3ZI8qisGYgSJyKBIpqkptc07Uq1SKg3Y+zzb82gTokiggy1bnOsm6NNqu8aBB1ViEgV1KF8
HAcjmReOWZ0CohRRsA+RfuW3WfQ7MIbZpWUVwDYjOCuaKhjYOiTkiYHKx328qhymqI0R1qIn0Miz
WdlPTYZ3LLfvIZPPa2Ymfox30uLhVT3YVwwUdJnfv46RYDnRpW4i49w6ou1FUFfgyFAJiZRHYlEF
XPJ00MzWKzfIO3g/OTWH+ZA1ckxjGqd9VV7lIYqitTSTWUz4Xtw5J1+sHzy5qqaBkpPlVca88/Iy
NZDv5GFz7c6K0sykxuoJtTDXqgK8O66hqfGvmeQyP6PPIsp7iJGN9Nn5Wtm9NiduPzQgH61Q1DEL
wQqfOEB8DVZ6gcRZ1i954VF+yQOqq38t41C74iIRU0gZqMt1jCGKpgLWmtoLyq3KrSE5QEyi7wvY
KhlvyEirngzH4g9IJ+Hyvdd18N9xVIaBwHg30P0jQKEKOTkXWBUF1ZJwUlTWRDbs4SrWlLsGrbhQ
JJ1wSm1j8fdb7hNV16oqyiuDgr2kfUxB/gzzed48ZZ7JV8IqmMt7IcFt3DBchsm+IaovvaDbyb2K
2KqnF/k0Am5ek8fRpZcmQ09+Tjx998jCv2kfCncM9L3ZiLnaDaVXLhMavth9RwxAjSEHuOZF3swc
qB7Io72EZcZR+T7ipCMlQKNeFzmkfKb0prhMdMOIQg9UjWco/CEsJcgWkz2gmMBeD0ZVdNvYLTnF
MbM5fCm7AWlWpcN93OGo0I2dnxvID1bYR+yHePSxlHd+csgdsF6FN+d3aD4Gd/UfAqMIpTbbWZUt
IQoIyKZgZrJLmuqKGGizPPpl4zz9umHxse9DywfLpO3zokuX9/CD8RJellQihiYUSVK6itHC0NXm
vQvAUSBlRJXS5e07XeTfdmPkP30ov6ukdB2ThaAU7odWBYvpsmtZPK3QV1ZPVO56sQ54Gt402zu8
ILNzsqempsXdG+TJZB3g5d1EmWXVEt9wkw050inVC2cLE7eDNiTy3WTVzpcaZfaAUHVga1zjWpLg
pK2iYOPS+ve2a/S3Xg3aXZm1CaTHMPUGI4bO/6CXthz+D50YLiUwI8slX8YXiz32wzWdDUiHTB+E
z1HV5Nku9TGMUkQ3ljNe68HG7eARqZaQKHD3J+8mXl1LWJZPOQEGyMc+V82r1uOaIH0ukSws08w9
UjGO3iKnYgOh6Jomf3Avv7cjfz5ZFq3QS5yliWwKe2nz/dBaw4eG2TWnjAQ2NbicbWgYuF7UaUxm
B2FGQGJPntbeleH01anwNUZ+TIshQAi/MXZGWw7mKoos2f3BgX1sL3ILwB3gUaaJTRvVW57BH46r
qLVMayZ0AKVyvPahSF6TGslyUYuEtcGvr/vH/uLyYbaAJwrYCzyM/+GOqwmYfNkQkdmrnM1VlFVI
rtUY2sdff87Hk8IcTY/NM6mPCqm47D+f1ESqS8I7hZYOK7LFepa0dLhSZOmsKWUwN/z64z4+yHyc
5DmSFl19egDqQ1MY+01cMB6hzfs+8WAQpu+ARnwZ/oKUQT9rpqUIxcRAUXlmjbX59QGY9j8dAs8U
QgQJ1YZu8fv3f7iN8SDJMKIntGJ9X3ePBIqA7E1suyXxjA7MFWsOG3dME1Z0CshJWGiPSLecsMaB
2nlaUBwUeMBXLQ3FywYuc7DC6upX21YuWdqWn2AGDFo0kmvQdyC0MOpGmF7DIWaPMcv5MFrJ4LEh
hhJF8Xfxx2KtlQLnYmVEiBRbxv73lozTt0y09BCWNahNvsKVbHOSWQtWt0v43dh88YlLIsqOhay8
pAmBKM/I3Gk66KwV7XU2jNxE1YwmMeRooMm4qngSVnUyMum2veAP+4XgykPXKvIdeSnL1It3M1qV
pJSS9lQGzlmNi+kmVBNfrR3PAeU3WF6Hi4ukhP0gnGUmJoOJ6b3POfhSt/G+JXeFP+Vb4XNYjVWw
ixPTP+W6oRBst15HSB6IXYE/m8s1ZzFrgIAOw6mDYx88IoPA4Q1EOXqYdTvfeMbUMplKm0NwsoCO
lKT2np3HGsESqAkwjOdAqEdgY5gOujcngyx8wCPZGbdjAmcRVXLPdN90S6YJr1NibsrZRwpZWj5/
x4qpJG3lXBcwixVLKmJXIlZRkOq5UNRp4j36Aq5lQCNnPgQkDbbHNh+ZoHNY1fTyvq9HHIwQ8WnE
NDnuYots93VTjKM4tNiv8rMRkzegShIY2OSrqaq3/fe/gGmOD8HlBD2obAbQRWMYx+pAX+/7RfA4
aY8WuOahKTnYmTU+0do5cunrdlTVUwNEmb5NNQZUmge1ix3lEb+geWoSQYtjMob6Et9zkcNqTwM6
+ob/HKTjRZMU9BVcdImXpmuzgczQAhqn91UaOP+ehK2kR+5e9/nGprL5zcQbejPhaCdfBKipg++g
IL+PbVPxR9PeP2kfXIYKllCKYddx3YUk8eOIq9w0rfCOSkjhMWv6kH7iDefIOOXbgSHWOBUvE7/j
Fvx6kPg4+KJXsZlmPRPoFcuJj6sJObA/DHz0d1mmGN9DLKrRpmR3e/3rz+EKcgY/znVSSBsplOPb
FnO8bX0YDxk8CrfBXsgc0mZXQjTNabKFLlfplBXVVtql+zX2Fst1XJpfHUTCGT5sv3lusIO3YCim
+qssEy239Puds5ROzISTS2U3Xt5b9xUhSOcKShzEI9rVD4p+3nMeoxLcYEn3I8JT6NKDeJ0oCMUx
KkRS4KEtkFqG7CFWI7kWyik3clDTs+XQ5UWrjNT8nKecUn3tli8Y7Y0ajpccj/S3C/96ND1ee6JF
wvgzYImcKKPIrn0FU8vAVr73vu9TOgbYhR+1hIuQBOQtKsyS11bJltvZ4GuuAF3PNiFTbtEbB0QL
PP2RncCBIu46Bnb6fR+mdMXXi++bdAPYjbzI2TP513aPx5wQzSouLkVbBp+g0Jq0wuahFfmpc4PE
3zboeVFgdHnO3kE2JFXaRVRKBiA1X4eNNdOa920a/nPF+5fRp7nAsJf7u3i2eSCKITGuGlqst4TK
LwcX6pmspXD+mrTFUqmIlbhqnLzlRJA6ULubGGxV4o97J80WuHaBNgIv5Lcss74bfshaXcvJF80a
P7ErzhsnofLnpNjnKl119qGs4OavQUgEj3FUFN5uyjt1GOfQ+txU8fDg+IzQG99wnepklJZzBhvM
JkAqSvx4Wyi/2cMupRjSosRDtKtwjSGdZSiZSF0gDG8cMCQ26YzAB47D2fu75VBl0WjHSLs5f99c
J3ZcNE9VNCy3SvmMrVUYM6+9/zwVdT9ESo4L9jxuNSxCj9LP59HBR+D57lgd2mmGMZVmjfFkUOe+
s5EqsAu3RTB/QVqQnhWmUUJeq6BwbFuWC3v45M5umNQASF2NQb4Wc9cFF0lBIW+n87aptzTS8xxn
f4OePBtd29w4iCSIRbAAO2zeJQSznjhknFFhtYdoT+UvmxiCKCNWkQA+ZgMujb7fXFxP1owLRhMr
Coh93H9/8/+UePT/Bzm0fNBrWTGxhFHb/F21unlun3/6H8B01Mpuujc9fXpruqz9G1Rn+cn/6jd/
e/v+VwiYfPvPv7yWXUEAwae3ENjvjypQBud/zxL6v/wFsnR/ey6+/rZ61i/d15+4Qvzuu37UcE24
3pZnATBctnMkYvxNQLp8C+Uo5CDQrmhCfwSFm97vJEUq4EGkGwB+tVj0LTu+CIml+zuiR4u1LX9L
LZLUP6MglQvt8B8DtkM8M81uj38W6Z/ynQ9TUierwsf5NW2om3lAALrmBFmOdZxXzuLFqpQk4aZP
Azg7ZndBFlIOI3aYarLq+sg7ylHVN86osYwyiDz6vkWZfCLNuSA8SMwvdGgztDsGTbzFCXn5wzX/
F6JF6+dtMkeP+pOdhfTZVXFFzA8KyQWpIqaS1Jqoc6ZnbJPyNnUdHLY4uWD/UAF7MPtI4k4OYCvD
kN64kF4mMSDrdpi/jpqIMTjRUJ/K9bBIB1cdmQD3YWTSOBXepWf603XXWsNni9ISYJnZMq77kQwH
GBXz1kUK19HkMorPNMYLgc+rgKSCAm26QY4XQV0o0iN6zSxmdUOu6aoFfrNvYtH/0Rz/88bn/VLA
W2VDwvVgL/BhN2d2vOuZiw/Wxgi2rtoIvA/yuLWqxF/Zp/+2OvHzMub9o1COeCDuBesZ9eGqI2Sy
Edqm4wZiNjAOKv8nXB4YlRRZpWQhevuwK27+/ADzXwOWXfVvuu30228Xz1Xz2w6r9TPaquK7EP7v
Q8z7oPL3//2fMeJQzhOIq7lz/37guX42sth4jeJnIja7H8erf/z2+9Djqd9dlnqKMAK17LoX+fC7
dJ3v8Em+ROf7ceCxrN8ty2GFyqBk8SvLcPXXgceSgF0R7PL3/HcS2p8ZeD4uFZFTMrR9rwF9WATL
qUL1asAjK21gCa7CLmXEsA/krPEu98FqRNRKhQQIqyhjcy8p1W+DiZA3rL6yOoLxADvp+/Gz1+vy
pMUYPjh26ZzCOfucDM0XgOTNZUUf7Mwp8jtXo6JwfGpY4yJhIYx1wvlVIUsgaGSN+ykDXaZOERrk
T5E1gqcoFVK1siHplxia80y16YOTpvZnnRd2ueknmKw9B39RF9mXIKQlj+6yYY3HlhDjno2s1yE1
+VlmuV735oRCIG5QodZk3cqh2ZgkvFzQsywviiCaWAPhyjU1UrSSnTDIfH764DTG8EpyanALVss0
gDKG4fkwue6XkFcSTdTsbSuYcJtSzC50zyk/bwkhYgyiebXBfl++oQMsD1Riw0NJK/Osmoridcaq
v9OzG94FpumhTzTdFZsD2m5pqk8GI+yhwOd9w9IVZbArZ5S4aUczvfA2KGex1gF48kBh4dFnn2Ei
QirUrauXsLgABDbyf5S8SNrDyyFERUFtpIc+ERQEL1bda2MZWF0TKHuQKX2kU1Lo4VRzMU8lLeSt
oxprj9Yau3c7ZslFXxXVBRmqBQlcuoCp6ECMztJW7CJ6b3sLt+sFdQ55ACWdAKTR/SPRxTRIjMD7
5CaRglaVGedFWPb3U5llJ106sNzQPm7yPM+u5qpML9VYW0h07fKcVJ1i41YmuuS8DYChhoQCDiX+
/K5CpMO+0UKmZJDGIBXwIAcIjM2OditETcmFEHgmHqERs/a4xP3Rus8N6OEsKKcHuCTJSxjp6sJZ
YPQ5Oqxcl1hlVexfeZo06yZpgz1VlvBgSXRfNGnenDxILzs7on8fEQ/53zWg/ut13f/EFRuD1b8f
OZEuFfH7iu3wpuc3bnpcPP84gi6D3V9tP4ydJpViLC6ssEzLZQp8HztNZ1mZLZU+C8j1Yu/5h+3H
+Z3dNdV6S9oUIWl3/33stBk7l703OQ5MzijJ/xQN0rKXVdk/Vm34ijyLlRuLQBaQNsvKpSb4Q81v
7OD2572NzpjoMGJeR8oHK1JP/AtTzEBrCRFpntqxWzIHHbR+K1/PyOnyGhzPitXZQGg2LaN5gxZ8
eA7bwbxvIg8HO9KHwgEroHVCmtEAtQRzrhluR78dC175rPaPi5CRHkQ/qnED2bjHykH0mr6kaFYE
xDBNZIyZ2ZDxqy4woa7PGHZdxOsPBtq3AIKWDBGrOYln475VQGlkS6MiVlI9KMOOHzW9gHOtOoXe
kvTv22GIXE7PIYKMIueYH4OsIh+MDhA81xK3xQG1uEzwrSr0eJM/6ItW5fgcCTrQZ34/WAygPv7x
0MN9GduZuhW5Mi/iCbQxZRr+rFX4/eXQBcllPKF/gVbVY40lZpccW7eb6z09bLnl6NPPUJb1GUAy
AySAO5GaGqeDE5A1MbGJL2uT4ATQk/UnbQztN7rneXBGJssI+yY1aNCrnHee4TDTxFT1uC8OaIpE
cJ7qNCb4wxHB1qRcoxiSSISBfajiLwOVdRifraeurCh1aFwj5VXEwWThBYZC94vBLn6gmFv0r7hv
vVfDrmY8ykVao5NTI2Rf/BsHtN0+zQX2vPW6z4Lo3jMsOtwDZmFv04s0vcwpb1w2NOWNlfTBiy2u
Sp6yiJ5Rj1DclOduWgVAGrsAzQK63wepDXGEWYFLAm6wPuTw3fWai09iDGKlzsWEb8do42GDrXgv
qvvEy8OXIsLTiJq5xOhZ5/n8mPsa5GAeVsAsQbp8/2jGVUb7IiWARQjnmvTMnMkZVb/cFG7mjbuQ
hid2d/LeCBIoS02wQ+CaZ8hhKQJVOo7RFLIKp1gEHPy2n20OrfZAoFmTSo6ZnsrkWE1190J6wnDp
uXP6Eo+iJaAM3hR5wqF5Pg8ZPbLOcYPbVmkgweSqo+HrbQ8hInJ8C7m10Q0ERYK9iHjDkvyiLQxx
37Qe3IZyJmu0QSwNLmFs9LyGVolJffab6NZg2QZyLJ781zjpjUefEcBC701/WZYB6aSjsJGDJbKn
yiJ56XYuv7wvIi+tNjmmZnOD5JDCsQgSaz5h3TYfnNpzW7ZmTXvny8Du12R6TCOAiGJR8uVRhGVh
8kpQNaLARRLWRlheq2EcrQUcZH8VWQIYXiljvk6JInqMx0y+qiDXb8Vg1eY2qXIu3JTeLLGMn2nQ
Dp8zIdNP+FetaU8PuBjXDeGtw77sU9z1OKH8TwGBHArrksnawHRGbAgjiab5joQm4j+TQrQgIYk+
vhncCZ3wgFll7bUu6suuejT+H3Vnthy3cmXtV+kXwAkMiUzg5r8o1MDiKHEQJd0gKB4K8zzj6fsD
j2yzijRpnYiO+O3uC0e3j8ECEomde6/1raadH7HBYsDp9AiD/USiEMMGSsh1ZqPLD/0ermTLkPEU
diWgS6cignooE/GtdYlUAuXiM3cynUHZNE9q9JlpxmDaDdvpDgXOFG5o3Idk91pcfksKFkLqRjPy
H/S3jB9BggtiFeojqNZRdIjxWp+c001ZD7lzZvuu8aXuKuqfvJF0wX3lhl+AmHHUk34SYJMOc3mu
ClTXq8GssFfjmB4e+U5oOQ2dCv6brZsLB20hUvASYL03JTRseqHGeN8UYLBXrh2R7dpOHcCNchij
4jwuwslmfmaNtkcbf8l1mnXC5rKgzh9pLMTMdYeh+8zxHI57Mjfy2lSV/tQwKtJJaJoNyLCOxddg
ZoJT0byHc4j+0K2TU8XdGD2YG7FG5VqEwCN1+qEr+gRQX9zStdnTAxR4vW81YJtAZBSrjD3qC8bN
VJHTxxz9JLcC5wYKJeNMIq9TewuGU79kYZFJJOs2Lj9XkS/jNeOpCAZ4EBg/pxwfE3Ml8p1vAJMv
9do0a9qddDX+4yEfLNdTGrLNDRNAcmKB4AbwF0rD1TYdH+3v7qAoxI0hYpSTKNWqrdZp5qUuoUIy
faS0d7Wwg/yp5PgDGmh6LzvAfZxEfHXmCyNF2saw9rENo+Gq11pZcYIgc5ah5VWod3m/AQ4APTRq
kiBZE3sdfn9RkbzR0Hg1y+NItByKaJ7TFoLyfPhdF/lgs5NHhee2izuLwfSe77Zaa6oNNmYM4C3t
3fyMRBS1+r8qB6/KJ4h89dNTywH7v+BULd+tCte46vLo8SH/n+unko0+enxZES7/7D8aec4flmkb
wnA5ox8cp+Eu/YGd2aAxgsPUxt3NCf6XFdxw/4AbLgydqZphGTzaf9aE9PjAB5jEoeCzRPdC8+of
zcxfK4WuxL/tyZjPxtl/1YS2zTgJAY5ruZSXTKUl1efLmhBGqxlTuwwbu8W6fRZ3tQ5Gr4WAuE2S
NL41IfkODJqaIdjNfhP320a1Na9+U6VnjcHAdm1pSVCcwpOb+A+6Op4nKFCFFxG8/QDoKSDcGXjO
n2Xmlwu7ppszmDSiu8tj7Nqgxn2mBCa4k5g6KKrzvRinQq7Bojh3jMkLIAZTTkhJzyR1KR8cXJCN
ioGD5mrSmlWCYhc0EHptGGv94HYrt1N+DHVLTMGuKeDse9kEqDAxW/uLAc2J83vnZOBdslFDJT43
Cq1jofont0MeVNqwb29rcq6wkNGaHNclJX1/WYVZFxDp15SMf9xQ/0Gj0P8zzsOUCTBcdLHuzaG9
aYI0lRe50RAJk+hFdzEQ3NWdxmyY02oqmbZwhmNQQwtqNtW2QcMdUsFwFmc7a81628LLzC7pO6O4
yRlfLcTpriJPSo2If628qz/ByCPKDNtQ/GCMOQwKPt8mERgiH5sN1v/C8CzpayYQwigf1sXYduH3
sKXTCH0T/2c0o3ginc3JKF+nDqZIEw31fcOXsUGglKNu32gRiXgnJNskt6Y7JuQsRW7GfBh3ycqP
xuzCV73+MJAWeaUSW/0gZ1oQvw2PE9sCkx74MUHMxI3g9vgqFW77pazcxPEsBu8YvWi6yjUCbevH
rEZ0gQ26lju2ZrilA1RyKEwS5jwImLAgm0ubNZSpBYHjXo3Ned4GqJLUZ4TyhYbJZu7tHT60yjol
bI8M6iEBnewVUpGsglu3uUbOp6qta6J2L+2+Bf+CRefJSflcXAp68Ndtb+nOeSyYjZ+UHVEu61nM
TsW30k/A72bkrm2JjFPZWUGHbNjnWg1SrDcnExMQ70W7bloQVEAUggkrtgFiyjN67InY7qZQw0hl
w0QpEyv1d1rliAuihNFoBzjKeW6aY1u7EW5CtkXWW8xeWDTddWOEfJFojPLhz4axZ3IoHcbNehj2
53nrVt8QI01YGLtxIbS1IWRPQD0O3/akn/cdzFjT6+SgqzXOf+q+1sj9yOvGvHLXTp0UNwTD0kMg
bitwvSwo0NBPKefYbx0SVWdjyAmwjT0m2n3boAIAGTlqXxBRE1YUZcr+4gyDfo8ck+Ew03A45wYf
YYq1bEk/ixR8IWesHt2iQmsmYh3NEIZxOlZZ3f9QFOiftHGk4pn6CeO40WTZzzpD4O5NgMeiVSBd
4wYCytMEELnbjXKeACJFCRZPWNL4uSNDgKXi0+el6WiDtAuD5hEth4P2PZ2d8xKlBqSWuOK1UWE0
3oZdYl8Ky5/g6CEGNvDn2hnq0cwidwfBdbVpCvKgM2ie4RpuHJjrjuNwxukhAb2ZxVrJENiu4QUB
Qk5QrLJJwwwXNX4NV6Q1ja5ubqYNEYzqotb7JRRR2Y1kGbnkM+Z9RPIMWLAB4hhgICg2uv6YmX73
gDZeLhbBEO6/I1IhVpOcO2M3Riq+E3GcNx5CD+MGzYcCojyEUQ4/1+7udbl0EYOWYzARONMIfpDY
iXId9Szd1SBCajpHDKT+RjwCpoFBEPwI/FBc6ABVB1T8Jufcuk8W4yMh5GgDF3HFloBRs9g6iELj
v4Z+//abczjsX744loGFxmSiYBLIqfhYvvzi0FrE7mi3nMTnEjm86bs4GbP5I4XT8YhquYywUeFI
ujGmNJc/40Wzw8Rl2DUjaXUjIciYP+tawz7b8jJ03RxfhLFOjqoZ+98HghjPjDl3OvQ4KFvfr82W
X3P4fbXxqEvammhBTUce5YaFjVUNlbSqjSwy49ShQ/DNhnF8V0W5oKj4Z2PqjTJwKfMOL+Ug+ZQW
hbpNJWgfXSrPOVU0aUSMetFFmdeTMNVsEmPgKaP/dozzukpdQI0ZQn9ORfwPxKsCZ9v/WU34Xztz
oWB78WyWKfKv6fDlQ8Z0+AYIzv9suqZlhtQ1L0vD53/wH7Wh+YcrmBcq5ONIx8Uyrv2rXahJi9pw
SY4Rpg22imnlv2pDxUCFfiGqBNa3Dl/moDaU6EV13iyKNQJmfqs2pMg8WE/LkNehAAVfunQtTevw
DcpIByPKwDDWZeUrwmV9hHwPwRi0J7lLRgyyjHV0Oll1dI9w2PZSTd6YpOoCTNHXMQwarxrEVwNc
ytaf1Y8gDbJdnTafkIARLVFoa0cVN6Zv6Tt0gJ+LYaZVjinu9xfju0ePlwqC//dfPARcjgj/3Cxe
Lcgz+rFR+3Ih0p3+xyFFOH+gu6I1jHCAKd2ytP9ahoJQRrTHDO+c5WT53Jr+dUJZco/4R6TLKl0o
VgYL9NfEj4xzGxEmC5AurEMw0m91rdFZHyxDJoq8JJCyOCsxREQgdbSRT4nqYGaY5doYGrrJQOPd
DnqOtHE26S5mYPSRRL/Onm/n44AJRlJ7aqWOzL3za93welSEHBaChD6EgwiKUVMU+qcmQquIbzKx
KJ50ESOssigsGfp1sG49WjyBDwJVoi83m7zJT7jS+FgHnJY8XI/UozW5ahaY+H6h54czDtbeMT5L
0wiunchBRTanJo1eV5Q0u52ug7iVGulieSzpi2h6keAJVT1ZYwaojn0ro5FQvLLWL6i+pHOSN2l4
XkeZyBfcZBisxSiiT5mp5nw/mLMCmRA3db8e8F+SB0egyyZJyVrR5/ZybhPncix07cJ0Awle0a1F
/DlmHkqQjGYHG1EDFiUGyCLOzua/ljhb/wuTDfB/9sy/zVtf2OAaMzFdz1gdP6FA0KwbXzK6/NPt
Ys3epEGeYpnNB0KAUEKA+E5lTcDRRPgfPJICg1qifAokZHR1eRloaC5QhfCZJMGgMI3Lrg9nx5NB
Rrosg5WTfB6MeZd0oRV+zkO3wyYWWO1JKaLW/8Sh0+o2g4WQzAqAFZzEVlGejRVtux/k4UXmCnmB
+RNPsA1S040/pZwwFlMRrN5IRvKG2WV63tQxc7p6nCf+r3090BlzLLBC81g+hskCBM4hpn3FlT6c
pH5NPgSD50vbmh6EZIQ5Z9xGrGl24dkCE3Wd3qsk5axBxsfsxYAPKc87xhJdbDLbZGhAK1Y3IoAL
41WburJZdcMMZcDXKYoBAAxFz4AZjdwuLsb67MU7/kZBsMDkXuzgy6sj+VIs/QPX1HXgVYc7uIBU
yBKZCVhGR7sNNBJiTN3HSICsjgxjqDigbKOCR1RZgmStsdFBrOT5ErVhlWd5DB6txOcDKLMML/wc
qve03DkTX9oH9dqzn+Ff1cuvv/U5q4yyEEHKUfUi2gkrMWPjdaBDtVnFiJWTT2ANyUqMLdhTq9iV
A9yRUWdeUJrM6+dZhx9DhI67sSrys5M6BQnqNmKGuDqEw0+a68FPpvJwnDU3P9HcRNzgqiZtEAWz
AXwyjoszcLxynYf5TxljXYcjdUlEy7jNw4z+JJDgBGiJ40JPs+PPZTm337Pexbpp9vmUrWi4W0RE
hzBsMlvTnvC1Fp8r4aSXmXQBl/qVVYKbpZXveCmDGf4w3w92HXx8fRVqaZv99b37t8X1whx89cil
TjkhGfC51rFoF7uc6gfwH+C6IvuakRz8z0reJWFknkxB2u5tHUM9cqNpU8k6Jqi9VQ8pXt5PShuM
vWQIfecbnFiTtIc5E2rhFk5Osp2Ain/wyN/4UzmvIhZhZ0c+YvHdeVmhg08IS6nl3XquTRwIPI3N
EHO2Lzrd3Lm5JFGObxMP3hyKj27TG28GpbJBiYO8WQh3+dtenA6QeIVo0hpW22jLPTQsQj5jmvzt
PJW34MaNSyuDxttHDQ6ouWk33cINnaGyZcU8b/TEffKzQDsXcME2OoKzU1okyQfQRHNpvh2+Ew5f
WG6Oozu4j45DhwHNjRnhp92atFI+J1RP6y5o/Juy6/h2zBN5sY0zTiAWpo6oLul3cMoRbFYq+eoG
zXDSR1J8RXtNl6wytUugwM3GcPrsRBLac0L8UrcLctP4bBD9GfyN3vC7pdf/h1oAQ1DH/Psy6uLh
z4fgoXl8qA9KqeUf+qumt3W6s4YplaIIx9647Li/aimLqGqK/OeeLdLMpcr6VUthDvmD/ywt3X8g
Q1mNv4opzbT/kDpNYEchCnY4R1q/U9MvtdK/FhTGLeVy1uCdk3xlUYgeLXun9DvHCMEm9WE67ukC
IvYO2vyDF/vw5cKxRTIFsE3+aCQty28+fLk4S5D9iKXC6+0KwH9113dIbOxxU7jkXdWi+VXl/9td
7/hncSlJPLjgftNPR3xxeEE84JMfB2PltXzYrsKp9Hd8WrW/FvR/fhU+oPTwJRHlPF1a94dXAc2Y
DWA7GAbrMAknvTF3Aibfpxcr6tNfD+N/XpBSD3dFbp5Jvf1cjoNM5Xy3lMMvdqZYS5zUqOn3JNko
QMGAk8gITxHReeQ0t2McP3Yjbpj3L3p41FsuSjTo4n9bDpzCOnZWgo9CzdFojSck0QJGR86YKifS
lTRzOl+ieT5YIcvW/nId4iuxKOsFe5qJpPC4B6QmOFaOrFpPs9RXzNJqzeUwigVJ+8GVXi0NTHY6
Z2g+NJRBulr+/y9upz+hl+Iw2qIcCcfT5/xHs+zSv3EVxjxci0qLE9PRe9XDvGRHRbwQwlBITuOp
QthKh7b5qEx69WqhoEW/g7eXh4Ww8milx8LtgzkE5J+mXeB1Q5LsAKDa8J4ia1sSk/Szadvs5P3V
8cbTslEgLcWkzmZ0/KHWMS7MRQcFgiEHsXJMGba1EBoYkdL9YCEePy56cbxghGMvZSsN3qPVzzFU
dkNlWR4G6nhXFI619wdwY+//oKPlzuJjh2Kt6+yAAESOBeBGHKe2r89LFKgx7PygPy8HwqSDaJNq
ubP57YuJRf8KCJpy7JXZ057RTIzQfXDmTmfQQQkG7V11mpZmsa+SMP3gYb3x2xZtF55zHhmw46MF
XzWDcKrOwCAlJf0/3clJtOxDpnV92muG14lU5R/cz6Onxv1kcMjSYJbIyR/vweFLZkGmYwYXJQzz
pLYvhXuTVHbz2z/M5AYqg1RkCNivHlpoBFVjN+hMFLjGfaBnYo/TI96EPgqTcbDq33unn3/UsjUx
t6Xy4uN8+KPANbPhZxpeJAu4aqfKdJO6gfY3ftVi61PAvS2WPaXEy/1pEd5OpeEsyFzEQ/CbUrLq
zMkr2gyiOxCHD1bjG4+KbxhLkedlLyXH4fWUgOjL60z16GeQTRmmblKDrsf7a/71VXhEFBj871IJ
OEdXcZHN9vYkYXKVkVy3fVOvod4U2/evcrQv8YRYaxQbyBkhi6tjtjZIsiZy5ilFAEP1avJvCV0C
dwnSzP/gB711KWYJBHwT3c1aP/pBOMUChbAx9cY5hULUifEGWhGNdXOKH37/V3HnUH3yNr2mHMA5
7ZhLuilSvuC27PzxrI+w0wA86X57LeDhAXgNqgKlAcr6w7UAGYL2dUDyChZiRdiT7DQPmZD6Gz+I
fR2dA1Xu8rMOLxNahRpaCE+ejLXmYsZ+Y1yaXeUHlyQWlKfv3703Vh7lEx96PvWC+d3RVjTEeeXU
KsEalzb6irerv9CLwNn/9lU4PUqLQE48UBTShz8p0/TBnnhFvaEmWJYWyzfB5PSD5f3GT2Gaszi9
qJMsYR/Vm5Dh49DHMuPhg4IJyojwKmir4YND5hsr++AqR08HxkAS4dvMvMgfwhOnJPV3hgiwSc1B
3bx/115fioGFZAqmL1wU6rLDu2aDpofWZvHZpX2JOs61k3WCx/o+dTrtgyf0xrWkwQZn6gYdV906
ekIkdCUm4jKob3YMXEqp/LwdgoioA+B+7/+s188J/cfybTIpT7jW0R0cfFMDV82lCvbVjV1P2iox
jeaDqywL90XJzGYnpI3Gy0BPxClukYkffChiNaROrmBMBkRdXZg0JL6mQeK0Z70TQBSHnpw6H6zA
19fkAIJCiHICmRI7xeE1ccYBgsRp74ELtVY+WYxr8LfIyZrn5BtQgu/fyWVqcPQj7WUnwnkO+IOz
yNEFC56OERaE9gSd6zeewkkY7KQLdWzVupPzRRukm+wk+yEU6L5l1D7Fpf7NbMrmK7qZXtIS7wIT
1pfpA1kDe3AlOjiWqEmSMd1FYeQ7cNhm/WwG5vuBDO/1krM5aeCy5NiLve24W1PHDXJEi8/RMGfl
EhmKVIgDwez/IAg7tT9YD29dDX2Ua6jlXMMtO3w2TZ2WY11S5w2xaqdtltjmXS2qFjkJZvXwg6u9
sRJg0NCoI1RisXwefSpMH0xel/H9ExYRWIDyZLzJe9LvOMHZoD+wQH20ky//lYcL3gZR4mBVWIRp
7IKHP1AP5BxqiUy9xiWnvZNP06xnSKrCdVSVCcb34eb91ffWb+TtXdR1zDk4xx1eEIoVRH1UXgSr
M4jpAuveHaOLKo18L0nt6IO1/sbz42bSJVIOWTHshodXg1JrKa0WqC44p2AmRYV8q5G5vcdWbl29
/8veutbyObR5feAnHV/LKe16mIg39WynGTdLGPAZMvX4FM3cvHn/Um88NXA9yynYdPB6Lq2xg20q
zAPp+E1Or7Qs11WVqDvTafRNQYYSIIcciioy+w++Ya+fHHNBRoTW8gIu797hRZFkQQKOdN4FSU52
M2f+xtbpZhMXaazchVT7uz/ScZfagl+6zDeP90XNBIwXOpRoyNyGndMXEYz1qO7OU/jlpzFEETI4
K3v9/lVfP0VwUJAyGO5L/o199A42YhKF6rgqY6t0NyMu86qE4WXagsN+/1ION+zw3WP/QpIqKHEI
PTm+oVbsqrTPy8xbOGAE502CKEO31oEq53P+hQy+9CZpwMOuoqnrPurOv15DtBpYr4ysnjtERz80
jfgWkpiOga2u24siRVxQoesj/nMe4kvNRpYKkRO/8vs/+tV3XNCMImGG9x+DKzvP4SpK+iVmo4DD
XbqZux8XHI5rhc4Ht/atq7CHCovzHhCt421t7tGB6lXE+TxDpgU2uvZcOMYfrNBXa4WmFy/Ccgdd
InOeJ4Mv2l5tO9agQKkdjRqnwlKQYbRpeVzhMP+dS9FPWTQiLkPG5eV8cal0JswiswkHMbNBnpiy
xUyuT0xFYu0XL+I/7cA+t/Lo8PIVEoLtxT7aMyFdwow1UZaMpUaOIvB1gjbqlLn+b68EVgENIpY/
/a7jMmQw4QqB8+Fg1AwlQel+SHilo3XTB2/0q4W+PCVaJ5zz2JUXKMPBrSPhsQbsaGdE3eLeXDWO
32ueQ9aPl4yGth+JcYdOxQT67/w+9j0sgCDAIIUfXjexYjuWzC+92naJsSDt/cFOMJD+rcssGj8O
l9gslkX6YmUAgolrJYfM4wDS2bR4IzhKIPPL3fuP67lfd7BdcR8XtRTmB3Iz1Kvfo0hY7GaelyBy
wpk2Mgxu0xB+EKrb/XN8Eji3NAdl5FROt1Nubn7wErzxVr/8C9TR3uGmY6M6aXAg7DSUnk4n8/tO
zPb1+7/0o8scfegk6Pap4eXyemscL5Cf3lkoZj9oSb19kWX7wBO3VP+Hj83se2IO/aXWgm9Vbx09
QMaa4UL84LG9tfppPqBHZ1rNDPbox+QoiZOOfGTPjtFZkAdqXDfChJ4GDUTHBKcq/9wI848OGW/+
PPQFbIpUe68UmRPwUPivXFbMUY6ve47n+xT66ef3H9VbO7Bl0V6hYU8dZJmHd1H2k0bHkvoOIpW7
KgtMYhPeIgrXAQXyb39UeJkNXuSle87B2jq8mBnB8RhsfpNWLnSnIoQgbkVEu/z2G811KCI5xGNX
5jt5eB3bKg2sT2xY1uwkUPF7EezguEQf1HOv7x0ndxQ/MBJZhkzbDi+jilGUpgh6VgJRMzGS6jXY
GHeFyugjwcSymA+3Dkoqk9XH9JAuoji6c+k09kBkeyY3yNi3MXj+XVlP2VUojeIkIWLsg/6Usfzt
BxdUnN4F/mAquKXFd7T3xnZpE0TYjV5MZHJ8VaZIhx5Sjv81Zyu3bj/DFNXvc9WSoZKUKjW/qHjq
1J6aQStvfnONKmQFi9oGxSjV1vGuVedmHJYFoItEVdo2Unq202lmfA4tsp/fvxTL5OiHL8GPz4gQ
0vSA7h8XzX6FQLn1I+VBnNDYKadcwyCHa1c0X3OrJGZlncARx/tLhgy5eISukdZ1Vff4iHeCT0fs
pbRhb6sEPvRDPDV1jg2BkKNVMxf2ZcpJ69pmqmifkgA1wk0tB2PcTLWyvgpSbCRasQwAQ1VjswSM
PVbBncb36Xk6Eg0t/c+Zcg+gYiv6FsPCWMBHwYVIFAAl2mh2w2VU0O679t1RtLHXYrtA9oPp+gSS
sSBcKUBz4/8QbtrJbMNXyhlKDN4KjByhsZMVE55iqNL64ZtTpiZvkhQZn6cw0aAnFwGZSLgQIY7Q
gXNr1WA1SQIWQQduI8YGmgaWddFEsU+wM+TDsNsAlNfUeQZnKUgXbneGmSK27XwOPCeeu/jPER/H
eAp3L/UxzIKffwTymEV0+MJqsFfIS3qwxAhFxggM0ZzF99ZohaIiOQ7y6rVCaunuayAa9iccPa7a
VpO0mn3LAza9dipcYyNLMen8dJFb4Xoo3LjaiamT7mUyp0DahqYfy3M/IZrmakDAot1pAf76M79v
6/4WYpRlrzFy6Kc96QH2CnDlnD9Vpj89xQUmzHOrG7Lcc8JIqlPom+l8IUUS13uzzoduHwTFgsoY
EAt9jWVIXgjbIAkaKvCDPwVFlROt5iAROllKIg/OrAEpaLCmGRhG95oIfajYbMoFxmz0kI/5ZDHP
X1mGH8bfedvIRQRzCU3F91OHdES7dDBsJeZofoNXGREQlee1fBjrUE9xe5ZRRiTg1JpEdSd54xAz
ENajfg27rPNXQqsbeZUnZjVssrnS+T1D7v6sTRc8c0Fs9AqhbQbHo9PDlIKQ4NDNsOgntwEyzquG
A2myKpsBH4tFqBh5rY2wiSqYert+whSrf7MsDM+rVPK3EXVetnwIcBlU2zrJh3Md63Syop2nz/e1
1lftCgo1QXrkSZEeYmQULysDmMBXs4ZAszKaAidPY5PiRDiA0xItHgZFsElFrrO250RZROyN1qMB
6wCTkDtrOQbwQAtXuTvG4FrsIr5q2th41BHBRusCEqG1GxJtvHVxQtfo0Ah82ISAeUfIiA0w8aTJ
bbnO0rKyt9ChzKcgtmC6OES59ztQeWC2GmMeh60/JO03FWeWuAgmhwtPs5S46FmzZEsvOtMN7ibj
tsT+0kOsLNzhlAQlzlx1COL+1PEnTI6gv4PHoeCYsjEz0yKbz5DtdzXHdnsXUQx3Xh1oAydeNMA1
iB5Z3TR5oU8XKiGkDXF7OIb0XonShQPbI7m6LAvdb7a5ndjTKs2cUF/3Wp/5F2TVOZYHKd1pTuOq
C4QXRLF1OyfaHN7Pkcx5GDHadwTIObP1uDXEHRt/eF/i4ble1P7JBp+4jO80ggbZbpwK9urAnvmz
xuz/zSa8YDyjaRB/c3v4qGegyjqiSppKjmtqcNKp9C7JnnTTN+5CIARyxQSrHVbIXHttRxO9Crxh
9Av5vQd/on8e8ao091k56dd6rbVXBgDWHCY77I8z9qH8qp/tLt2TcukWJ7ZfJ7NHL6i6Kds+Ib2U
3KCf/eS7xR6mW1ft3Lgzo/OSiIRvWkiKy45wtVTboQoKnqzBwHYGs9od9hkBDR15JzGcm5CK0dka
URXH50E+uGSTAdi9l6HeSPIThfk11jmwA/BHo1jxso8OZoSA/GBjmrL5vOwgQ64bm2SAjTMEVuGR
6zX0nutPQCTg8zTWJ1j+obFOKmgkKz2ZhbOBhzF0P3zG+dUFJEzVrqwu7K0Ne4lCz6vg43uAe+fP
6UxL7TvUHv27gyQ6uUPulBikv2uY2CcRsuVXgW01ntuhSvaMLtGSHXtJb24zpylN4tr8WRprNLk4
8huL7IKvqTEmP8q+Mu9lSgLgVhhahhDCSg32hohvQL0Zu6Gv6MdYQXXta2mT3aYJbIL7gMiYYKdS
XldiNjiKrLLCMq8tc9YFpFRoHGeG71qAMcIavJQOxhIPfWXjc6udpPPXeV3EOVnlfYm7nYRSc5e4
qTOfK1IDuruQ4ArMZGXJV5JkJSKxEsaEDgsxrluQCDVElbaPNX1XT6zybxphYtKL2747FVowDnsx
8/A2LqmPDUyuGvSu6xZTcpJn5Pn+rJn2I83v+uxhCJV6qlzp1I9jMhiIn3qkBJsIBLOxImuwokgg
dcr+wraRWjUK/1R3P7NbNc1JkVkBeSm8o5YXTW3s05QbW31cmQHhiPdmJavoRnM6LAHD6MhpHemj
U++WOX9/Dci3DG8yUiXF3sAJyZLOHIwHG6dX4MAcfQaiTMAWKVVs33FUXNThMCSnTVm76UkQCBdR
3eyIyV9FnGfq+1xrY0KH3BZ0AZk/s2X031uXqf4DuTZNcA1xKmserdEZeYUiP7QvCelznojb6vnY
625rn0bINrDKApuY95PstQiXMtsy9LM2IQFolA532MsLcl6/UBlVLONSy3t1MsrUELcimXTjqs7o
JUIsSJrgZuROd7upr4b0qhZzZWwZL4b9Lg5wYHoOibn3A0666XrqLUAZ/Py4+sG0tUWqnkyCtNTI
rPS9TuLJ4BHQijjXmJR1ajfR1HwtQ2ILl7AOOKlovOezWJ8HbAwqpnk+Gm5eeQSnERPNJqH3J/XU
m9Yas7NRXjVTTUjuUGLcNbxGANMlxwR0gvY9yxJtILsXbvhWw2VhnwszGtSWc2VqXCSA1AmIaEd4
0lWvx+YWGQqm1SyYzRF4rZaYX3ppaZcV2SjqvGec2z6WeNSHSxFAwtY8lQijuQGUxWLKmgHNb6up
0vikcrL/dnor3AethUj8RfkD2QJCwrYkF6TTOkISrJaOqKbFcK69xJfgy1dkhjr6QxlMg/a1KjCe
cIey6e65mP4tbup/iDX8L8Mu0Ap7ca545WO6hLlQP4BQPdDfLv/ML0+dY/6BXAcUHIMVXdCd5xTy
y1PnqD+kA/AenRInr8XT9k8FLngunWIe0MjSYlyMRv8U4Br6H0gJwDMwAAXIQJHxO/rbw4Otzb9A
K5Ln4C558ItM+OhgC/UGnzDRaHU+V6umsu0bJeZ2a5GSfP7ixnz660T5Ukd62F15vhS9S8F5HcEU
itWj7kohrZKMGZfIL4XOLGvJfEl2oWPeito/a9VHOqbXl+OWL6o6EjIWNsXyy1/0+pJSd6Yhsuut
7CyCV5wNUfcp5504XeVTejHHGOjf/4Gv7yVX5AmjKFB0JJyjK4IwY9TeccWQnB8OGtVmJC/VT0kJ
fv9Cz+3efx3Zl1tJjwDN1KL7WQDsRz0CuyzqGDZrva0Cvzmx6iTZRAbMPUr+YDotjDA5s1XT3toM
o7d53u/Dabjhv+l7L8qv2SQJyJMNeOXBnbF1EzUu/HIjTX+fw8m/pnVefWT8OWwyLMuM0TD9Ox4H
7VD9uCEaA1w3EKul21hrL2RRnU8ZBg/88OcZe3Yf6v26R5EOrMrIN/PQDJv3b9lz0//gli1/AKMj
XjY6OYwFDpfDGISdWaROso2NOsZvMhbJWQEpceuO7TpSWo76I9i7Bu1uREdzps7xgQOjsh+oTc4K
PGoeIOBHs6D2ef9PO2xDPN+ahXVL92XpF2NrPPzLOIzHoY3nn5zDxO4Axks4UIFlc6ztct2TRTlv
MqvEDjiY9iDWWSmsT+//Cej2ucjL28NGZCG55q+hO85Lc3R74hlTFckG0TYbuuCnFk/293mamNq7
mdKJdwCYQpDenHzKyR/9Bg/yFlTDvPZJ7clX4ED7TU8x5M0MSa75x8pTHZnpVjC13Fqqv+38zveo
riPi2Gi8E254W8xU43YAgNzfmr3l3BJJGWqbQA4i2oyZ2Q+7VIuVuYkngqdR6pMaem4CphMbgGD6
D1m2qr/G4Gb8cPI0vsx9ZBp82zT3W11F7X3Dv+61wtd/THMxlJdwLeCn55aCqIzqh5CYPMqI7aL+
3jZl7FL919nE9RvQpoWen9mcIy/VsARxQb/on6KZ0ns1yM6vPNXUyUOjtf4XzrLTnm0osTbVOM67
vE0n0p4qbQevpYB81U1GvMNKNslTW/bEwdL72StZW8NKlTK/dCjrN32ilU8ZF7u17FTKVe44ZHdV
RrMqE739CUYhrlaJ4fiXKcGAZAw29XmZkNGwEoDf8BdOFe9zBHek2KVktp9btWp/UkRMJ1Ir3CW1
w49AV2vZ11xJ/zKf3eHCUC2GSiM192kbJRUWVdGvcxI4bA+zJqUiwxgboGzbUCGJYjrJU98wt03U
99rKzvBPeKlb+fqqku6wI92t73bN4AiToOSyp+5S8tydm4TgaHynP4D1a1dBZ5fTPgSIOiFvpk29
cRqli00NTQPDLIjcdsu9HIp1JvS4Pc0qvd67QcQRfGU7SS/X3dBW074iRy7Zl3xO1n7UhrAew0ht
QxvqRl+V4ASaKsmcKzOKpuAEKIrur9F5WWdgqPBF0iShkhdWeycCO9bXAMDGB1NUcbcyYg48p8Qr
uXLTzy3KgJlEhHhN8rLAGJnEn/1EQNLppky7DQqHLltdMWHMq9ywNl1CUfzDnh1oK9S8ct5mCln1
1q+V/XnUJj/cOwF9u6KJ0p81rcYnp/WHgL/WyCnY/pe6M9mSGzm27RdBC30zeQMA0WefZGaSEywy
SQIOODpHj6+/G1Q9LTKLIm8Nr6RBqaRiRKBxNzc7Zx9PHFe9qK5bx++vuXD5NzWOzc5Z/DsYIXNk
yfR94AfXRVZ6X9agemzoV7/nOFBcNBkMOIJ9Ttm6QtsNiNC+TZq5JEiZ6BSxtnI/jbTE6iFx75eA
SEFjXcwdCdb4eO0MfmND42ORnMwyz4RkN9jOwbdGwk3tocbzlstdht/sfdem9ackr561OU3RIi/y
KBtXbN0OUBaj91lP/XRvzmLGALYk0WrUftipXrtPE9QeYb51IecM+rCx2Pc0e8++1XiXyW4Jvs82
b5lQ6pTXRAnWjgJ6bhk3tZZaO80cbhdjuDLMujmXQbBPcxImwWYYuzXr1+NqQGrzCj80u44OmkaE
TCW1W722+hD4Z7abu944TYNXnvrab67lLKq9NXUVOYrB8GK6oxFWrXnHxOdbzqTmZIhUxk6iOe80
3WhO+RqIy5wXn9t0na71ylq/zbkh3m8kzBdFFNBJ4c6Lx766TzPphhYxgLAgVcDQW/hV1HFN4gZY
1ZlgQvcw5YM6dOmo8eISYxhW47CSyIczeeM7GSKeSvmMftHau6m4NaERxl1D/xPwaEYbUS9Kqjaz
r2NEVw8ErztF6PtT8M70yKKvpurM+Z8BO3wVyVNVqhsJ9e2hQGTt2eKDXZg2pVFdXVyn8CqCXlfn
uS2M4gbBWnERbjnuDMdrzyPNwrgWZhlqROydrGXCm5DiRyXz/KYqxf0kDFK33ZUKctfY9ARoJ0w3
o1yGb9mWdDz3oqOLP/lhn8/N86CgPXICXvMDjGIZq1SeSpSQkRMAukub7ktuN8R2mqq9NQoFxNCm
3Xho62z41tMrDkIZ4ElCAqLI/JwoK0J0Z+Qz2k9zlaX4C+b1yp7d4L4qg+VMC62Nq8DOz17uWU8Z
i8WBLq150FRjXhn97EV43V8LlI63k+GXWDzW9cbu1odAS9MjM/aQk5oLeNGaVwsREb6ntqJSSVHJ
fizXZnmRVl+dZTUHnwECzh8lbYodMWokqNAlsK62dB82T8G+gph1OTSl5dy1NVVhnov+HV2HdW8M
yXTrS8zZ9JTz3djiICAhZDnB33EiYeoE6ZoJg9XUI3Cjn7t6R5wKCkgr+4DU3DoUhIMHIT3j7oYt
2X6dBZMFSLPtFbGW3c4XJiDHOeHPz7L1IATp1LbVfh6r9TzW6yfmOk5YJZvUhJ9Qh37yuWN52vll
9QDMej3o0rqzBpOE90x9KocpP6StqUd5U3cnEhB35DCpO7Lmb0kfeay62by0jfmaWr6KR3NLI61y
J9bRIe1TgwO1tmhRO8K/dHJZkJfVkkM+qVuCWINTosuYLJqzLbxXYSzJoSqg5LqCfVu6nHi5nB9L
0sju1qWaIlpA2lfTyx9SuvVpsPZR42dy1xjsbdrUia8u0fKnngjRvQiygOR1OYe28OchkkPgx2nd
24w36oIolYaFStrusGe+BfYyMD4vZjt8ykzCyEDadvMNScjBPpt51sPUVPYL1YZ7g+27zKLR5JU5
zkMu3wutpy0U+CMNXwSJyu+sdwScDm3kB8Nd0rtDs8sKW8USfektgTzgU/nSj7IW48dAaeK2ovMN
U6Ime/qyQiaAmZ4FH9ZidaFZJbYEWKKZ+hNvgjjJzFJknmtV+7VgsLK1v5z+ZV2M7N7QpvkgmiT1
4AdWLIrNUBhJxOObVJGg+YAOde17P15mnygMdH7UdKLRkX6YGeOzmBNqoSKzoJUTkXpi3jqZU99p
6zzoIRrtmjRvbdbjxpnN9rjOdFTChRCtd+jPwE8Y3ZTXUde4+ZMFc74Dlq66b90wzE2I9Br4glVA
iQyVg9RQtiu1XqbkR/BcQ+ysklWo0Yyr0mrtG9GutX0uAC0kMNbzuTu4pXKuoefnX1zpy3SXBpl1
6tzeuiqxUpPZZvcPwQIJOBTsz885a8DWyKke56HeWYRYXJqMIUvo6n3FkqUnH5Zitg9lmUyXLpfT
EaFNA1u5tz8X2VZhhlCfg49LM/nfZNnOB57y9R60dAJrfksta7rWOpgzY4uO997Yj8kI7UsVkuan
rFbhRINc052/FMtdbqbu+CBAqmfxIEg+QlLrxKnXW/yxMA2jefCCJnKDMt2RcsRfDqQnn+s+L64K
CHfzQW+qGZZNGVzr7eBkQZz0vW6FKoemhPgVWsB76cn51eNoBTHSXx6NYuzwk8tGnXyjDZwYhC0E
XlPp+mfRzazhlEn1YwtEI7sb1bYYADahGcy6wS7McI17mSz1Qyt5IA5LW2s3fTsvVdRCoyOgcyKn
zci6Fy0zg5eOPzvb0b8oY5Lhx3uDM8IZCmv/QN6zdpCL7K+8qe2eO59QOgrqtWX2o4/zU7Ms/kpR
RRh9SGoTZNhWD+r6RMxeSgp9ueInL5N5dJ8kcWrRoFbnGnE/YkvR5y7Ax24D3dp2vi+X3EhuRhiz
Cbw1RzVfWeEJrQuFZZT+wWqgDb3TgZrIp97R8tMyQjHjQBho4Plnp38q8jK9Kz2/zENQq8VDaypY
QTZx00c8gWNU6nXFhSAAVEvHkclGn5AqLczsMJoae6Ai0xXLR+Bc0qrjV3IUbx9XsDEfckyRMwAZ
4X0zg2I6FstwbPWFU8isd+/pHg4hyJD1mTxncTQnWQ6RK/v1YPoVGbVMYU/u1CU7fHzmMdPgS1A8
ZNcFLUz2hMAL00q1+4RsF+YLHllkSUlAVzKmFa/MoL9bAfn9W17yj1qAv0bso6b7T0LJ//vfdQkP
X+sNXNX9H+CywsD/jUGfH8L6/VN3cPsH/t0cBGcEGxffJw1CmmLf00T/MufrW7QJYUq+i0HfBQn8
n9agbf2LZiGULuwdKNEJRPlPa9A2/oV0B4EKZH3EIw7+qTfo1d+hWPkqPzUFkLhjnYTstUHc4NXR
KPy5MwEEPPDAfaod55m24J1lwkX3rnGfhMNSus+GhEy0Nh0td+/aan5vsst94hvPp8Sv4fyNq0vm
XMFsDxC7u5rDWde9HExrYQUvjHKFDHkPGFT4IiicA0SkiU79Oo63s+l1bZim5DptLFL/Yy+R7IXo
sBZnv3LqvK540YlanvpsDTMPRGBUFmgZwkKfZmouw0pQ51CxcMgci9tpTPKjGPXgCr75cpOabf3J
ZizyDQD3FOdMAT+t6xYMooRffKgDJk6hR00CyVRm+o0Qxfyhb0fvfVCVkwDWneUcMfIsgKu/wLIJ
k8n2OjQR5coxMWWoAqfJ+AI23yCkcRXls9lzq0N9STn4J8xgKiYQY5vEfoZYIzR6Vbw4mbteKlG4
W6Cm0R6EIW9NW0H9ROugzmZml8Wh7Cq4GdKZyIat8/xLlhcaSZG2vZwVswCiO8bec3fZRDw6QxIk
RpFj9hNGCabsY0xjuSO+KaksgQIAOfkul7gTd0kFLxwyu9Vc14zutsHNYH60u8qAgutKdU9TOtV2
VqfXL6BjuzTWC1uSJGX2/q0qLFeLJJNPUB9lByN8hrlm7jRIlM9W7QSf5TwWNAqsItXDrpyMTzh/
Ad7g9fOTuMimnnOG8t0jfRJWWKvJqagMs2LRki0phaFXDusdPUuDMhXnQHP0c5soYlyClb1nKG4e
x7meyMXSMSVFtbH678tqgrKlJbnHsAiNBsej3ljQlaCw0Q6k7HkaB1+kLue2ayj4pKMXAvZovdU6
ddBRfyVDYx6p5dr9vGWPsj9Z/rjLQK5z6hfKB6+ZK/PRn3rvoZr77FTxwQ/ATxFpCxN9S+QSofAt
TZlGscV14/u5UOsYeSiouOcByaLnldJ4iHLcg59kuugiSjzXu6AKRUiyuD76MhP7guTUR5Nw55SN
JZAIav41jSz8rPbk+QQBNcCkwgTinQ/iqlvJ/GuXBM2QUI5zrH3lkjZYkQ4RZiXknd1iG/PHqp+D
Dw3egTaye19yfTqbWTZhryN/Ladlry8q+KzWnj+pHQaSGpZGXa9Wha6FRjrpqSWOGxg5Na8tIibk
rIGbIRMJ8NV9QzEsPngDko/QG/ve4rijHHo/bkApFIBbQDWkt+qbkfqSqXKt2UVsOIWRxiMVrxFK
SwO1PIjEeeYgTQqPZQObwHZlt1xMSrcnglLkNzlODOW6voW4r5rka980bh3yBk43DkePPKY5AXAJ
s29pRIUC0xwWgQKRnAgjeybq1pyiyWoJAfLmTE+jvs+GISqEka5hQNxDGnerTUtMGj48/8WogNcX
28ODSTXvvHNl9y2orz6zs8gqxpnjqD3xnhJnu97BwplE1BLWVMZAP0vCDN0Gq5iHSIQZd0bv6+R2
PsepXqicvDMJZHtPa9ScABwhM4jdfHWt4xIUIqUG61kOLeIiyILmDGJHwm5KEqCaSWPqsObeuE/a
WQZ7fSTnie4JWU2+P4snKHPBF3qhwwuBgLYWg2HuxgNohdSEbtT374J5oYWTy7Fwj0PTm9XOWobO
2KPE9qY9+dAkM5adbuWvfJ15ONEfgEmlu539cQ7sYQr54cMDkQ60WcpGG6ejQgBtHVK5Gv2DzWia
xAZtcVwCukcbN0y/ijSqdMMu9hPtfowHZSe/aLnbRbnXBvu8pHJsmvQ+yC0ge1475AYUYg/N0Fg0
xwpRaAgywYGWLbivYD24fw4TcRp6Seg65UGQ9nu1Eq2UT6ZNOkdycrj3vqgufr3cMXjbBWCeW0FD
H7XRTQEW3OU9Lpvx1m71V4I773WH0A5qe/qBxDSBD4+TZEIJUvZHCBux5dM9aQSLAAWiFay3kLj9
nUibS6ecF1u3vywd543C4i1t9qNhfjLSu7Fvr0tiZDGqHK0uOyFJIqYz2C0jQS3A7oxU3qJ225Vt
9qJGX4t7p22PnpreDVVioKcT89FyYV9U1cMIWh9lFv3fxL+uMovzOdoEvWWFGV4BigO8GeuYkFjq
WT095Goi4CDxz4GVPztM2Pc9c2/eSxlTIO41IrimwrJjzDRxZy1nsaJNgiijnf1yeIdsrQwdu4ub
eqqPU3E0a5pd9aJORUpOSVb5R5WWe+mPgKKH0+gG58BoWHzyNLLnz+uowzyZvOXEP/+cqPS5yzc+
d2U/ykKcRy+7+IV1VYyUsLpPM0PXSeIg2B0wIX8s57l7EEGv1OnVbgtYRsrnGOQHOKp7qvSU4yhv
qiJ71zb3SIp4R5n3E+knK+MyGXAmSoTbjWPfDtnEU8OSQ6f1xPzMbeibtS9Ko+ecF185ku8IrjkC
zDvqODybjgEVzj8VcZgsnjb9iu4iEDBh6OELgkRXXrMYEaM7l2KXzXlNm3TCFVsZT15NgGRvbJWM
7F9FbT6otvSjgbcxGlY99jS5b+v2Hak/L6ynEYqp7KRV5v046ShN+ppFQKBVsFtC2/fUPo+tV1/a
VhLKlj3TzvFfVW0Y72h87QenlKEL/zIsM3JCNJ8Q6UkHuxZkEQrz+Z4hmwobXqBdPbQTBj9Cuy/l
oF59G6YEtHnjGukTsZjzi90gHwxy9ysfF5MqcpOBwffAJjgBYSUJNVppXOc07y1YFwefeiM2G+3L
qjnMD6bdKldolo1qHjvbozYxV5CX2lkr7uwcYU5lPeQ65hI61iKsTXepqVnsD4Ma16u1SNE/TZEv
W7IvquXetKd9mUO/JmmYsQj3MK/suxLLhlI3Kh3TE0YW5hkFSL3+BHAv4MqLz6vIrtcSwWHCvjGn
N0TvnvrFvfPQyVJh0J1vdGD2FoDYakFqTcKym+4y2xt2WbM2OeUPiqgC1ZTebnT2miNwX5THnsaH
qRXXi0ovReHemUb5UHkJ/H+M1iypqR7cmWw0TqCY1+C5HpLiGJDMpgftIV3ijAa9JT9mhblHfvme
KuNFACMPsteq8a9seS+WG22A213Vj8Nind2E2++Mn6gCNVLWug0gcLToP98N6ZMkjtMzFNOFfj8E
X7S6v0LCiz43Sa6lci56D05PlthdOAAPJqdfK4JIaOzajHFPl9GGYZNpDt1KEmGlhqORdru8GpEJ
bh/Vieojmrk7u0l145BYK4nUuhunhRvsx6m4deiXQ5Dcyy5hZTbX16JdRNQUzhozECMlQFGNwP78
UnXZnhHcGKMBpkau7GPgljeT012qGc10IVlOOvFSTpmK+WnET01FEBZO+4naejwG9afZ1Jo2cjkg
08ZEIfTR67lBJxJ2vC+WRA84JW3GuYBe1i7TEHhCjvT1al8Xg1qOCqXpxwBEnh/lNIvyPenB8050
PdbdrHaniSycQcOxnLMXdM0gblDtdnhahAB12rql/apo534y7HIZdygAtmk5DCJC55uynOG8OpJa
C64N3c5BGkcGfaSVBrPLltgT8sKULukujV8aNYrizjpzghm+cm2L8WS6jH1iF9gBAqrGd+9zIC/f
pGMwm99GOQ9KUyulp98yJ5rntHrSpQdvH1S9IW5dpl93HtOcbNfJ0X5EyGf4pAoh6oizubTNMF/m
5guvlk6+mZJK35ejhzFpqAbaJMjNgCYzk0gkktspuZ+wmnWR0ffLrdSasd+VhqJVNNOtmI5sPfrW
K0wR9U12zhcs6YvJs964Ntuib26VZSBN91wXQnueVjpEVCZLeylAr+zKbvG+GL3LNtM0Q098EsLF
z99P1/+oC/G/azH8nyMB6mgq/jsJ8DCI6utPfYbvfv+/VEgojXBDQvSB0O1C6vZRjPylQtqkRsxZ
MSMYAJcNCzry/+cAGiahz/z/OZSjXcIZiDThLwyg9y+0Sfxd/hUYWJxxjf6DVoOxyQt+kB9svnMd
ZYYPBgtcAXXnz52GvOeZssrsWlOT+jTj9KVr3rceY6UUrXiswxy+IzbDrOOELXXYmRMG65ObzvlX
xx/K5VT03VTFP1zAXwiW+OF/+1KbOx3fJf9BP/Lzl2L83+rmjFRoWZrHUmrOh2ZaZBC7dsJyEqTT
+2CS9DGcgTP27z/6jRzj+/XA5EwDaEvdgfPz80fLydSS0cuvqybX9mlQOVeYgdiyTaHf9XT2//3W
/Fcb668+Di6Jt7FQNrzUG2mWVc4QmggqJegh90JGPOVrjlL/I2e0Nh49hs2//3nb1397u3/8vDdq
EyvXXDXweYa54gUu9Obktp2O8JX/+vtP+tlbh2ebB4vfhKME8R34y02X9IMKjLoFo9taXGuy6q8Z
G5anPFvGP9AMfvWgbKZVP/C+MwbefIjW5cGAE/K69ocaMWtufEOBoq6WvJMnkzzZzwBvp1hJ1/zD
r/u5QffXr0MHBmTg+9v75jp2BQeGKs2uCeZDz99UtrW3igna9+r4NCSG8cJhkDZ14WoPSV63f6Vt
/dfn5pdXF2M+jyjsRIzDP1/dwFNL4eh8flHrO4IKp0M6teqfvwsAEVhjoJLZ+IO3q//DLWSmhW65
zq6FL5zXQV+0A+Gg+T1ajOyaIrP/gxbqjXf3+0WFPIV7FxwZH/oWnWjOPuQSJ73OZ1VfFMbuF6bf
4g4Rd3Lvm9r8galSd8B3xLxiKPRuD09DepE+Vcv+9w/vL14TXsft3zzCFq3en3/5WI083Ul63VNT
RH0jbbLauiocAsi///iTgMQAs2dOAhNL3270D9d4UBrOwgQ9MrFXL9Ys8pMKVnc/YXY4/v6T3tgN
v1/eTW2K3s9CCxps7esfP6psWcm83LoSujDe9VzKj15T+J+boFiHM+M0F2FzljPwolP1KdGGAFFK
3kx/QOP84s3ZdLf8Ut+2oWa9ubSzI5yqcY0r0Jscjp0O91tDm/q6YcK7K/V1vablUT7BciuJ37G7
P+ghf7Hg2jrLLXxToNj6W3FquWb0aizrqoaXhDwp6PdkentxXqDpTIwqPf3ziw7yESYtgYzUBdv2
/+NFHwI7Y+c1r0CH0UwtVYFjlgkjIPWi9YaXCff2FVPT4VkQ13jU6A4/q5zm6++/xq8u+o/f4s1T
xkKfeHRUr9TcN7cm1JWbIE8IL8hNl1ZLp99X+TIeGDQ2h94Ksj88eb9YrGwi352NIMIq8pah4FY0
PqfVuEKbv56L3nSOxpgii/j9b/zFOwslysCQ4xHzw8r485XuJ5XoTWNckcjQE+07moc+K/WoM6r+
T8bdX30UXm7mQJRonAe2y/3DS+ul66hxBrvKJQvxriHE99FDrbe3e0FOKdtNer3o3XQS6N9ixu/F
lZNr7Ta4d9p3gP7rG8durZtZboFvpqPoI//+WvxqKbVtclrAPCMrpTv+8zf0OfhptjNfkSGxXE2q
s3dGFcg7/BLuYUmz+SHLywBB4ZqcmiEY9jUm2BPw3eZPz/921X8uODalPLAySl22yreCaRr2OAw1
96ItorhNpMjjVNjDzvHb7t5ls77oIrUedKBKJ6/tlgP6TBKekZBPfygVfrH8baBmbhaGY6Zrb5c/
eqdT7fvOZcRiuU+WYrjeNE2PomwYXnhZ+qA8bzgGxsI42ZgMOFPO+PSPbwtAYFS+KLFBvljU7j89
OCV3At+Jd3GUTYrsOla7fLaqa6YmqJ7TJLlxOqXFyvEQ/4hZHKvCC864AtP7P3yRvz/B368E7iku
BuDCN4VTPszWiH//kpRd/iVxwc+kznzyyya2ypEgkdYLAKv2qj1arS6+BYYaX/ymrWIjs9ZTpm9K
2dFWN/602H96u7aL8OaR2UTp23kJPTSgqp8vkoHijetnXRxTpBquucyJh2WxT+YwD9dt+Qlcr9xR
aKFPm8dkVw4Jkb2WPlw4oWQtqsVx+fSHy7VtSn/7ShayWTZOhynQm8uFomXWsFBdrEHg37W8srlb
BSTTpqf+SJtGPixBp6Jh6NAsbSouv0ZORYv2PiOL3PpDdfL31RxmBeuPzmqH6eGtbr2ZulxknnVJ
F9QginaIEaqZaScRwf1urfvm3ZKIIKf3Ud1oFlvN76/GLz+e4TSE2m0B3I6tP65+A55vD3vUhRYg
IIuMfhvjXr2g2z3DQseMfa+GVD9MRvehYFr0h83k+4rxt3uxDcWxeuCRebujEpY20IchpLvq2qOt
9eIwprW39xyp30sVGB8NeitfgzLzaATqIjnNgTx5OXGJJtcnLsug/8PSsv3gn7+RQyGBt8FBq0g1
/uaCyEqbEwA3F4GC8ROiWB7VdUlrIutTu4us3mXkyLiUqIVEDfHvb8bf91bQeOBHgXBQYLD7/Xwz
tGxCtB3kF99o8gccZ8R7IxL6/PsPMf6+XPAp9oZjBMhNNMH2v/+w4Tmib0wQX5e2mrWva7s8Fs3y
RZUamm81whfpPXsveSwOuUwY1SDngrfTEAnuQQOM5WCtH1D7kZdT+Tjif//lfnH12WJwGlE/s/cH
b9ZUmTRkDfHduEDmca4NMqxt7BTJbMI+qBghLPWmuRuSPyzmb2xOHHA3tB2HWz6cmZf15soXveUj
MmBC44Lpj2dGvSggp7GqdtnAID+WU4JqykSx+6fD3/cH6ucHjiPvVuhQyrOxvv3JhHxbjI+yi7AL
clhbTWe4JHrgOcYTVOwx6l2jxZo636dj616mSTl7R1u6vcapgv66Ku6YhpBKyizoMRX+wV+a4mE1
HHVdtiOB3GP6qvThHWJT67xgnt1VTRtESnXabrbw2Nb6FZHx2h8e5b+X5h5pGPBQtmqB+m171H94
yIAQSJZX72y226silfLjNUusg3Ja2BcYmP+0C/793dk+kEAzFlEOYe6bO8hjU5qr7Z5nL0DFOPgt
OcdtFf3+8fzFr+IF1VHz6M524HnzIbogx0bLnXOpGcnd6NkkpJL3xCyEDKolnABbPv7+A//+rnrU
fVhxeVe39fnNu1qh5KH+UGfyYEUcdPO4k5nh7jWnMv/w0zgxvVn5qFWogGkfct/4gd8D2364ZW0l
hzmX7g6GL6okbO7AYLtUr571ykWe6IvRadDzluuz2bCIhSsPn7nzJmusmL4n7rU5QTYOHa2zjvpU
rOaxW0yVRevcAjUZSJ1lwADGIMZ05x7I8pqTE83s+gtB9uVXBLBd+7jYJg5te2iSJiKJ2nqalCyu
RqsPXjsqyiz2jKz5ZMw2Fv7edEkbtf3MmXaMY+WrajAlhE2SMUi3XSO/abhdA0fgvgv25mCi1iah
Gb+6vTLwrTspX/vUXK9Ko526uPIthaaxRsPK5kuuNsZ4Wdx5Okik0G2s4ZVFQH1r5TpfCuZ8BL8z
YMGqLgf5rUNH2seZtbhfa5gPDxxY9W9dNZv3loCsEGaN8qYoRZDxmRRm1BBasa7E+nK8+IRHA6PI
qOnJR7skUCzEbyGtOJn0/FKRPnQ/SNmh3fFs7R09AWSRiZRNwwgb7exlze2adDziR0SINYL4rzQJ
BoYCSc7Fw10Q9s1Qn/IhqCAGtNpXxVnofV9DSQkz9P08wc1CLrRXyd441CAcGEVl6tkcSLiPA6Of
2n2epW27a+0EkZgJRHKEhpJ7gigCBOEhNZvzzWIsetZH6b6oqiDh2mLPxKpQVvwjdYfeP9IFTjgU
WmmDhsG3cANqkLrigeZvhylQjmskCe1jmuuSrcVAMWMYUi1oEbCWWAGjdH86dl1plWGP/F6La0uQ
MOe0TnJLHBZRw/j1RBsXmjDv7KTUsgOhcNO5zxnbYJJZgGG4ptikPXj7YWwiWU13wNgJfQsCYSSX
MWCGthu6rDpAqPVfndwUNgKBnqeqs8Q8omSpxideA1A9s44tNAyYm/c7S9nLyeqs8gMFFunCrDzJ
Z+TE2y2BWwK1QSzFaTA99cSiOM9RuszWOybp2UvWtbPaFd1sfYHPQHPayVr7gbm66aFFrsUQl+Qj
L1xDfd0aV1BIeDoX53HSbe2Dn1l8/FBkbR41rpwu0m+lc8BFgJ9M9WNbHNNRBeIssqAWYVbkDAM0
TA4MxfAKI6TziuUV2xGz9baUlRkaxEUfxFRIjSH3WqYh6cciQN+PrykytA3mg3XOHi42rARxSHOP
Kp1I4bY6TPVs1YwrHVRyiYLgxEaGpiNqSECSEQPUYYjbBc0cN4DEIIguxfjZzUcPsZ3tMYxcHavn
RrEd7gM1plc2UJvDSNS5JIs5z594kKFIpRXSjoa6MIsEYiT+hp/ZV8iDp5bIRCdt4Tw41nFWCwKm
xNGFv1sXrSxDfa7UhcjnFSoTN3ncCV8H6+SmebOzCt0nEU6Bx4mnttR6ZBlN/yHx/by/9fp0ekCb
b8qoTcQIPIQLme41yydPsSnEBK+1bm0YAXrjx9LebCHJNLRFrFqLEorQ6hklW+PrZdyLcShOCsmz
FY6dixaNrTJ4BcmCDoCBv+/tAtQF/lWxNJqFDaCeFox/BsX/mrPmYDH2P8OfyyiF6JG/rl5hnku9
9d9Zuc24l/QqpRPbXWjlwUhWU+1U646kDgG38eCVNN2j6woP04SiQRD2RFRYdM0qVmi0AhW1bbPV
2kKYw3sxFBgBjamucprfYEDCwaiWm7XU1veW37HspKNZHtO8Ju4xGCbtmydsZ4km2wU/5ZIqTjLl
zBnLXai2o3xh4QWh3o3XA7FzjISbur4HPKU2T2UwPevGOH1wTGVec6UcM8Sglb/nBuBPTTz90RRS
syK8NONCqnml17u6rO1857t50KLXnrsgnAPIgnszFd5jwMHWg5nHUCHqrNy8ci1n/RAMlGCo30Cq
hNYYQK1A27nqoa8aPcWgRahzOEL/KeMFtzv+8ymxvjj+JK6tHPNNtPALm6MD4ecRdGrzTNfF/Dxi
LHqdEVe6ICq18r3HKRaRhgqewMZMN6kFJwgtXaW58H50ROm5na4grLDOiVg3kqTY92LS73UYcWh5
aUQ1YYAOy41UY3MkEymAJOIpPe0OJjIAqL7HWSE2/ZFpj8ZXOrPJHUpDahBXn92HOnGSPGrX1WPM
Rq19JXPuXGwj8vIOlPeNH47Tyi6J+z5J41XX229IZfThyKo7Eo9oGkO+a3zpDrHouwLjKg9lHaO5
K+pz5zjTSzB1rrMbxejJk04n6AWVczHGvFdDjyHZcNVlgeDzDpKZs9PawcoOpAmnPfj0IA9Cs6rk
+8IYsVdlbeLe6hBgUCmWTUqI46z3RuRiGBjwX5Y5Dz3u3yuKFvr3wGcbFU2LtkV1OplysPAAKgrt
eaq/zkxwgGHX7Liwo2w1RJ5ygvHUzEV1XjF9jAYL3q2YmLF8RV2AVIO9hvh6Xa8GHHaWieCIPFiU
nLgtQanUQoa6hXwai01jfbS1kthYiqG1jnCvkZhZ5O74oVCuILm1q0akubDDonk0tIcKewviF9Ms
vviMzRZIWzPNOV/anh8q21Cbg6gcHjh9I6/kw6UWNciPXjt3BIZle2rsrqcFgdkpRR9yrFrZGehD
qUtZ0KTzmq1EbfSr27xOQqFEGauhuLdLT/tcW0E60lWp7DLutAZfUz8Q0RYZJND30ZK1LQtOkD9C
gJlvSlZ5hlvU62wKQ6+yUCUQVkKsrvpZx3G7npPEm7Tnsnbm4gA0NxgIb2owKYFJA8c/4e20rw3W
H2rChYPFHeEuox79D3vnsVvJtW3ZXxGqvy/Cm26YY3kMPZmdAJnJDO8jdphve736sRpHEvBu6qEk
3GYB1REkUmTwhNtrrzXnmLooIN15igugKZi5o8iWzlCEgz8cFA103k18OBdZrYKtoo2OIngdX6w6
oqaQbdrQRGM6FRaW2b3h7M0inD12jOzEtpLXVOmsH1Y0Ic4DvoQ/d8Yw8sMY7eneZGqIQlcrVNQk
Zmfdy8hGQpSXeGk8GJCKc6NdLyxSDnU0QvmJ5ZyQmUbxpB2rFESObr4lIk3uFqDnj+saL48LHdgn
XYVJgbKsoR/D9guDSKlETRo6wyxNVNiyOQ5K1qWBrdP6N7AofYGTGhokX7r5NCMVenIJdUg9Gpq8
/1YtsqVnK010SRjjTBu3RHT00JpdTIiraWJ10SwzahHWrqjN0e/jBwe746qbW2F9EtQKjT8TjcLa
U3fyHud78g0b4BAM7mqcwIf0IeZQvJrU8rxTkIg6dJJQeZ6FO8kVmaubK37OV75pNW1jxC6KM4cZ
r9+TOUr5tJpK2WIONvpm12Liv4dqaaN4xfO7zZbGWMM4smgFRKjqK88ABfEVJUr50CCuwcZaIT8b
YgeRpzKtrJM6r8/Jx9hVWr5BmtrqZcLGC4jGjEBSo0A5F2pKnq+UuKP7E8lf4/hz1Jd5AA+Xy7e4
5aCeCHzV4g3qnNjyK2cwrEAZV/zHyxqZj1Uhi+cm4ac2OUu+4UvRD+8yyQRe9d5uy6MTxcvq45da
iM2Si/kjW+qMyHeUhzSPuSaBpTr9J4Wuq/huP8XVZsDA1vuy0bkmxeLUY+AOhv1Wi5S2gLDW8klp
S/BwtaRWD01JSzpUAIi9Numknpgjr98gQuUvOOf0gwNGq/MbsAIPbtk50q9lP25xRsEiU5u1pfxZ
5HKLwyijnS77JxiZ7lYXHYq4FKV1vdU7TYQVpZd+mjk596OdpdmuSU3njvUWOp6XKjbFddIPI7VQ
Jss58Zhy1A/N2smnyogVC5G5smKmBbr3WRq1fF9wuD+U3FQFTt8B2pLA41cFblsN1o7Xa0Tpt6jk
oQB9aY/MYyLhubScufoI2lEUzsb8oysGbgfAf/NpjfkwYYNe/12nvSg8ore1HzPwYe7oWW82DeJ6
TrA+RI9omlGpx3jOzoymi5/g+pQpcO0V/bVmyiQUKOVxoah1BT8rm+cpEM2CmKrDqa6ysWr7xKvb
DsQ2nW3kxqIgQnoHPm6wAh1ns+GL0bRKVBnKcoemmPzfUkZmvomqCEXeWkRlYLZZ/EVTy8Y4CIll
IANczG+k6Y7G1p6U6GehSm1v6oRSehg6ovfbYOKcDMuS7rkKU8j7vUL+qGnzC6RPiTazLy/w5on0
61Yjme50RxSPUD1td2e3zpwEuiut05qTZ0dwl9NPYBcWw0/yMf5Muh4dvdEg7QzcBGWH14NZgDyn
olp2JuwOSEJLcR01SENQ6djPBGxvpp9r3olx0y2qAEa/JtNMj8K13yu+clrwCj70slCvRcSpgTmS
l6i6cem+9SMviU3TD7aKDL1GBttYSQmMJB7FG8qlpWWpZvK9mXSl/InZXTy1Gapkbx3ttKBcAo/r
tWaBtRxNjgMizYwzYAvAPQsimanVwnKaRrkRpVkdTBydyaYzRyrmkkjxnj2SDabASgzK7L5KTHnq
IB1hWa7n1YXKmrjfDPCgfUjXhZwQxRX1Je7w8Pld66STB8GgOUMFBTI4jzA8/BpSxPvQ6chGi2F2
6s1UZ85TNyRdt1ETLX7+vVXz/zVz/wsn3L91rf4HvOvxI62G347pMPS/fVQ/fjt/EZ/87yCv33/+
Twmdpf3rpgfhZkBDffPq0cf7U0LHt/DpqeCuGQfcZr8Mbv6M0lXtf92GzkyS+Anyim7gnT8ldHyL
XvFtIq2iN7mZ/P4TCd3vWpt/68YijAEEZSN2UlSTEdFfacZZw6KQOrGCmW3IQCwZ+QNrubIEpR1r
12zOC2BbdXIwa6wtIRk5sveyHg+ehya/ohgSDMaxsanfa4wOG2VW8xcaHxUVRm0uZ20gA5b6esVD
UZqlOBZz882J5fxJB9Bq8LK0BCEqRvdFS/Wfxgt/1QfePhwzGvWmTGGqTg/q16asCxLJraZ5ZT5o
pR8uoVc/Z9USdxmzO/wXggm051bqnl2L/ug6pUvKir6mb2sr93gozeGPnuN/9Mj8rYAUCdV/e14v
8qsbxu7rt9NH0/+2GasfrMl19f+AuZVw1797gJ7+939B4F2+fnlmbj/yp7/V+BfzgVtyCuZABW0n
3/njkbmFSJONwOpg8TjBd+WC/vnEGNq/GPLwLXrGGtf8pqD484nRTX4fWj7bNlXjj0fwPxCd/toS
t9nk8sTot6MzOOGQf5mm2u6I9YNoIj9vsndMIXeycI9l23hInf9hcmtZt1/230/nHwdjyH37PMgr
GZL9egPnY49/vzUZitSiXB/LrFGbA+ZKdgy4QdrK05pZU0+J6cL8wdrlbMtEh6ql9qOzU/pSUABA
GTVuQ86ouRckqpr4buKsv2rQgqpdlTJ23phrXol925fWfNRapIc7y57sk54WbX3Jk0G7g4w5xOcq
ydKFUSl6i2NiLnG7WVm9cJaXDiYFbVjNfqMKoDHwkLo1JKt9rQLk47cfMsHY0M0x9Xw7YB27pgMZ
qRvoShSIY1PyGiiqtix3xmSgKm80eVnikd80zJXMfAvD2rubO1ZLr2fVwYBQ2RoeUHVORTYCwc1I
R6QpmE8mjdGO1Cav5Rf4k1bIeOPWq6IGgDXxLQ2OkojTNM/K3rBcKttumG6Wz1Ux8nZbWQzh7mBg
m5XB7E9h74qVLhr2mlvhtCvhkLk0ymkV+U6vut02WeuULt4kwCD1MRfRc5TbTsnssVpMC3X6fq2l
8ZoJSFAGZeEn/KFQVcV9I8FEE9WJp6Vku5z3jQinNFI9DaoBRBGBbWO6/aY8qgJ8tcwrHZte5Rga
ooKbrfZDMCZzjLXBPNOveIgtYD9qNLzwZss5cRZlZKK9JaP9xDDiodHSk7HgW4LD/MMUN4gf4Kn9
qmVBmq8ZO3BlD4nY3LuYdejBlNS/qxv7OYem+d6i5RgP7s1rKmdtw2gq91R92NYlzldhYgO0xYWd
/I7cjSlIJ2NX9BV5qfl0P7fZEdoJ9Tm6ZMBluEjmCoLFHAXEvDtBy3WeSsLxlP5LnbQsnBS5eOxo
dmzWtZM2mw8GlRvNhfgj6bXDYscnujVNkNM7CEimo/dX9RujNa+OLIJsHpsgU8UZlchmdboHRHlw
3DuxK1TtwHTbi5yRg9k9ZqGsO7Gh2+lKQlOiQsMD/AxEDKxojt7U1l1tyaupJV+qSz1OLfXUjfIR
unmIBehM8/b3gcCzPsgjPMQdjds1HF2g1D3ypBVY/t4pFIRSuDVWDe+EAt2Lvwny0IDHUxsWr4vX
59I1LgVlMdZkWqfVsHa+6gjLY0Za0RQr24CW5asBydsT7niREOd9e2CHh9STahl3lHB/qIL2UuzO
Zxvc9DYx+y+IOjR00IR77JQfQfkhJ2YXvKozhLj+1Kjlk5XXzLBa98gifQdv5Fpr+BuRk4ABVs5z
hM2oXEwSYjFub8oqq/yoqedNpNe4IjX1RWvcIkjpCJBq1W/Z6nmwad/4Q+8w9DueOyjfXZHjjUtq
ZCfJT8rrR1qnC0Wz3NKrPTKGe8Mcuhv0tMUNAzEXTAC7ARTIEDjGjT6yp2UMLoKl00/C1Y72wode
m3X2SxK2YOJk2Wlo2jXAxnTVm9rYktl2XQVsuzJpf4xTLiCcyIwuy7obBXMaPbG/0PBvytqpjwhR
HgD/gG+frSlkFrrinKsZdDHEhQ4MFiomOaHUIMDpev5TLjqQ/Nb9XPPFl4Pgs0annBHFPnJR9ETV
zSbYfNUp1USsMXNwBRPsm2xszoQnMcB6JBuCK0uYltgaDHKdrwzpsU+UZpsKa6OXaYL6ABfZVMoN
uS4EB5SH5NYYi/KjQtoCXuQhVGR03+ejQeeKR1WzS7rPBCx0qcm2yoTok+vmS+yocMpsmfjDZDg+
QxVKu9l6RC531cwcQhx1U4hBGIpObT/RpnN3iaNvbDG/9C3wuCFud/B1gI+3+2XlaHpnLbB9jNSH
Or4+5CzThBP0pxH35TbNyZmK57LYTkP1kx32S23ZP/DebysV29SqJLpvJ6Pu61AbA94a39cCBk7l
4IV258YH2jSEMKI2Bv95x4SUKARDZvtKisPsLPylDDd7P25z5YUNebIb7XETxU1o6H1KiyW6L+z4
DOTne2tyo9Oe8Oo0YQTqoCnoMcXZDltwZUmfSsUNtH6yPQsWhN8x1+K9G597rLjL0tmhVSZzyCJR
nbnp4WYpU6eeZrq5DAh68HB62QfIuzC3FUAW9abl2sp8U1j9wcbIHnYR/QNGh0f4koe20XsfaPVP
ne4DTY88Z12MNdJwHRWOEob2vVOJQ5tVyhHheg3aDQPgWM/JTqvSe7jf74amnxj/PA1kmUJFt7cd
rrrJp+cNprHVv/qsFOdKU11vnYqTXdQ4e8cGQdmKCd1cNk4PArtJnghCNb6WslAC02ovtjUu9xjw
iu2spxsWv0+Qnu9g0hlylQATGYLsIq2Y4dk1u2RkYJbhOAy7qd5XFgOSyI4+cXbBtTF/QszRfU02
zi4zkuYqy2w60m+m/4mskCUS/Dij2m47UrMDNSp0ThQXqVLmZ5p8qjfS9qD7NHuF1Txo9IEDI6WX
VBc/yTDrN+7IDHhe9HNK0IhXGpAWTGIhfHEzbKaVyTLbjZfR7eNbGgYGQQYQrxW1GrCv3jmDb6Ve
cMeXiNwG38ptBnIJJCsE7MvB7prjGLvdXqFwBV6aHjPuDSZ2igIlJHuvcA/tG8V8Q2zihkq9foub
8l7wnorYvnkTfZiTxggn0NPcuFN0Zvoam3JPGq0ASZnt1oS4hjq9N+vu5NjVo+mkeqjSbr0tgFNo
JprxsLr4LXWCWHwMisWjY63v5jxq3iJBpZMeyLVU0p2IRRuQVjHew5/IjoYmTk3fuAGBSu8xTwSs
YmW8I0Nh4bVuMV2bSvFj0ovvzGHrszqnDwiiwD3alDyuI9QXkzCQajLTLa0X4der9b5WZbNBNGZv
hkSrsblz2Vux6Be9G3B9zoOHcXYKpRJhoNKhvSV7A8gi6tUP0q9O3OHGnSVL2opRsRkLRhzCdM/4
rXhO6CX6+cAqUeYqJbNt44+Ng5hABjV3K6QA8ketkAKjE0KQmvAh3Bwmin5ZO/eSDelTI41AVQqo
9UrmxU3xPXdBkNJi8uLaUoJ0VXYws66oi++hpWwXzXgj6vwWedDdCjlegw5S9rlQPoYbQ6wezRc+
LbvVdv6Uk/as2APzJ3s6lp365HIjlhqDfmO8haEVEyx5xsOXsiy5FZnZIqpo3zFbzR5p9Nq55o8B
LdnFFGVGsxTj1sEJktynDshJP3GEPfsSGN1XOml2vk+SVmqkkxXlQ6xoOUFoLEC3lqdZkmewmuaR
KBbF2iK+qYRXZ7pt7wzLVqoPcCD5KyTIWkJOQ7kufSN29VM/GgolISYVP+vgwwSGXVX9Ren06J9g
0jflz687E9egP8HRiIFy2Kn8ujOJKzJpahg3fl3a1LyZxGRHas5yV8kkYhqVLnPnZ2bU/4Nc8XcF
0K8Hxj/oGo7CDahhPNR/PTDOHTliWRhvIyvBZKERbOWnbGAyUDigABhUuHbG8BUXBb7dkuteUTzS
9UflGiBIyx8hRsstAzj9LaePv5kMtVJAxQxMBnOIJoGziFqhMlzNI3OK2Sv1/CYjgISieUpnKk9j
V5MlFws5X/9tH3z942P832Hnt/0eO1uysenukNjomDcp7y+SJDuxC2mP/lB2xUtvusWLBCogSo1V
GPqh/Wa1uaOEf3/Uvwjub4d1ifEEE0AHxCEH9i99EvJboIArE9ToTBZpYEDzfdZb1YAUOs9ovjpN
ov2ozZQnqaS13gQzeTWgdS2SlLnnXfEPKt1fZZG//0GGdtuwa7eMMVpkv54HSGUmgNNOQZSc6MfS
rpzjnPfilLEBvYqmEae2tiMJqlFk/3Do/7G//73pgHNM1QFm0Tf49dAq8NHR1ZvBL+wp/pSxw/B4
rtYu9nUt46p39mo5wd9fABoavzxM6JFvHH3zJsU0wZ3/5ZgT2l6bhKQ4APV3KO1dFaEfq9/+4SB/
fWSxsGA0tEnNxsaiO+ZfnhzzNlUrbegb6qO7AZa5v5RWsO29z2/ygOf9DUbkPYuG2gZQUXwMRl67
+fs/AcPMr/pruGA0OSzHuZkeeQejOf719ILGSyObuCsftfvRzeunJKL8avJRBrpdR48zyJcA0+xh
TvJLU5r7ZuDVWzppv1uKBlFAT+sb8yJqioHXXI3UHwlk8tMSDGnj8YYFvfn+WCvzew1lbaD2MBj1
LnkdGoKn4FU2W8MqAhu+xdpbGwaEvrnUj3VhHuzUujYZ8By1C+Bfn4dO2wE+JIBddPu6RezTZIMf
VSW0C+mwXuuMNpneV3fIaLVwFQydpnK6jnr01ilR6JrlY93X31edGZx0koBdzBkY6WtnzgcU3xpH
lq/ROL1r/fyuyOY10rVDpldHwds1yIYstBv2l7Pa7mG2EIkj3KcYXFUZc40iZZOn1rY25r2ithdX
Gvaxd5zvmSY269Ah5YjpSq0ABD1ZZI9qUp4BBG8W7Ja97RxK3QlgLwXM/L6BQXhMBusjJakS9Ohu
mfSH9AYbQVjFQ96/k1i7qfTulbPyVEsUBJribExXZSaaHhihvVGhnXoRn5NyCRaN/1nEUNaa8ZXU
Gd6kKjyTpt3EhtiaifjO4O+Ifq9kkZRf5Fo98Z6G3ACocEqnQ0QehM/TGYBhf66YH3tOgzUgYaSd
2g/gat7MPPGnEZ+dWx/G0gBgooAJa+abqbL1k8byyK7e150WyMZ9r2YT5AOvkaw9a0v2OsXprTbe
5XLapJH8QLUlvVGvH/R0eizAALWlHiq9+k1Y9o5AJ+pXLqwsAPX0xVMSq4fSANQ6oDJaDQkbR3fq
ehOvFXuZrHq3UoHgLaMFYVGm0dxOHikon6ehbwM6cq1fKNxFFkkX92Ss3tXTcBn06ikel2nTtgT+
pUQBf69q3d50inqHAXe7ahCDyjGscYtyOGRVkUjvjNU+zC7AVCiNKV0ndw1bmhZr4kApho6CLnHb
FOvdYqaArPT+Xoz6cEYET+U7ZGcUTUc2xBfR9tzyUGo2IjEOmdUc2Z4eXMbX3rjYGWPnOvNUudpb
ILjgtDG/7TBZLpe8bu5klm+jaITNYGQIxZQp2xUy2dgjZGqhr8sefNyzQXdsb7SjuKdL8xNaFGCX
QbwOxfCtNgbbXwXjaaUsh/3I0xais3snYejJKiMSkheyv3rOBfNdGMi05JcFAmzCSwM+8p2oLCgc
+YXzGlQ1GYrkXbq+taJd1MjF8dp6tvy0o+5TiKumJdiFRpGe7D7aFfWqvSzzipp5GZ9chKB8OwpK
psavTsNi2NJmu+smN/JJ5WWxwy/DhHRC2qQO47Gf25+RZh6qMUYYIuokbNU19+zOOLmJ+zD146vo
pwfgJIx5AdzZUOp9W79R4njavToy3oxOaQ+iTXarU030JEyip91Tky2hSrCBoughQZF2YNdEJBD1
5lnSvCiWPENgfSe+D3Vau+20eaeW5raJqKR7BMsRvca1Xs7pqF4iqM8adwoBqh/I+w6gvEMyOwNJ
j0K086ZhlFwt+WVc0k/UmWFSK7u0MK6zpYAfXo/9EqNgLYqN4tbb1lHfx/VDTdTXEdTNwc0Go9sa
EA6S175T5HaYQBnaOtsDdLhBX40ihPDWNHzgmD8ubUNEL1u1tL4sMaGHNNxG2RQEL3lplq77yKz0
PrTGRnzYBHp66Psnn2F09VjYqfmAnr+jJcxJJ34rQKJ0VIWs7ltQp2dFpPN2caH5tD2aA/aG3PxL
/uLaaGobILV+pWnZk+rm7ZUm8o9BqHtckBFtFDUw0fGJ0TJpCsrZDCw9Hab9mkdROOESt5va8dVZ
V37OK02SA1hzOp1RQSNudpRTnbNTgAZHl8GMgaZLB0ErNuAmVZ5NTaoPisK07DbrfR5TMYYZrDy/
ANRwJQ6rcH2ND3l0uppyVreHT2BZ7SHLmuWEEZTs0iLOUU3ZGDFjZ7ggeKu2qKL2sPCO8HaY8Q/R
4NXEizJNZ3e1TNaJmIU2nApx50zOdZg0w4/YHgWM/no/ITTOi8fsUMUqJhcbJZI1Udomefcy9Ppb
O8OhAymZe6bda35nteKgO+25n6f7RQ53BlmnEGZJmvyuLcMPHQA7oksYeBIbB6mMLb4KT02j4Z1o
qtqf0ViLzyIxnBIBNU1QuULRXer2XZma5iBTY0UK5bA9fyjVFWBtVRbphV6V8aUyddj06GGSMGtR
V3m9VZm0FlH+rseF2FIdvt4y1gHMkuJFS6NLx6ZB7Hm1IgbRG4SOQV84ZoFKLJpTQguN+VuaGN8x
d5nlzrUn9TwgP9ogq62QYJOZGwsaFkEm+6TfkKjW98iam+RE/8TyCv7pral+vzRTt6mjiH1XN0Ex
D3mW07CWRBV7haPVl2WFzRTDfjyXoxpHQeuIPsjIrqVpXjuf/VjaYS6L5mFuQMuRn3hnRhQzujKf
nUSmYk+ejWzR7c/ug6S+eBpE3B3IskTY7w5peZ+PCzcy4OiZvhVo+Ci/42YcvKabN0afXBc521tH
1C+Szvbs6AKplxYFmlKl+DXhMsul2Trovf06FdMrfOMHiJI1MCtegKmcrPsWZbTfS9t9E0MC21RP
I+NnRaf1aS0RfocLJGWYipdSi3w3s0OjaZWwy6BK1q3z0taNCro0WtAiVo3fdnO2c7XKpgU71MUj
pUgBlm919vDUCvRAVfKsLFgkn7CVx9JzQHMRYzSfprQ1XqsxaaFwKmS9lEYcunS6thXCS3ikHbQv
LSKPRZ3MbU4wCeKXMR92prHoW7YPKMRZknihqyTUIGeMoh2iToKV0MeDWpV3lTNPb8zFLLys4yOz
xPXYDQT6EH4JjjkC+/TEe/+Cj6E9OKbSoLehwPNRHk7GhhI72zo1/T5dOeZm88GpeZ8T95yN2obZ
175bm222zlvYWDaG1CnbtOONYqqrnX1Tsjpf0kyquyheN5ldIX9VTGXedySibmPuy9vqKVdScGDj
HmeNl2gl0BauTMSOzIiQpvSIctIMTp+BsG3PsJqEEavnzBeW39pmc63tZetEaX9fmV04raW6s6Ub
ovAkkoIhHSimoj6O03riCVlQ2QDsFe00kLmRf7D6l7tRmUK0k84mrfOPIebiICM2g1abrj1e28RB
b1jy9o6n8Su2zAdLEz1bF4izVXY3afCx6Hpfc8f9jnRwDQQCnoXeDIlNxBIzjiFeJFYhjmZBp9P6
xaPKJju+RWR0ZL9M7iETNJNFMpxax7nGOSQzYmF2hnRbFKczkTipDOeYkR5DDVbDtNvFVdqQqrmu
z44akdJCvC9jO7IYqumpiKr2JmBg3SXbhJRYlxpCpdPg9f2ofZsowoiHoKLUp2zd1VCClH2GSjFs
WmPlXLtmeh0nZq79qsN+aKYCzaJz7YpIP9mjMLZCmsob7crhAHjVN6rS9hrNLcKhpX71mE+yhW6L
amQgMJMFtHamvecsgMwz2gUJkL2bZgdTCIi/712XJDKG2TH8SOHBbAXtigtauvuiMOZzjnfnUZmI
s2hn59r0RbkxS6P6Zk39Sc7EJ+Ii2U66WO9bVLSoH/Ln1sVPYKYL9MtspGdqXGwwYX6ltkgvgTbG
Hf3feOq+OdbQg7IYQKbNjt1f6nGRP6u8bQLeLO8Z9oVD5qD87RX5VpHYvIOTk96VMc9RpLTLjmSY
dtN2S+MjYxzDKWbwBfUwC4yodjaljuq2lPGVWFXGGsI+10pd/Oibcr5HOWwHqo054fduQ1TvV7Pd
5rzzqLIZQ5fDpsrEy1rZxL90nO4GxhGA83hR6f/2UNomtXlIe4J6hiLslRlWWBQlw3YWo/N5k1bQ
xYxcqrlbURIv1j4pZJYCtJ8h4hWWET/quizwZJnTi0UeS7ON6cOPV2nVNZnFA1GS81BE4VpRzo8L
vULCZgo66bzoGZiyWGpTdFYnWHokNlFfN7tVTwlnoSyt+4u1tpe5y0JCmx5Gg1k1bZ0tvgi0azYj
la4nRTl38AIN1fBqTEKiGrR92ngKPJlIbBDqNABvG+GPC5FoaItJqQRE7SVEIDTxVG7jQaQ70K8+
r5YPqfYZHmLtVGvGUR3rA52l74wyjJAXIrhRmxAli/V6ojnpWXaDhnBCoJrM3RXD7nHsuQNqmT0W
VU0uVPdUOuD+XCxgXmdirWqYp9lxd4Zz2F3hHB9du8sfjALmsIZZr4sQyst2usKTQOvG1qtlFNF6
Yz6jcm+UVyISeEvG+n6WipYA9FSDTtM+SAl4Ju3bfGDyTkFlDNM7oaqEzqXdzIkhFyObyteo1ExG
msN7LRIHMW5h7NN0fRKLW9+7cUKhT6ctnExgwcNSRRsen73ZI51LtbjZ6BktAWJ0W4axxFDQZ1TP
oMCJsk+SN6wNs+9K4tTJYrlD+1iGRFbt1Gk8sfBpHvckAoMqso6aJfUNCkQe6FS7j3uXKFtOe2v/
7DT01+iW7+0ZPGTaot2fa0SRYKOPvVmd3WrRtgVZWWGhTBCWh2uyugQf1+U+pbYhU44NUQav8VCg
zwozGWcHnt0KYcPgfumpuMK1/hhXs/NNtfrQe+vYlll3zWt6A9LGOKR6bCn0fcdIel9ADlQrxkuq
Hjs8vN1Lu6DwH5jdPBhOds2ZM51kDGHUiKfa16fxTiIe3cY5QvqJNqrmj+4KXHrq6HcT0rZYLJDG
0qysyhCqCbAnOXbUlh1JAY9MN4RnDPThKUI2UUPo6oZs6nuQ0vuRGOk3rDEkDmbAiBah83khGncJ
k8wGuOigyMeh7dBWxP355gJ8koQ/Mm1c8aqogFKbQkF4CyKQK9y/zP0470ZntA5ujkGo7pdq15lI
05MqwtCUfhprNf+oJwOLR2WSy5evn0qnQbKtFzJpsvcWY5G/2s17qZNDQzhGOMSW2NvlVIT5lPRB
mTdPqG6+ojRPvJV3bAj988NM88pv4IL7MzPyPpnskHANRnp965O7ccDkht5/jq9FipXIIQvFHIQA
dm+d7WWW/q3zgJHlkTgZwrasNJBWuSMHbdePzHsS08IPniw+UnjClnkd03i+ZDLCYNY27oVG7Tdl
WTtvNZznZVR/Mm+E3ErWBXLCa6JKY6cRgE5+hEX+0SzCdOxapmEWRg1TI0FqKq5LnDF1wai1u7EG
PFTbNjVo+9n0dM2HgYE5pf65N4wrnerWx/V1QZuOV8Xg/JvC/DRRYL8VtpHsV2uN/bZpHnKpOz6S
oSKAqHCsSrlF8jqS/zdnh2RSqx8FhrvtwI9IK3sbNR7OeLLvah7VU9HMj4B2kO467NrHvjlrs8Ff
shIHlmjNc9sqz4trX+NyJikDL1lmaHMQmaLzdUN7Us30MjY80EIp7hl7fzMHaiHXzI6NPmPQ0ltk
FmN6VOdhBrmbFx0PjJb45qxezCb/ERs8OakpgiTXG+4eSsRbhBybVuI6hHQxn3W3bY5jCjiw0qA+
j0ICAiu+7g6BwdeAKS93/dI8J23xuNroJNpMPCE9fsV6uuMsmp5i8i9LcZ2b6o3id+8SBuyz96Cd
2M15sKDn4B5x56DVx9KnjcaMYxCh2TaPcuqei4U2j+jb+yyFs1s33TFr45OuTECHZbeLcJbcwoav
UaQeYRmdSDp4qLICD0hvvhhojPxOJCXM+PK1Ukw6rcUFct4zNlvUIKnckNW3n6Piw3Dm5yxTtpaL
KCvVSxThRfai4H33JqlsEk7MHdOCnpYeCVUWq7YXDxlCfALjVNqMXHEj2yum8b2dm8xPwMkSdXVN
R5vjyjeSCvHFkK/el5niwYDztdaqfUGwWLzSUZrNLWPzixWjgRh7tDQxpkxj/gB9s1vIIvB64qM2
uGgl/0lztm6UR9kkL22yfvFwG0ejLrKAKVSBV6PFakrkd1Q693khH23uXFdl1jwR77Bx5LDDpnOx
ZipKYRKViYWPfSAzBeov5vls7DdJl17ZGKbsiAjycoRzXYwSqCzRlhsmpmE5WPmbm2kTXqgCajav
oISQaAx2Qg91q2zDRTjcTlUGqL+/Q7wnt2xzN42GHoKwgSSoZnltLQSyRW+eaSE8TI751rpo+QoD
JzavvqFyg9UCkj3T36tTfhCrxoFrrFM6W+6uLnKKR0LUvplz970g/GvLDmvlrUj+qPF/ODuz5biR
LNv+Slu/o8wxAw99HyICMXEeRekFRlIUHPPgcExffxeU1femmN2lzjYrK6uSKCIGwP34OXuvvSS0
ZDDYQprBztqfcU+5O8smgpC2zS10WbrqscuhLY5vZre4nMVAelJ+hcK+PdudxhQrpuDed+encRq7
yC701zKHmRJw0sL0cUbTB9RuYSOEKn3MYu1vRBnIa7kMpJVp7zXQ5KLXissiZY+jQI93povhsfeR
YblF22/RK5zzcHwWdfJIpD1Gi7a8BHyQEm6ePzp4E7khqmNRet1OZ7G7ZfpKW3S8SkR73YzBdRPb
F6I27J0sUiTLy/DeK5YAqYsHWYlD4TAHXIaAgglt7+gs5zZX1FCSGfAQK2dT1KraLbV47h12daC0
VOwWWIpxbmmVW8VuIHRnYwS5sUsaThTIDOGzM+ed6NCIUB0nA60JKpA7a6mnqGCCdCXs6mFuRxzM
ThIcE5MDgZ1WCx+V5UZxMD0bRrXN8uk1TBcUYiqebsBGczAjvQEO1G0SSmcDC17cK1De9COs1DjP
U/x96FBAwDQp36bSNK58IH9bLcIInvEFujybLijWFuyw9LJDfVF3ISZPDubbSYnwQtYFeVGN0Wzx
Bd4ojCcwBPCr8naNaPb1o4rpJxSFNhATNube6IwtQ97mJuaWJRvC83az8gfqzgB9H6yu5hm5rHr0
4lrdzoWIb0fDrAE7Vnq6jD10FKaZa5tiS4+bqfdzeZEIdkyWz0NPV5TD+UDKWsoCRC1Xt2+up52t
zdDv0pbkNXY1uXnMXfGo+kMHILOT9yCF18wQwi+yYD4SWB8fqfs464uXaorflVF7p9Z1n5YW1Smy
rHZjBsV3LHGkYHR0nXJv/LrkyD8In7vNJ/TupqWf0TZ8SUMPtj1VBKKm9blp8LsxN/teJo0Zmbq9
IZcMaMzCbMhunORgGhOIczXRD5ytb0ViGjyyvH2vJ+0JVhm5bPZJMOmMPNv6CHMzI/PN5Jgtiwtj
WFjEA7RXEGNprJntFxjbVH5+HRGHeTHDDTlDrH5yOMjvESFGbb4QlwUKaOOQT7/R1pQd2p86F5pj
KkaFHPs2RwnjqlqKcb94AyfRAYFMEZqnUvJN5T4rpJ2lEREZDpo9irrOE8FOCwcVoe++aRlfOw7J
inRlfeLoWve6N/vmSrghppNu7jbKlXxm5rkJWnkNcbbd2UlHm9teE0DmvMoJVXA7Ngjb8MEJJArJ
RtPetGP15NXuyOpbkNG747UV+b5bWkXTNWnrLUZthjxmb1rlwR3Ssoo6hVh5Y3brNMnjbE7WAeSt
s3J9PFBmi/RrbWNLU3FsJd6htRqY7qQquKQhR0sL34Juvw1Sxr5tG8ZWrDqnofL3jaQKt4d42Yf4
n8LNkLrl3iZYsDFpqxAmjU2RU+FOG3NkleOZGeSXwfDeykZzu/oYZnH0P2HC4rYKMXPlN0Ss0oS4
IZuluJ5R2+70HLZHFvocwaZznJC/IcwyqGWlU69vJpfdxiLUheFYTAfKsHAKt6c+bGhplF/dODzQ
D6fn5BZXFXCiTZH67sYHVl8uSNXCeEL1PR5Akj92NocV8CNfjXF4DsfqavA4WQAupOGQziQoz3xe
PZqo5Esshxec0Jzl6L9PZSD25hI++bZ6GLlvfaiWO/rvtHDDaKp4OiU1ZaK+lRJ76+JUZCiPfrXr
ERJmTjBDB6ifUaxEPUQUUDtXehDvk23dd5N52dixRZ9BIfGd+2Rb2MN1hcgIi9tuxNGrm46kyTq/
L0oFD6JHaskr/oF89lpkUh2KeLjLwYpvKy9H7ElUHJcsoja0j8kSXMQdCjUyeKFk5cOrXS6sRoO5
I/PjFLc2U7eJ7lMz3Nr4Q+1WbmnQnI0qjPCj7XhlXxg6P8bqYyQ1wuDghIl963TvSdazdYXWvMUM
e6x952Ws5X3tt0ze1pwPvJQJHVRlqTOnyiPIsm/mskTwPiLAK/SReiavwb1uwcL4fX+Ve8QW+fJm
oj3AXXPi3HJwmxTygyIqEUHJqZj8Y++uSSTTScLeKkExHkLpPywT4ifI1Rd9PFf7Fg0WR0gcjk6a
fRRx8qNxyx9Gu9zGRFNQlH/J0+LCbJK1l20/JwLedOHHGimZQ+m+GChX/NwcL6ECI+V1qfgca3zK
yvmOIqwnttHcc+K4CMti57S0OoVf194+G72AD4bW7zYXC6FSqb4y+5keWzkMX1vL41SgdXvvJk38
wBrFiDof03w7O2SfYJFE40wOVGo35c7JDHr9wM12leHrIiqM3vuhClxpIaa2PZAKunRY/beVFuVI
mme1Xdzajqy5erJS+B1DaaKVY+bbacQRo/BX2l9G8jRhkzsrh2EyeIQzrEd4stHjLR7u9xiu8AM0
Byz+WnoxQcjuSNfJJK5hWNwI8wBvNwP15cmFsM+BDAHX9bFYI5GZtkBlOSUSQHCwHfGNbmnH0yiP
AXvrzeLbLBENAQcUdu8Kg+NNYDcvi8NIR8TpdS8h7rKNKvRpJAeIXkeJdMR9mlgurBjvckFrgBQi
mhn94KxFcd10zUPaetmabsWT54xk9SKGtknIsJo02FW4v0EioVWb3Ka+lg0oECMIDwilD2JaINpg
fkRX6753nJiu4ds9gsS9i30quW4hE3V0I7NujQhnps87Tuj+rWcg20++a4TtO0P5yWmW1o2XJc8+
zMIiJIqjcc9jQ7KRW6/LpChfKzK2NOv0klo2Q1RGLF2i83PZNS8cxef9NCk6AfRlD3amjbeMzDIa
91aL/XXNmW5bI0VL55Vqg5CaZl+g7pxi5vJJX12MuTwWwsh3TKoucT8QgYIo2qiR2Gaxlx9lj8Wk
5jS41VnwYhjG0+I1N2IGNjRZjPlKPTF99FygCJPJB+VH/prBQuoAmejQi3auxRFjCe+oEHaMVvQm
lTaU9hDJ9DTsEqP6QubiOyng1Gs1s0H/co1mi4kH2poEv8ATuNW1BgNV+FgZCigiCzs6nXe9STIP
mqDLrJNClBAZbB52MvsEcWEFxeJ2XoyRkJdqb/bxFBGWRN21hMtetfo0B3ZJjsh4xiTenrqaDnkW
E9g2ZGfDsb+UFUpRZYRin6rkdrH1cGXM2dcu7Z9qfHinXgWkQK2ROVLjym7c/h5m3z4sZL0tsOFv
dZXzlAhn3zW5H7m0Sxj6EcyzxAgO9NBeCFO/oDTnNuPXwJHh7RHjWoCecEpSPohDu8h6Y9/oytug
W40fzMDHkNstL6hpCMVNi1uoLfsx92JkPRijhTa+zErziomRoQLU3maObTDxIJQOfBpdBmgye5kc
8SE7u39whgpLQ6VYkHOSX/AYMzScKO5xHm9FU164GacquzTCLdHHt6lM7HsLN0C/yZXLTsP8etsh
3t9KSX4qS9zT2MlLd1krEEXhXQfPquw0czLOqznsjmu3ZVdsaWEwdJr1jn7nqailhdqrPXukGp3m
lCplEuUjx967fE2WSompOIDlIlmqcg1zi7hIZ9tOV0TaCSXJXtNDI9DRGabDD2oH0JXkPSUXfPdL
uE8bH0lzjHyz+moWTAA3Ywup6WJw/ITGKjRc9wLgGY0uoXO9sxG7YwzKy866sQpipa5g/HCRaplw
zRiJM2ybVov0cbLoTUZTjgvlzKA/9CPTrXqyekHI8bjAcjrkOKEkRBM9v/qWP9dRX5uNF5keB6bI
HQdi8fTs6WgJkjq/GeDpfBAOaiEPaVi0255fepm6/qwi36Wkw2yT8yiqkOKCE1SWfXgpZIbnauL5
xnaBrGjXm6nWHwRJs9WbiMGOs+ks3ZeOTmvBLPCZviife6L79b+THs3lyhiZaT0DdCRT3TTs41Ti
eybgTMC6sC0GODhW2XCZ/EIoLctLMvOG7sxMaE1MSubwa9JVvK7JGxZ+KTL3t9bss/l9tKDcvE/o
Tp7lGIs0cngGeFngvo9LQml6P4xm7eyspcyvbBKi5q2ZFfVhwmUxXwlwIs4uoEivDt6Y2G2EGBgb
CEIs1BoBpyS4QZDbxINrDv3BAljd7QcNz+fInonvvVnEGO8Bp8z+bRjgFr4Awh/or9R6KdQ5pJ31
Ni5WVMcYBqPxkqkUPMcEaKHjQe09QZ9B0n8z1FLb1MyMg3cp4vrIQTIG5o05MDVZR+R2AhWnOMRq
NB8dPw7TCG+HCVYK0GcPM0Xp9KrxfEOeABgB2QhwAJbfacfI6SBpyyAwyjxNYStH3dg0YvNqiM9M
1XNyZgow/Tcu3qnyQRmeR0nFqHi6q0uG0mfc+mW1I3fRcs6JE6fWFRmDEFxam1lH3GTIrvPONsTW
mMXkRpM5DsRFEFZHoRU04koOPrW8EHlGy1rklrg3vdl96ZNunCO71YgVbCITVlkfsQzo6LJxHyRg
mGEcKBMlRWtaO73KRs8CLE+HFKaYYw52uqn1JnAGy8fiwQnDujERsw/3XkEu9lElKd8Mk2IeRsz5
tX/pc4g7EXXL4sdHSQwPCB64ygbit4DxVpEZN2lFxX6Z4zjmd3X+fFGLagGVYHi1f714BdsHCzq6
6NCsCbXLCb5stmJQ9FUNiRAAlF7MwoGCUD44+UIHRuRe81TB23WZlhVLfdWKJrjIkPZ8N+ZGs2O6
SX1kpjBeIta/yixmj2RxGQhOBmPo78qmVBIEQNUwSnTn/mkxaociIUfLRpfPQMufKLgJJm3r89CU
A+a4GLgMuaAFE9B1YkniH9thQdN5M8mesSzSiIoyCKxBOnAvmuUbYhHzLc3YUoBJ/VRiUlGRh2n3
rvPcuIPo9pzPwubKykn9wWczFB0qfT6d25KlbO1ANj/sSi3VoYJGJrajmFCpZWh57VOgPOuL4WJi
2KSLj71DjlD9VgyMzk4ISjm2Z1ZZIOrLiBQ7NkGKqUF7xnTvevIxTyd0uZOFtWzcWPFoNefKK8cf
CdfNryuaJXTaJMSVCMzRAImRdHbmW47zqOhytIi0crePrGY2CD8OUpLZ6GDKd39qA7ARGZQHXZnB
a5kXze00hOrWhY7EdmZlDORoX9FempL5yc8mHuVQ5b11M2W8nC0zruIE2CHwdlnm9O+1ZSE37yZd
WFcDKr+jQ/qru13wsmOCc8v+TMGQM4xRgsVTkLZ9Bp+SA5PxbbRblMwGUAwoQwlri8Xni3aEpdNE
UoXF4afg3UvR4c+liURBVTFjj27Vs8+wyXb0o9prbM0skUxVnnpoV3QzLOVFqm7z9ggOgK8lbKYU
mW3QG48kxiJMzmzbPsZk7Vz29HtJtcD95HA4ALGG/qDdgww0H6051AMvVkAlBMZxUvE4P2hZm7c0
MuiVNy2Nym0nqnIXFGmTnGrT5tEcaAA69KfosB08XbGytRCabtBk1S/obFlC6CepnF6FQ2Vpi0X2
u2VMWB85PcHNLMvZ/sB4YoMX6QAY9imgrV0Wz0ZIYwIlt06Z5NHtqbp9I7z6sktJJt6E4Vyf4OkN
L94QoGCHj8A+1E30leu6ZsOtA76niaCvb51Xw/XznDKoOYO4LrhNZaorOXviDYkTNT+ERDoXjkxu
kNbwz0jE4TagsVSjwwyLUG7aeBA/SiTH2zDFVQ4wz8SkG2Rp4GyShXZmxPIydfsUxlS8mbFWZptC
g0uJGoJns7MISgP1CE8DycjKeC3A431V2YSKNxinW1zOQbCjvi+emRYWczSaCqGnMFCKMuJNnOtc
e6zhppiceNeoOvghVNNfD4QRoRkYGuRQio3TNmfCB8esDL4O9dQARPL0VUqG71vXciNsMSdwL5VW
gXEVTJv3oCoPrSfaPxx8zhy8xkvqvCCu42criwriNuCUJXeChZ2hS2zI+3AN16Fb5RePsVSXTl/A
dOQETp2u+ukRdJh8CVVLj0v4pYPIJJdF9aqEVd1NhhBvLsGPl8Wgy7fUM1uadS6ObSM3OUT1S0PP
p9DlPYMThHbCaOwdoiZRw2B0hpPSnfcjbRoKqVlQlfTlaO3pvRXPqFIlFiRXJnwzC6qcUgzC3o3m
5D7oolXG0WHKck3vhSi3sWl5R7Yc7znlPvaFa7FYOSMa5t6ds8e5i6sPPRSvGj185NF/W6JluKfg
T24tdqO7gJFhfpH5HbrwKQ1xcMsQM27ndduWoSjiErDFtt/K21bW+tKu65C4O5+QJRRK/fUCuwyl
uTTle5qEhLWTNFI/pUXKsXJB1rNlypdjAgbrtxHm0t2hkAi+87aTO8eO0Rb1SW1cuo0STx0sm/ca
sYmBo06HwX5gIsyEz3d76Js8naeUMCeKWFpXe5nQ0UVJKLi1s8JhS7Ps1ZdbgJ4sEbAs3XXGgYLg
byTQ06GgqcED9dMvsQR6IAvVpjR3zNK8tbyF+5Jqj/venObKQxtaZls7KJg2zCpMrLPRV+4PZvPG
DdmmGf18gY35j39HziBzW7wg7Q4hxQLItAm/6bQ334HXss7TlGvupdSgBL3e7midIDc65YZgzYB6
xQpTVDa3cYxA9GDHNkob5aPlVxl5r5uaHRq5kcuPifV5KpIKlmhh4fC1BIP9UeH+3SB1RHLVcoxJ
4omCW6pE89vpECB4r00XFUqW5W8depqda2buhWg9Vt3BKcJ5I2mHnavWCKhaEWu9T/Ngqz3sqqLa
ltgFPjhYxFc15uOdn04kKpNYTaJmq7eUDUwB/YVGI0hW4N2b0pj4KBtq5pbuaJUdytAaVniS71UR
lszibaw4s++YJmApmmPl7816NvoopNX9A42y5REObHrPIw8yS5lZtCNuXd9pthwU5PSgLN9iemdX
HVLSFntIOIrB+t7//LD6fpHLMz2U4pkH2EWHyFEkIf68n2i5xvixqsXU7J3Uz14XANxMCz6R3qSl
xf8M4itk4ga4tCDdVmE43XYinUFsIYnGgMBrAzWQlzWWsjJLqvDJC5LkgNPcebBqZqaTntxn6dkU
lyVVl9hknOVeHHOq8DQ6AaIlr5d3Uk3LNeIq625cvKTbib5axeoYR9M7D4lsDDdPtA4B1AklUjdL
eedrctbOdl8ue93S2igYFz3L0MdRkHZPXY1AmYT1/Lu5gNklYjV9o68L2sqsqdhTgVwVw1hn8a89
XLotnvpiT4IKg4hcDNwu1Vzw/JAzyo/XNcPADfHN+t4s5+7cdE56zYDz3QT6obciIZ4nSgaAG8+1
RSYi9OeWL7Qoc/aRvOst5yhCaXTRH7v/mGpk1rgxebRA8ehd48zT7aKlbLYBoNp4M9BhGS6chLt0
E04ks0b+T8tbuG41V5WCaL0vuVO6DdQBmss/fwH9b54I6GQzaoOsVtOt14IL3NnhenLzNBG759Gq
+RNnmnjw8zzkvsQ7b4rt5NXS6LdIssRbvt4rCOxxN7pCzHuSHTPrygPcn1/1czDF+4UciwtX96GH
S2bgA8rjll+C45MNauznKT/aXdGGUGwrF0XGojkZW/045Ec4ePz8H6sAo5jYOxP/pcCRBXkLLqBz
cqyePxcwHAY+fGYOAmmwjfsRsZyWTkxzpEgtLoY6Fi1MXXNJ0g7zZeShY3ADiqzStSOOyDeR0iNV
MHr0ZyP9tPy8uDlniQFlncCM6JWgzTD+0tPfBj8LQsXiI57KnrSoC5oDdnmLNC3MgH0hRtxijbXy
fQIXJzwCQOu7g+mtUsiRB/WwxBWL17zwXCByLvJno0xbtaXj6zHHRdjDXY1E8yPs2E+JMTUt4CBD
7/lb3VNIAdaNF7GtSJAV29RL+SZnQVzvJVA5Mzvqgmtv1jgvuTOMuvvCPeTRzqwnN4mmYtL0pOIO
AYoNUd3ZWk6YPPSqiylm+j45N2mV4orwlMBineYYOVrLmgsGRUiiN8tCr+QAHBob+gZNoNU/uZxA
goiyCP+gbj1EUvAGuHMyfyie//gOO9rvipDYJNfHocqFu2n56XrLeTV8ZzY52Ad6QIyDha3UrZW6
hWZVCXoYB1II9Ct6whNUyNgN9plNGCl48aq547wQA3ScUoEvYSzLd9ujtcmaP88l9LiZRqs79uIx
qTqnfZgQ5sRnTvbcfk43MX1BD5U/Kzvklk/pvFRwsvL4xN41WjdILOKCc6IEzkFbsVDMBXMs/KGe
qvCoJtP+RpUfvEDLjrLAQD6V4qxZhbxGktwbDfce7MXnJLUmtpDiehiJRTFtjj20IjbkxyX3ScYA
G5NZj1Cp/2F14Vecg6yIrstmve/F9OWnY+9vEase65L/fMZO/YKq+p9lpx4+6uvX8kN9/lXrq3mH
tN6lCQ2t//Pzr5OPevfav/7yfyJS5vv5Tn908/2H0kX/nxin9Sf/p3/5bx8/f8vj3Hz8x7+/17rq
19+WoP78M47KXBOY/vvY1NP7RwH67S//4p/QN9P+hwOjjZrWgiJi2eL/EaxQsfzDtXlGQhMbs0+C
KtbXfyKsPP8fpivgS6GhsoEfBfwVsvNe/se/e/Y/yAe2sFoLGIse4UJ/B/r2qxHUJa2N0EWIbwhE
Viv1Z5fx3M2uiPGOR34tb7q6TqI5aycMPkTgoDyEXS7Q1fzp8/kvnM2/2mrXa3qBTd3p22uYnDA/
WVzx10i0uLi7Ol+lr8PIBk1O1V0VBMMt9bn7m8v96qj943LoxlzftjyWJAsa2J+N1L3o4zq3W6Rz
7CsH5YCOYDMudiJrvL9l3v3npUL4fXhrbcv/HK/EkK0R2sxVxH4jpo0fSnfjaPTNjAGc/DdW7V/t
s/95Mdt1AgBk5l8Sc1TZIYM08Z3Udke+OuockCuF/a3N8vKhN0YPwI/V0ADxdHfluKHzm+v/V1/j
ygkUwgMrwPv99XMdCJb0poJSg52/vGi0WjbIG7vLftEZIHnOLn//tnFBwZFUg2GYh+bX64Vwly0L
cWa0xHF7Hyxte+VNNqilMQguQqD9/5vLhXR9LR9soL360v/svy91OLqJ00WNb6B9MIp2BwvF2ipu
tSOd2eL496/nrdkjoUdBbX/OCkYuyM45Ykqk7vHo0HnmraDwu1r9/jejZTe/eX+fHwsHoB5ZT55Y
VyAbG/iv76+gd7s4OSe0Kluc21zJbE+3kVKSwu/rv35rn6ACrvP5Wp+c3qE1elllt4xEGMCccjo7
24RRwFbkKbVxkujrJLFuJ7Oe7pgca1Rck3OJPCy0/hdvmhtWoHyyQCuEn9aCkXTIoix4IcCUq93s
G4x5Q5leDLod3/71m17vj/8Pp/j5ni0Hpjprte2yzH56z/AEmsRdZAvQhVNemnIAdRdzeujnGrOf
6sd3iO0uk76kjX/jrf+8MjhQQdlyVnwDoShe+IlLyAQibIn8KKPyOY2Ma8Sz+sU4IOhYHv7me2Sl
WwGkLg+Iywryifxhd0bXJW0oI06INEzT1CWdwlkVD0gPojJM/FOQSyb3o6CH+LevzYdsrawEj97J
miz+5+dzSHFnUp4mmHiH9MKWHrQXF5VZQPW9bRPz+yidHrN35f9m3fvLp8t5ic41+7MQARvx+mD9
aWHQhYNTBslWxBylO3KRjoU+yM5zOwOdocu6HWpjOLRDBX4Z2elv1om/PkymRVUQMiWzWHepHX69
fhviVM1iJSO1gEyyEnvVbLao5MAjgBAvECcHNkxp+h19cIxVpS6zOcHkJOvkN/vdX+5xWJSebZps
QtA5g8+wClVUCFDBrUSTatot/ITvqVPb29ZDgmF2GNJabHr70WQW8He//PXCTAX8lY0LrOTXzwDm
Il2Kumkij7HIPgxrnPlMgg4LOstrDPfOE22U+4D282/e8V9WTd4xF7SB9NpI4fxPT7WYY5ODdFBH
fhaonTHN0JGCkhCftBOXf/s9BibjP46UJhte8Hmt8gxmGx3T2aqdkssRJe+eqQiJDmXoo960TMTB
KnioMKP95g7/69dK7QmPmH3Wwi3ofrrD7HH0UYeOaBbgupOCZ9RfE5E/N7NjH+3aSM5Oz10u4yq8
+9dv+XNJQcKwGZg/8wcFTJDPz/RoteQmsB+gc+983D2BGQmScS5QF9+ZSWic/vXlfrJjflmj150W
3/y6Gzie+znTLK0NK2wzZezszFxehzQ1d74le8KpiCQ50n/oLmPDT+h6DJm8TJYQXIBh2G+9Drqo
TYscqhfimGZs1KPhdMMxtcLxN1/G5wrd4Rknm489xLRDwXnh11s9n9NOonKGy9BIiQHBS3ZOONZH
j7nCERcqMXcKY9tvPhnr5ybxy2djwZiFrrsWXJSYn9NLgeO1fVKYWPn8qSq3wh265RtDGrv44eR9
2V77YV1Nl+WUGuIi6dOM4WKcLd6BbohdHJoFeOdhgq1aPKi0xuGIiNYRzk4QEJN+07EW4po0Nsd8
ILSMZqPTqQZkekuA0TmfKqmOsdNW7rcBeEN1FEm+YItQc4ceOUOCxxTcL+LlTAxUWRw1nSXcU1aD
7M7IiqK8tkc7eFWM+jwEfkoCCXWGrtnFNTkM2zxJUWiDue7fxOTNNJhlMhDVreiIkOyGrqriXk8B
RbTLfULrmmyUyeY+KK08d8gOLBxrE+MmuG1tSeBKWVMZ7isydwFCBaPzQcrTdKQhNb/MCdFL2wAI
nQtDJUyeOB2BTfVLWH/1gFwde1xoVLcLsF59MiSY+V2Dtn1geW+My5ZVgLilvlSvoTMQHCBR09LW
paY4tWsCFT1VBvmHxZfzC/wTcde1fptuusWNv83j2A7YOY2JFJup86+nYDISkqL8EEFNELvNIQ/j
Br3VJInIkI6NEsrBfgeAJanbMppSKwcrMaObVamlXqsOFFrk+Eb/HOhuxQIgGyR+uwdzdsqYQL1O
+EGvdY20cD9CJBhuhmFarSM4cvQ+TZGoExjYIP7m0GCcij51L2mb9ujHMSYhj8p8VLuy/mG7NGYP
FvgR9zR7Rg/grxvxPC6jXJJjHKTWySertLr0YUmiVIWX2Z5lIoxIlDQbD52LsxhFK9IoQP9p6WC7
mj1nR74Lxqsi5A8w0BEs2ICcymBCrmHBcrR8vDoSyf9+9CY/P6dOlphbuWZOsuvb9Gqo6JKDXUJ4
3pmzrIm6UPN4MTmJhrBLiEJ/onVeDVuAHA6TAmpafWLy76V7a27ijzA0xmuaY6Lfol/oxiiwjSTc
5jQUH5H9Qf1jNkMVzjBK0h8m4AfAiweGpCD3A6VK1xNmJFnNqr2j7PzRrmgRbbuuX0FrKu73MMv7
+t7SGepWs7eS7E6MsDQsN5/KC6xiaXkorawPbnqSq4aTzQHyeg16Si5a03UeJs82DCyqYe1HYhZx
8IDXtbsEsNraET26misgwgh2fTZoRE/lnFTAE1O7O5CxMB4IEwJSo10nvnWKTsFw9gUasqLJiFcV
LaO8jYvlc2ASSgAYT1XWs8OAwXkyVRg/s6GtqQpSBKhkwzi81VBn18mNRxO9hBOJPrOxGK5kyVy/
YSdlk6I8NZyNP4YzrCGRtQO+tzgTd5YkhSiiw1HcEZniGQfGPM3eIu+ojIoUXR0fB2Ke27nx2vCW
Uw/On0ahUEWs4k8PNOLN/ByWQl+mnSk75Kd59T7lKeP3ftJDvMNSGp+qdDIXBIeOyJjmmj5/nFsW
rkbciXhuXVA36E/tqSZYpNRzVEKXgqbTjgO8SRbz71lvCaJklsC6MgqH6V66EFw/zLRrmGEG4qbv
0MwgArqVsiPPIY1diIDop5E5l45PJ73Az0h+VGZ2XxIj9SRmLPKY9gNZQ+jZULZJDHEmRl+zk408
5+XY9Ke6HkE5SqBZ/n6uBkbWMEjHce/OjSmYJ4TutQ5Z0J7yIXcGahCizg5oon3v3nFbd9g5hehX
Xo4boEwYYuQiHufjKPXaGFtdNzEvzxTQo95ulgdchGuSZGVO+wV4W7WZRh86QtuNyJzywAcKpaoQ
j0rjy0acrCzLbqq5qaDsFGFi32hSS5590fnimAgsQyEOj8c4mD1oUyXHq6FSCt0Dt80xNwsLNeLA
eBmRcd6EjPK0k+5G33baCGEF4roZipu3G4gynbbxkDbQfNtxZKw/p9VTnsTuHKVxld2uyBl4Lq2c
UQ2VvU8zoA3KB+gdMwvo7JkPQBWTdxUODQlTcA6xL2B3/8hRt/mn2lPY6HKe82RfJeGcHxYNKeqE
3CwgkEP67OkqhSGTB2nyQURTi6k2IEceo6fpP4VTirqBYNEclGowowTwyxheUsk0Eu1iMR8m1Vdn
T8erj6iO+4dmqjMml9IYL5iKWUQGQadRLANTshxmrNHltqp9KMVqWX5gXp2yiGQZzzxCrAy2K/rA
3aaVhLTA6AkXC92jMt1zS7EsJSR1XS3hauXA2W58mNL9qTSam9M8xE3k2j7wrcxsBCivLDPxHxrC
OjuL7QwwxRXdcJssuHYfZzEPxqhsFz0RxQ/OlaqeV4O76QMxGVe7DVO8ikFcifd4k6QUHTwfs/U2
ykJdCqnCN1e6ebuX9NKxCSEa2c8wTxBo1qVDBCUeqrfEHHA1YQjMp13iobbfgYr1blqrnVfrOvyk
yGdmyizUm9GF9Ez6QbpLdZZ1jQeUsoKpOwou2/bVYz+V+atOCondBAsZkpNV/0B1Ur25AFxgng9O
csUuqIZdPsz+W+20EKfDFonVdtJWmmzhZZAAODMQwbW6BLm4TPuWjKps7tSVY+JYT9AXfcXYKfDJ
LiroHlAyY/1oAkj3CNDN5LuhE9JjIRiY8qkE+3nDnLAYgaJYC7QPl7xsBGBF/j7XZHJ2HhwGMj5R
6hwGwi/IUndnOPaZcAmOQ+pDCFeOCrrzhvw9jpngbhpTS8bf+GfGcz1Ma51rU/r4DqRJEn479wJL
mC5OpTP9X/bOpLluHNvW/6XmyCDYgRzU4J1efWPJaiYMybLBvifY/Pr7MbPqXduZ1/lq9gZ3kBEV
WWlTOgcENvZe61sY5hCxZudWL6eXsZ5tNFikEeHFnSgWsLp0xa6ecZrvjQz0I9nRBpszm8t+jCP5
NeqtERug6GvCjBjf3ZIGiJ5+UUbSgcqtYNp0IrbUti7VnO+omILzCtUi1pPW0ne1S1wk903ZsoZQ
Ncgrn4kTIyJUe/xarUMOsk0xAUqJ+EiMWb6I1W7CvVBfoB8qsRIywHurUPA122Ka2L0IUS5dXEMS
X3fIC22tjpw5JjtX1/N5o/Pw81jBZomCd6pJ10EY6mEYXGJ6VE6P2RDc7Goirp8MYN3PpZsQraSB
g2a0DRX4BdO706OwhmrvMmZ8KJe0aQmYiubxHCpS8DFSiNIN8mP7oRRGP8xj2VUU+HnxtNTVWH9Y
dIGPIXZ65xDCsSquAA8wC0K1g5NtyW1G4FGlm/6yW+L0clgJYDfGa4FIQbMicQq0DLsYKhiQVsGI
gCQs5uK0kEeG+A3uMzkDZiV2zZ7xy/N2qap4CwuCzgIwCOam2ZTk7QFGoygQo1ug3eAZQTMb/Q67
ej3i8N00XY5qH0f56GymxnWLs7wOlmKrcdEDop3N+JJrDz7ZFJdtcEHJ2yentF3JdR5kTNhVdtC/
Md5SvP6RKdEFtHl+YRPr0h0z3RZUNkSYnRiVOGqHdWZelYGxcxKjU3Gsj0DQN5mU3btwBvml7gnf
2iJR97EoeC0aHjRl4dbEbqG3tJXkg5UmgFBQoAiBEDnmFV2Io0Pb5Op8glo1FAflNeM1JFlSkSfE
tSO8yGYM4VHARkbzh7x5a0gTY/fJqHLB+GcBLJqZXAF6qXV6l0KnLLBoyvKEtq6dTjXUVKTtdsgz
oT/AIEtwfbA85+kL3L2ho9Zt2PmUO/bkJECjgzubjhUVZ5w0yQnJDpGujRGMWF3QpP1uLHCabFqV
Oq8YwNI3g3UdPPNMUscqHCuvkHIiAZiQnDsIHZ38KaWxgnsra3lDk2BAUuLo0T5rawdlcAbIerWK
SRf0N1hwIvbaggB6N2ia8CA6ErjIU4bCQhU3NSWFcNmSbbBIdbS6NeLScRFQ3szBAlGTzmBSn1wX
UPpQjyNVtpdwh2WmUcOPmoUFRqivsieC3laDfyvVZnARCWyFrEmPnsIUKWqXUWeeg2o27t6m1Fvt
EgHB0U7W3MbFoB4g9ABb76dWHJi7c9Ejp288VK4nrP3Aq43BzmdIS3EmUDMJbyr3Ttjmp5JkACAD
Yhg+ZzRFFJ3LegAWXAvfHCvEB3yhfKwsTHTy9DUhv6HC07b5wAcuqnO4gJ11gfqocz6CoJ9PyM8r
2G7QHt7JI27cwxBNxZeUVcqb4g6Y+UWpHOIqRuZ+G1dw0u2aSsIbQqWTuwB4QF8qRumYRPmcxLGM
tYR9WE7pobSHXOzqsa/OxIxk+WRUIb7wmRLy7KmVVNDW3H03xACG53M1zffcYgcO8AV3PXk4vGVS
2OC6xEIyaAthsNzIRi8XjRfMCUWpI8aTMGoZ93k6VVAc6p676+ihWfQGvg/gdR1MVqR4y03VZvDr
uH6NjwYOy/rHydXkRzLDraTw+Cz8HCiJYU6EoEXa0R1E6ggLRsOJuU+Wxll2pcYyp+MpKi5xcqe4
qBmsPaLdSVgmgBhOa4MXq2ZvJ/bGznNuZxOvbXsKc6fvMFH2lHRxTZYoryA0SyyYBusPcSfBoes5
clqudMNO5TZUn9ZL4k9egZt+EySJ9ZgHhd6Zhqzu/TDj6D+6mL/5n43ozrvEC8OzIGGDrAIihrfa
m5Lp0Ndxexj0hC8S/QqCPulMpEoC1aTnzBhuhIPjjIoM1ThbTmnhw/l0tJsHuzgs5buP/B+wZ2yr
T0FnyksAL3NxZxUxjp04TicqvGoGMGGjXYAfrxJOPYe2iL5hGOU/uMMyj1uBiPgK4r0iCUPbPVpk
jfZ27wsaFxeiyKF9uvEQoUmAxjjuqxkzG/2rvr5GsjTMZzXhi/qwNn2afYI2iSUPwFsT9hOr4cim
jxEVrTfJGUWKFhHuYOjv+USj6FPgpdl6Qa1IeBnSAk2GV6OyvEFI0SVfScKFLsVCYa/GQlzEDHls
h8vWSntnoWVdFp41qSJSpG3SFDzU0pN90qeu1eyhW3oYFqDGIZef6uDBB4S4PDQmksSj4CX7TMYM
Ak1PRjgCq5KYE7Ruyt9OYzK9LohuT5OM2ZGItOZMspJ6+Opm3XJJBPnCNuJ6yXiZAH2X2y4mgXeT
Z1Undwllx3RZ2bIYtkwKCJxA1cfUuwrYhncdcGJxVgd2OqAvMs1dBAtw2FacHt1NSSg1vlNncLD4
CRWHh4CDjOjw1Fb6BAqUeWiTCQhYObUxAPwqXHNfwLEi+O2ygtIMQRTOkNlrdsKZim9uLtRVHdoL
iTp6/UqsFlM5bZ/G3/lcseAxaxrTW0fTpMRp53QvinZYsA8yyUHIq7naXsmbsc/naGleg0VRoU1u
LPzHaSkGuKWFLc+nYdEYRBhQ3yn0eTH0D7eFMDOEeLylK9EMlUFFyzlEcPcFDRuaOLbiFLwKirZh
M8lcO2hc23a6BCOWQr6pOMw34YgF68BphWzT9FHKjaKv9aNFBQZ5ojQtovuenIINUSM9E7hlDHB/
odcHc1sEKI11I3CgL4Ul2t0yRzF0xJw7JFeL1tanMcsCvZeUnmeZwx9FQT8OV/QS1EIbgTTcXel6
3oS9vEQu7AZ2YW+tIYHDypgveZvsbrhGzYmPpaoc+DdrO02vJC+ENzGI9QUv26I/Y7jirh7Jabps
QW7629qK1eXiih4zvl9H3xJ23vei94PHVnSTu4V0mfAbuIaJyxLU7Sce6c3nS9hUn50qBlXl+HH0
Ec9ttZzqkPRvnIuq5UTpPNKtyrpRN1SIy3zy8blPt10LbAD+FtONXYrMHNMXLRD2niUgiiRP++46
7XQ8bouhat+VTFSyJcG4/SrmXL1bPTFdLuBJuhZTADYLTXZfUFLTdbmoaNzEe+Cy3mWqGTCfet9e
krOmqa3PsGv6J+TJYwyfc8weO5VYH42Sk31dN/juVods7+wslz94Bk9AH6sazd8hzhuMTZ62mVnT
KyMgfnG/MC881hw39tZox4fTlTbJkWQu7rAVQAIw1kIut/6YunjF5+wDWzaoXkSw8p3tAxcxNXTs
n7qI5Bt4ZBQQO/oMGeud61i8l5ZHNUJraKazyPzpQ3cimrbcmmEx0SEjj6lz6Nh06I1LoCe+eO24
GnJhJtiPWKcZ28cFAPsGcb5lBgcVK0VUTcOk23GQL6R4dJ1wTzPysX09JHWKsiyfaCc67XzwkoJe
A71HQ8JwYZOYOmaLgVuSqP4ZWAqwNuFwGh+MNNb7AFUwJZhBMA3zkKF8Sn03W03r0xhsbLev14C0
fGTFklJdXPgeRnxNGj2TiF5HXOy16s0ONxfv7Cxac87BVGQH1kKAN6HOJ3BpDswBZ4FzPFQ9SvZU
d3Z0tANRQi9Jw4H0WdfnFmVoF7+y1RE4w3rQ16gy9VcldCwperu0RvNapnxljRrGY83ACXE/njQc
o+4yM3pAj14xvC94YQwVBkA/woP34DPSbTWIojlJsDcNc8gC3k5jekKPsnaQQAf9Bt14kat2Ozem
ehFJ6i4HPzLjfakKM6PMWfDLdjqQJZFA03Qm+wIEj26wsJxQ2wLZqYaOfQigRI2lneHXWWjY9D/R
sGnDPb5c8m1L2pjuAbMfSbGt7mM61WGVVYdMxnNCqjL0FEKeI4lNxq0qhYMI4dzWjwbY6E1ZAxdP
hTH5kUXX3yD3LvCB5CFXw0Q2B2AFS8CdpDbdbgZATucWakm4TYQGqUGDt8BhNcS0omJv+Uwvh+lZ
AM+Qu3xEX8NS6fgMuoVOg02E94A7BmNy6q9hTNxD8DY7gtjhOe+wl8FMqKLViQr9tda185GyYdFU
Uu58jJYU+LzyguaIh7l55NOR9Za88fiiZlQVbhRk3QsF6xorl116RzYEbjKQHoDt1QXizl0ARBpg
ZTPX8T6vQ15HUfttxLzFVtWJygJZ54wJXx4mWdN5LymfudEEaUBwiV6QE0gQomrL4NMMlz3xjjci
iaLwMOcSiSwbvakurYpN/RgsxBycwPrB6rJ1H6DS9pK2P9iybl7o5wLypBNHWI42ZXOaFctlC0s3
N2Ry2PkDbs24OAGJU6cY7Y/cKK5/Lxnd3BVlbHV3vtN61UWaW/qKz76fEMZH4iaCFoCph0MBJ3QW
W9QvOi3pP3eRe5nMkSZr10u4fdluk2R7ulzxsumVw9cQMHQPNw3p0+4htyon3iZaZ/ehLsCXQREe
38AEFR6QyQiMLcZP83lK0G/ulqVbOGWZBu3qPmifha64bs/0HaK9Zu5Z7gLMst0u7jxuWNLPoErQ
dc1eoahIrkOmK8urPl1YhVW42F8IT8KwPdtl8MUnPPHBXULUvWuvdwByOIU1r/kqEZ5j56vq2hyE
Xjk0T37rBEe/CWglhpEQzDdUMQPeon5LDghRHWvPCNshn9AZnxE3mPdpHOmTRElU7TAANPmxaBbE
yhx17M4RLRAQQixLDfgvz/19VVZxtu8FE64jQZTJeearzNuGemmCU9HN3n3IzShlHx387jbmpkw8
IU71Oxrcy70Xdukajo6k+ji7SGeuqP64seQ05CJYNLjx7hPmE92acWeN3xqRrVa2cFKdemTcgnY3
nxlFHquG9/VCzFMa39mFKpzrYZrMfBNAzA7vKxtn96Wb+Un/CoQUcxWsHbrLTCm7W+lhhNwweKzJ
P/z12PRP82smtEghfOmowHUB+fw4q3WLGlM2JcrOiZLxbOod/8aa7HDPJgcecmFR/v68/0iS+/+m
t/1l1Oz/j6Jbn8/ufxbdXr0NAA3eyuTtB93t+of+pbslONZxHJSyJMdA8WCE8O/kWCGJTfYDi/ST
kO/oj4yVf+lubfWbg+bCCV1m379Lb/+v7la6vyl0skGILMHm/7f/I93tqoz6brrOXsI0n7YeCjxn
xWauK+k7EZHt9yHhGclrQpbeJldc/Vi/1va7z+T2j7/u+wihn8QqfzyEAU4AlMTyEYr++BC3ILgZ
0+jriAjrVM7cFTt2vXOrHv0/FiJibMTXf/Gkv/x1UJrBrfLDwPlZq4LQDWMjjns551m9+k/NPbDV
Kvsb9c2fH0P/lSwe+IIon62f5XtLSBfEb7xnpyFmdl9axfBQzbGJ/uZz+0n/wufGY1aNqSvpOqqf
I4fsJEiCoHGelxh+FMFVzpMOyAKJBhvuDOaVQ0SX6JRhq7369Rf2Vw9eJeEeAeEsj1Ur/v2qyFiA
Q+taz9Bsop0j1ywPYa3hd2BwQVUWmNr9arnIsaHd//rJP4nafv+V0fC5q+JDKV6XH59crVKYVi7P
uJP69HEqXI5OGruLd4BwQvAfRGzXJiQGlO+h8uxe7StaoX+3f/55wdqS057Pn0VrU8v/+FMwfiOk
pLafhzR291iKHhqIZyv0Qv7Nev3zg8i48hCF+IBWfbQ/Pz5oFCKeVew8c6tjIjV4zd7QYdyGk9Z/
ozFi5+fv+uFVR88b8K8Jz1Mo338WhZONKEYLOtrCZTuHh7RO9aKIyeQmqOriU9KOmdy0cRZipmGU
dq5CPeNI8wk62nSzz22EMpELP5LReCLZJErfwfXWNNxa3yGxpqdu5OKFtXEpGwi6/jJl1d7wjkBK
mmmob+w2CUj5sHQOTbYpLbUJInyS3GGKGMZg1MkvgR240z41zDMoclOHoYbMdL/Bu2uorBtHiSO9
Sqe7iBy5XAXMIGmnLPN0KLjOJ4exGeq3oHAdl+wfUhXvsFHHTxhqgK7kDt7nk51qED6MBgFBZtIx
N3XjD83BbUeGPZSJGWsdPdwnn67/tLXXq9G+ZurZb4txyULG3EX1IT2VepCSseieUa62D0wUmJP7
NRwIWjqFUKcaK/JZHdXk0S0wGLgWtl7to72tkpPWmhbvOETztDceEsEHZoDEAS0lmDZiCBPzimU7
/sCXDlIhapG/WJtVAx+9yTaw9DsOvuh+MR7OWzNwc9hOjARIlJH+JPhgj5ZI4+a86W0ntqBgpeTv
0bqRjrirKId8LD7RVHbELUeqbZYMZFeCCCTdFoI5dw6aJup7CXmxrltTb9yaGZC4Fgts2/alritE
VjAl3ZommTV6RXcP9UwO3YYgBfxtn0ZkG/10DNuGfk7P6K5PLgpJSgFsNwIQbCZSuJprj845qpPK
5U42q6UPHopcN/hxYLRZkeT+qRK+fBrwXjwhDpIYkBwsm0S3NE+RMQ4DASYWA3NiQsHhe5yZ2g/o
ETM/9vqHfAIDT9fDKtpvjOIGcE22hcQCqlLf1tElbZdymG89HE9kyzCpcNr06KcECxc0qCxRlo8g
O9KqIWgU46XH/L2mYU5xqFHUFImuG3C53ZRhZ2ssrl3EEVsXxkS+deycpP02ztVIQ9xpgyu8c7qG
LVAET05rcFn2IIq+AnOxwaZN7eBed3MOcLNtolrd2NqIG1L/kujI0FbEn2mX2M1WYv63j6rFLXwb
VZ6541jw9M1Ua0HTqCnTl6nqU3U0LTF+46YnyoQPwx6n6inmojOAIMUQc9mDGfdPCZHpBmToxKgp
JXslvZBl3DwTGmY1G5gARHPIxUcm1csQRLKA+16/6zib+oOPEm3ZTYEv+U/dyZrIWTZ60M9jBPT3
0IdlJB7nsTfOg1wMBNcEM2F+QDxpec+0WTznAXO2FX+ERd/4X7qkcUCG5MXMvIy2bWFXT0wiQpC3
E697eJVajZ/5G1Iywv7KhH2RO7TZ+zEKmPOBo3rMFqZzwxaBohofZqcqaf9iIcKnKixpe5eiI866
i+nkEy6Q+rdzgM1wH5DPRq71aPK7zmPUDGLQYtcxHqN55hPGtfaU6dTm81DblyNJb4TC4bu7g080
3Q5tmvYM4jod7ghkY2TkeihiOKYT+W1A942NIUnjYAtqCfs7IEd/3uHYAQBbjCa+KthZOjRoQ5Yc
66TjhKXpVmRHmxvSHXiO6TNpTrRop9LjdWHEQycdOR7HEHSYQBEgacxDpJX3WImF2RekG5gYhMq3
48GkjGxIWYo8H/D9ADwu8tr4SlcqeUElBsoWKed0CxvCc7ZhJcBtIIwQI6ILzcA5KL3iZnRctnY5
J97ncrT1a9APLTHtmYheLDutvgzMwB4mSByMGgCOfGVkSU5o3CXdKyG81lXdwERA8pEQETIMvRXv
kdjMLxVfH+gmL1UwrZ1OwI+UVfjqhWWS0Thty4tl1r2/hcHTPXVjF7+Q/l68x/ANcBC1ZfPeFysW
30+I+60nXPDH2LdHIsToBWCnd63hEECRBLaBAu3dU4V3Z8gSfpQkjb2RR0z2FknlJcH1qO4+ySzv
XmEju4+DJcYv7FBpuq+GJAx2HHO0/AEiwDKqTeAfxtkCqCig8HybNKkYm4XH0IZuRgd6hdWOrMA8
hDQ/94N1v9guoBrTty2qXWpFLK7eglA3GCMpDvzStNELlAv9MeflQPOgeiAxaVksvH6DjUKiTMm7
xAafjdeMdZHSUIvOt7Pn2t+GJGO8LgzZcHwDyHc4WJG/ZYOdk0Ipo+sqXexm58M/xPMfLhOEUNEo
GCdBS/9g4ZRETkQf5YtTEkG4dQ26B+Qgmf4yE/0CBTlEBrrBgc1eaPvw/7cY9KrrvIuUwco81u/t
6HUI9CTSUaayc/HmB20jdxUIJnFw5hL1jN3ATtsvSGbrnV7qMTryXxMCGDN0yvZZAUYizhjy0zbu
aFMShJE988qU8jhGJRRAO+rocLTkm6H9sGvv3sGsvBx+Lzj/9+r6Dy5239Xeqx/1Xz7T1fD6z39c
fn1/K39ymK5/4o97q+P/5ttUq+PXrv/nPxzvN4nyG8RG4Pt0yrhz/tsh6ri/+SFuRgs7pY1yffWL
dX84RB3nNxrgrh+4XJbWClf+Jw5RrDw/FLDKJqNzvURiEnNwp9Ff/rFYbnsTVJqMZqz7CYOb1GT6
Iw8dWpeFCrIrS4C+VmmfvZAiNh8F7fUVeZuJVxW0PtbuVFcfwxqfszWMpx/JVIveM7KuUeOqQMKo
VxkHRCmiBQh6Ub7qbMWQ5i1sLLCX2SVXJQCGiD8guxadJDUGMNME4Kg1AWabGpHblmnGWO8gIY3f
kBN5j2Uepg8pZvGHiBRi5KaLUJ8qNUJRB/RUXxbFMD4UUPSvBRO4foc8VV8Orez9Q06MT7wjVpi8
KDGBlTXe3D73joxIKg3bsNz53kC8ZbewlyqqusfB2FCTWyqX6bjUZJNfSEMoQOhCM9mAHScxJvAG
itB2HrMXndQf+dhm9Mhon/Md2ngJuCIg5QH6RjJIEzJNtjXRDvTdCRTyKSScWF7nXukhMnaJ0GQm
lJHj7gzQI5oBpbMdV/1OBH2DLh0d2LSxqMUkY8+Z97ybLOu8zg3zAMcu4lePfilIpxyR6QYeey82
Zcfsn9jBgCNe6jLtOUFE81a6AhazVqH0t7HMx08mDdLrrvOsG4dSl32IyTnlJ2nPbGY9tu5dPEsr
Oqpu9IjfKefXIIgKEBTEUTCpiBfObjxB477I6a1ucP7pW9cFUYOQQK0pVlk9WrtGOfHLNFTRDPK3
g08ZTah7t1hW1lRyxaRhkIP9Ja9MdrSWMEL+F8rsW2EH/kcS52lzDpsHvVFWCv8rn1dT7NpmQCET
NjFYWTUXZ449oUKtQae8t3NXE8hhpQsIvQkUFCNccrcObeLG6S7lZhKT4Zm1d8QJUSj1UUIeqUZq
+mCRYvOtciqXIZNRvYCMmnUPbr0U5BRSk5NztTatfQdtOoL84HmaR8896m6w2tP/bqf9fPbxz3+w
Gf7PfcD/s3xt399QNP3g2OeP/LGbetZvASaxdSvEw2Jjdf/3zurSzfPXnZUbqRVgr6E9+K8eoCt/
C0iaxl8fwlkL2f3+e2cNfiMeG2GOwryOtzJw/5Od9cdulsICb0laxZLoctx8bOU/7quo3ON0xrkA
l5a7qQCI9SIGt7j+7gP5i9bc777o/+4//P4YF6s9fi6HW7zzs2WtDI2UCx6zPXNkdcYQCddcCVTW
t+fxaXbcj5Ei72SQA+3Rjc+3IH/r05TJ7A17d3/FGFenxE4kPpyTTG2WvCdmto2a81//nD+2SX7/
MfGs8nPQ33Ns2/up95PQDevsDP6957jdcapgpa6Fmr4Y+umrjmEgJYExu5787L9pBsmfDrj1i/Ck
zVfuuB4agZ/bTsRvjnj6MmKb4yy/H2GQPUED4xrigO5cBvQ8S9VHbwWQRCgiVv9UgSV/AgLWXRFC
sZdspH/TNfqLpeFxEWGp8UMx//vpyE1jbHIWQ2DsCza6DVhnxAsqECW//sz/6jFE/8D/Yf2ta/7H
Fdh0zFndrp9gQxXtWdqPzRai3d+ZNf/yKetknoY79z5nbcZ91+uu/LpskA5O+yRHfJnH7LaBFb3/
+ldZl8dPq9xHBUqfmyVEU4/3+fuHQKocA3pIM9YOQvhcnxiHGYzwPZJLvXMW2kh5CDT+1w9dP58f
HsoOEsDNtX3a67zG62/+3W9mO11U9iayCVkdX+usSm6ZcnEXDUv9CuUQPReC70NXODUxYpX3+ddP
/9Pnuj6dHWRlaDCR+LmJuSwiJmUqRCho8lsPx84tI/Xh/tcP+QN08MMvyQGs+OthPNDpwoL44y+p
a0knAx7svqnEvCPsZLxKUVmd0zhDNDNrnb5EmBv2rl22V+3oaMJYCtq3pE7s8qH7GtpT/1pbc4Yt
29IlMlLjjK96kN4px9d4EWdjfj4ESUqGeWaoX/iNVIThCGPInN5BrG30JloG/yVauZAwodEC47kF
MEboZUIjzwcllhGiRbIJ7pDHoZ2Tfds79kXXevndhLeDOLfWf8myajmmKfbZCPPkN9W44iH1qhkR
FrrUma8ZsQ2bMjmzvjlHWlte5W3qb515dpC6wXdzmvzrrLv66+ClVzQLonPY4w6ERSuq9jbitOti
Yqi7wVqhAFPk4bnT+Lnc0JNZPhY3H86RjtXncTSmjx3vP3N/kZCbVms/2Wg+qWIT1DXhyhBtodyU
T5QVmEISkn639eSqy3RlBMd+D21KaXMQ0YzMDD0qmbVdV++CpexBfc/mCQvzvEvSItwRA+peEyHS
tbscmeObljOpbG3XUY/TsM23NVr1Pdfo6n4ubPPcOTlFe5MQS5Aqz9sl/gTonnQerEvZJp9pv9ld
6pxUX6ZnJEbhEKw8QTwQXyH9gek5rpALMJl3j1496RNgc00kuSXP2jWKJU19iYEC79ngDvWRU1rd
17P1GvPl3GK4PiyLE3KfFf1tmnJd1mPP/N6qQHG6xD/Y44jjI/o0D+JeD5QQjWUBUwb4CBb4sFBz
Xg6efHMx7G4jCwqcH9XuqRVokSL4UZc9UaHb2GsM4jLv1M/ZRMiyiPYUut2rGvqT40dyi+hnT6+S
qCbuymvmwTAmT7kk4oZW45DY70OB1Em73i1Oh/uUnMX9Ql1/FmK0wDUUFGeVcO2zssqJ2MmuZUnX
WinHnKCNvEKCrujk9E5OL2H4XGoIArT8zwk6ePZqx5wFmk8s9z2xh/lrdrZG74xtAo0enmnyPSTm
Vd16wz5p52Vvpm7aSxst4lJv6P8SLeranyoPdJhoUwvkVKh3mbsMBx+0YzT3d8HsIa8v3W4HnOHG
oqRPcOvuWsst9rQh0k2dZVTLdpt2124k7U0nw7MuSJzdUDLE78Rkn8VIM2+jNnunH9kdyRYxV3Yc
YxTL9HS+uIiOBtGiOQK/kEBlvTI1ELCUNtfWqztz6irnAv7sqXGnF9yQ1SlIymdyrPUGzhhZZOUd
6qXgMawqcwvuPHwxQ7OcpVZ+05R9eAs+D8EjCaxc0dplb7fmw2voADn4BmyvvvX1dCyz5IM4+ggn
Scu9JELcZUj2IkhOP5KDeVl5U34RZXxooXzFBEaIgz2/5Yz1dqIM3tHynWQnCRmjWkEzjAS5/9RP
I5oxmn17E4y8WjgcvmhvPuaOutDI6LZZWD3LaqmfiCH/EAjw9hWOVfRWQENHtRCfLdD4o67PSxiM
Gyd15puZom9TjxhpWVVoxSyWVt+T8jn53Xs0r9G6PhmuYfwqnPiGyNKnIImB3wBWPAjguzDc2ARX
JKXHxTHMyAGifZhvGhUeMzK56YMJbjbznVzyM9msMz1h51sz//46kUFnVQF6foc86AI8XQxhzu7U
sWvJB2vSd6S654ManHNPQ4xhZPBmGu5Oi+uxUPiK0bk8tURIAN+fX4ZQXSNyL/cIP5Kd1XrR3mV0
+E7fmdQFqD5nNHsfyy59nkdGNr8+q5AR/nwgw0ugzqfYoAKQnMw/nlUkjlpZk5Abi7dimfEDjXV5
sD1w9OR1RCFAV2fKaSbiom6uiaqI/NMIsRSLrm9aIiUzxC87U9kgWaa+J1sqKVgX0QRsF09kVb2P
3RC+RTn19EF2VrkfTT8+DGPVfdMuUNytxEhinbocLTy+/GF+nZMwfkeBb9FAzuaeAqvUUXHQg1df
hWlfvDkuLVIidnzvSzlTfjMCRUA7rt7E3aKC4pvKBeYzt/YxxlZBz4O5qTY70uQrcjO06sTBABN8
Z/nZN72w2luLEBZ2bxNr7zDHIrklvLrCOAihHj6/RW6RLOyuOE86M3pIvWBxEcAwYdkSQ5Rda5eI
N6vul5UZjQ7pbBr19IarEHGnGvzlbRxyWj6D8pLlLrbAyO6tpiVwBdU0fZDQHRuF6HZs+62mLIM/
WpRKHcYgqr5EhWrqQwiaXezGtmRjc6O+uAncdEq3OcqqR68rUPwIbDS3AUR7ThfPdHyYIpiCjc7t
EL5vTIqDbzN7A0cJQ3bbRRaAhKYHrL2BdGDuHeDrRDTkgPs2mLprGjAyJGaE6QeGamxvxVVir1kw
AsEUhlkb49O5Y+Es2bcO1u8tFoQ0PdRYCyAgl2n2NClhx7tkMCSOi74KZkgRmMGJA0GudAiGsiAy
R01r38Dro5PytQeI3sqUtVEDfhbCnZpwPuX45/QmtHPl7YD4INv2VaQ/cG8YjG+RbrztaGZcwARr
Jl/dLmerLwDN7Ox6ypkYk5tJoRBj/D3aDUTwfWuN+A9r17ggj1OSPU/8Y17pv9n+BaONptkPNsfG
NR6nIrtUXhtE2IncspPneWBKZHGlNbXRGcsCvYbpmIoSJ2EnZwwMzfIZZ7wga4bb6ZPoKrx9UQx9
aI/q2D1Hi+G2uylf9WRDujaJnJCiZt8X0/DYlhbbc6Wi6dNomiwjTxPjxKbxRrvfKNbBXWPHFuLQ
TCPHmrK1M1N7GWZXOAxyD7zZ1nyACFhAC/stm3uzpjvPRaAZDams/eRXSf8cSynufLlMz/yVmnCa
OM2+DFzc3pg+TG/23Hi3LHngAkYk3nCabYW+29KpuZmZhZMVvhQ4f+XQMp2ufVe96MZm+GvSsMVO
OSqAwGyiibVN+4Xs74JErYtkwHS2gwM7MkXz2OhENPQck2Cg433hyVayXg0dMK1af5OLimKKAI4g
PLCdK3/n1Tp9EiLIoy1ySBzAS7WYy0CP6ZvoDDlZk29znLk4CWfeoU58llHAB4E3ezL7XDbM7Spm
9wQ16gqTrfT67EbRE9tOWtgRomHIHGWmaoezbYyqbTP2SByJ+uoY6QMlumrh1HoHrEQu+lbdBa9E
WGDS4F3pGqSQmbnBuThCNkrCzDt2fRHS4IuGhISfzAmfF/SshEz5iz2cp/HgctrjrYg3YVCl9iYb
yK+nSAnePLedHlG+ow6XMrc6zuzS6Q9sE95ndIkWLvWqqLPjLNKFDWwgptvu/QXKfjerj3z2s/2E
Y6K5mJZKXDMJip5QGtn+ORJJzaSUL4zxlGfFOT6HlLk64H0GzgQAsBHNrMPxVMoW1aDHfK4Hn+7O
N//F3pksyW1sW/ZXntW4IAMcjm74Aog2I/tMZiYnbtmQ6Psef1TfUT9WC5Teu1KKVzINq6ymV5cE
I8LhfvycvdeeRtG2fjSn6hZvPL1jaNKSlFCG0imWfAe74txkjb7TUo2wKUZd1Qf7qxSbquIKGXRG
jWmdiBh5b1pDGG1nx2xvmMIt8bVhgF7ep5atrtAXkI1mAign+EskmKB0YpsqEg7jAs0pXY4HyD3y
AQ0pUXADzhe8fu4qC7Gcery267l5W62d5M2inwbfTkj2LTeO5FmFUbXmFVjmtZRKNIGxGOGbzRIh
EI4RJMG5JGz4iNppoUiPTGa/XTcrQndcg3G2aJovWJudkJdRTliquHfBY9ehoiIwjca3qCSPnHQe
TVqBUwlIkHYB5sHWJu+uKBcgDEzWYBwgSf0xoK1/qD3eK6mRTjtzifGVW7SvSmr6kfgCmbKdrqHs
zFTRyTd8sheIIwvRgICjyQdos+qRiNsu2g5GlsXMhvlnHOdqdLASJr1l7Y22U++inuQ3XdjluDFN
bbjp3FL7RrpPj5hZWJ4ZTEk47plVcHIWFcm/eh6W3bY2+/ApZ+dPicRFfr5tGleb8biopTwjj7C/
Lnh873rMlkCOrTLkzjC7tdzgzymqDd3vFfg7GxxNThGDsRkNqkjyRNjHRrNdhr0kmOERKUQ7BlGM
LOAIJNhh+s7ttdGjmnPAKuG5F4XeMtNMeyPaDEZfAPunlFmO8BWyVzNspx09/5g3ICQOWWPkM25y
J44eO1AmlFlEFWNPcj005YJpRH4E/T/YAaZTt/JTYgwyf6loJREe6C3beo7GB0JCQ4cs7KW8G9nH
WFjrvQYW6AOpGONdZ/fmKpnO85ux80bqDQ5WTInwXdrNaHOFwiCVZW/R4MW4sHI9geHeNu2XtLXd
a5MIC/IlHdQVjK6jgUm6N8LMX4YoI5glJWIlnSbiHDwLUQC7jGrYSqdofqsG0RJg7SzpU4dTaMZn
23Gik2Aiw80qwa/3hdfW0YNN7C2VfxK9aKQzTMRqacNFTmacdcFUu75KaVzcNVMhEuzeGG65/sg+
8rNeZmpH+rmF4GPKiGgEje/ec1zIBthC2IKsWbWeu9geO7w2GhIaR3dwpxiiSl6naSQPpOjJHH/i
khS3AQGtC0oG8nWKo4WY+eSMhnoZRMnYw+RAQhfPAUk0Dc20+yqxpsbvgbPbT67bS3fk1ynwVLok
y2zaRR9pR0xOA+QdV+QzdH1O6tzMxtsMeLW7dSgg0HjnXVcGou4GljRF3N4cPALb4nKuX7CTxajt
k3kmKmBsFw1bN54Y8O+CsCRbOeKy7a2FKcUSkXmau62e7Uz+hz2x5dLERzrV900SKu4I8Rh9c2LB
QTjm4FqhH0eLtbGp5xCFa00f4oaX2bcordlARIrlZ61eSPHG9lBdyy4l7Swt4kYFf13LG3/qB1PK
m0wxGZ25roBz98dSHp3p5AiioLattIoHIRnJbGLkUjMmyQoRYi2Nh8rKjXMiZ+AbFZPJnkxOIELF
wOuSea17rL1hwtOMNXJjiQKpCd+EAadKm4wP0jamX//N/3+m/T/oMf7u5/vTTPvuf/+vHtj2H4Yw
P/7Ib2MY6xeXKTJKbEa1iGoZSP824LasX8CvgbzydKB6KOeZYv82htEEwxs6jjSN13HArzLt3ybc
rONfkMgiAQYQ5jL3M81/Moj50eD/V4uTCyPmZ6ZEBgMAXTim+NzHdZfOTlpFICWJxNqVM6Zj6bso
9bRgmOg478xZ4xqOoDpRjPo8EgOUQKRxYTSSLYvL20IcmfKSZY/PiypXLWxgR8xziHuGukuyk2No
KDaiycIH7hpJec9FNnOClgE+J34TiZuicbQCkpVXZFR+M7ZIUqIbWCSJZ+Iy7M071S4JRn05cf60
LHA7iMe+PchwNHt/IHMSz0X5TkfReZNFU378+En/0er+v81GIMVfLdv7Jv6P82uRvv7eRLD+kV+X
rcsgkKYcZOVVPI+VgPb/r7oMx/sFlTITNfYnmgwObYjfVq2H7YAJlEdHiD+1mkH+e3ho/YJegxkL
xGTmi7wM/2h4+KnTIV2GHUiY0YUw07OFXP/770YPFfAPQbefzl8zWLdYdeuLjgicEtpRPv6q1fm3
6n5ewt+POX59FrpwXlKmqFgW/viseKIpFjvFtHXIhgtiUysul6rKD2qowps0EYb/u1/hJyPLn302
B6cjdEYJAV1+Gks5EzP3wqkmcqhaLPoj7bE8TwmOrcn2/OtHfTplfnw0prmGsBizAcr59NFk7ACA
QMiGVRDamKG1zRvq4P7BGYVBXl2muColLhlFRAO3f0eS/dnDYeey/zkeNFfr029IVovXghuYtuRR
FQdAQ4jbikUvrombLwnZNtobNH/uMclU8v7Xn3vd0f614zk/Pjc7sW7xMdbRH4v+98tHhGiSLUdM
W6Ul+aWwc3I0aHr/eiD+24XziVX74zGGcHRcUTZrR4pPn9AhNM+a6UlzZ51SmEJdf3aRLu6rvBb3
VSNd4p5d4sDsbE5v7LZHHZJ38w15Vv3wN83Bn3xiJu2sJ7w7FrqiT9N21aGmm9aOSa3VtHAYMPgj
rKe/cXD8+Gs+fbGGqfPyr4N9+LyfHhMSRRMT6DBthTsuREcZqXFe6iwmxFVq81c8byTFLWNbRDi6
bboDYG7DBxLpO+NvvvxPE9H1J4YyBimYCortaD3Bf/8Ty5A04LjjX+L1rX1whzz8Ys79fAH+Ifke
o4XltBPe3T9eVzyUDcnlJ1/FE398KLaZUasWMsd0lUxb5hjfjNkL9//8IfyAJndkZGJ/eojXoZ10
M2vYjlWMJ9iOUm4+9Gn/8VOEg5jaoTQRbESffknE4RXRXOuCMb3oos9DwlmUnf2N7OEnyxKG9Sp/
8NbYgM/GG2GPyh4MhuNTmqqgdQnmWcEsf7OD/2QtUESxyTFAY4z7mZfcONlAoIAat13rmlvDCAf0
X31cPs5o/gJr6rS97cjub1bgT/bxNQXBQobINqN/lnSYqeqGuGE6VY9zvpMZqb7hwJ4DotP8m338
ZzsNK0EaFJr0/vXP8/+srmSRcxnf9rGGxwNds/nquiWNHXdpdBJpFmiy+8kY0H1rSOFo+2hJ32xq
aJLWm1saafQ3q/Qnn/6HtsLg0GcZfX4VlmQ2ifg2uy33OeOUjx4xF2XvnUYpor/5eX+y6/DzrcbT
1TTG5vNpn+0GfWjLiXBUAo2gD1R7TpWHWBtOhh6erZGIOJTf27yKLhCS1//0RbF5NHW9YF9FIbrq
pX6/0Qy9MgiV09rtSD4oBC+VYw5DFP/Xr+N6Ev9hY7VRpnKM8AxkOkwSPj2FWMQVBNFtSbAHOFBh
Fmh0rrvZQtPHdLXtXz8O49mfHsiZ5fFtEhuC0kJ8qkKYh6OwYMiyFTT4kI8wOKp9lBgorAEuKxAo
uEM+SHtsJFy/KYsDIwPZc9ArB6WAPeo4p+msuuUO+cgcngSCHhKlcT2dM/Jgq4PXDQxEaOYbQe8S
cr2juZ8QXgYoB89X1Em57SzVz76awPoRIdCiP3JKiDg7VUROvZeJhCHZWRV5ViZd9FtCQJbEZ2ik
f4FPDpCEULXoOe8zQ/gi5ggO+hw+/q7LXIq21oCRtk0shjyPDZBgD0S85SaBQ8vTDOxBJNENvIVy
xh9FltdNjUXCJDlh5hsYofy/Q53xso07L5CX4n4uD5gjoCYXk9ffE3GU3KfMGmjiG8zSCO6EOnxf
DEnc+jn/oLwC/Ag4JKiZQhDr7GIl8skhAz/Todkp/N4as2uXDKmOuVda3RT62ih1e7t+zdC4wh8o
4wJes8ODyqhWzPtxh72qjqHJplHx/K0N84R4Qj1rv2FrEgsksMHQD4RlR9FReXV8RmBAcy/nt7a2
mikWMlERuWFQc1NJZme/1PJKwMspQWSZbXm2nGrp4cW5swdJDWCNmV2VIZZNArasxkS/z9DEB3vG
TCbrOS4CelAGPBHe/PQ4aKoFbqq04qsN5gvbHi4NOoIgLN5CcETR0aiIVN2WC9jNxlR6d5KuIa6Y
TjlPXVfRYmssZLJbPWWh3NEQIhPe6YR262opqopSIRBHe1Jgw3BbSg/4G1Qafmp0OkG+btsPu66p
4amVSAxeGcf22b6ZOm6gWuY244bZRqydhrSWuPb6ue/8ojPUJfCeWV3MA4WeXy+Zdqr5koFrwm9J
dhAJVXlhQqMLaVdppL3BvpM3aRiazUkTtUXLm2/zAZ/VVJ5ITOvoky1E1V2Q6tVf5yDWJOncRhwG
zNiqpzSZZuG7WYgwsggncR0PKj5P5G7C24/64jsn//zEZkfGAMzI9iWcC8ijBAw6TC5Eb8KkISQu
3De5m+Romsv4vXPBb9CmmrtXmVUM5pa1pOaWjkWNIBTHC2hBZ/coXfg7pqpOxDYCI5UcnKird1aL
Eep+AoxMtIHrJnMgkAPa20Z2DmF6tAZzQHyiBF2J6U7uPKsiB7iqrLZjRehwVUFltJoVMGfISRar
SwC1HdwD91i69shCZlMYYQhntXbVzVnVvzthHeWPLWpkbePZffVY2aWNsiYs2ttpQEyzATm57hWR
GbN+K7WonWax0nn5osjz1czG5ac0UI5mTysw3gjAjWfpderJbKGJQHZJMneHNERc/9g4/1Gb4P9N
JgH3pN+dIX9qgt2v7ov/+M/vTfz+h4bCjz/2m7vD/YXsmVUJiemT7Ip/6ZEN+xdJjbB6PAxAIP/d
T9CE+IUbFAldnH4uYzGPAvK/umDS/oU2A6cusse1a8Vf918xaL/dsklQ+/eXNUsXfzjyLO5G9Fqh
JK/tNmFy+v3xjJVxS29jEAKWMwoBRO4jqiKRtQ5eVKfrX8QkbQg3MA8dZFH6kkL7qScg9Cq02uoK
Z7Atz3ber4L7Cv+GT/uO0R5TsGi5kjLp3duRahpKDey3UN2lUjbDuWDd0j7TK685LLmdMD+DMnVC
lbweBkZBSwyNixyHe3vRqS42cGVN0IOaILow7Oq5fc1o4owCox4XW5K/lRbeFgRSTYHlIe/4ytyl
qzwfxbcI92wwLgjchYb9dI3cewL3vxTQRrdjk6fd4+hURCXWQnoAQDncsuu8RJKwTwvmave60Kz0
TsRLlb8RjuncWsQu6rdWj+nrZJf4UgNzKsG9cOrlA0MIkq4PGXR596GfHSIkySB2GbR7w1jAEQu7
Kjl0rjcuMhBspPmRAd7gkQbeNSAAh8Vx5kuqeitZgi6n/EIMnJF4fWW4NZpJn49Xzi9W52nLaZzq
rvpmIuBhXEhtQbhahvqMkFZG3HSGVl8qA0hrLlpxSJlLpbeVESXN18hy4vYqtjUXD4hdjdoxr9hd
vrt92/UHg0Ko/TaneOdodTK+lAw0B6aWIgDUCwwuIMWVdCcf1lmMQ535LaQzWGAGhj0dGVsQk/uq
7VRplPxs9TqCmDadUXnhNcGstNn82Uxsmw8ItHsCWc4/NuaLAFoKC7WGzdZeZz356CRUY6p7Jiez
Q4gwkVE/4T0m8Kb9KifCE58XEU31F3QgZXnj1KhzMq/eL238gK1JXqSjmX4Jq5RUoJUg2qXOs5zt
6sMoU+hhzJ2esd8QEUF58GPh3kYIRn1pT2EQlSOW4rwOtYadM0T9MhFscYOzyTGfIDyq/qUWaTZe
WAL4HG1r8kOCNsYjg8Gmkr0bOP1QQLymbZvjkC4R2XF4ljsc98utgoO840fVoMJGOuR0R7NYxlw7
19zMlH/OZFApwJdP7Bfw6kZyZHSME8nPvTHWr9IpbfQb8HsqVD6IaPh5uh3H8IKMSs4Y9Wd4l/sY
9OfyxhVKdWprTaklrmCTl8s1KXGpeHKYn72k2Sy2yGJjKIewKc196WXDjjdMvfB/Ffuk6s2Ks0uQ
6VDjGa8vvQxl7Uk3YlhYut4MHeGVC1fyTdRFzIk2epny4nZpKbXneICz+Tbnnjd+uLL13COUA806
aFU2xpfwqErxvSEcvNwhiYrVyUZ+lmwjfYZ3vkwmKZDX0DDLDmhxm9/h7GD81s01es2oqX8VjsCb
7dtG3+qDIydfOkOOTRxu2Ys2RAR1J9jNwf31bB1XleKdQY0RSwbZfKmb0UVjFHhwBg9OsVgOpY2D
cK7Ma7JNnY6MIQazli+ommq/6bXknK7H7A+ypXmhFgKCD51RSnxNK6Fyo1ehK8i+KvPnAbsZYq3G
Sy80jOg35Yzjn9SZxO43FjRrPFSmVTz3Il++qVLaSCvixQcQM36UApxwWI72HZzQ5wWIN3MAS5rH
mA8NYS1CKIiiId3nqQbvW19Quk41+yf/EM3dLI5eHkkEMfZLOYzg+QG8Myhs25fJm2xAVrkWv4dq
1Bh1DiFhA5hJU7D022w25zurcIlyYXSzr7mInAuR5Q8hDebbtkhNcVJO+527OPpVFRdyV2tL9YLc
t3xMnBFwoc6A8ztBuQiXGss2SUF2iS1fYgf/l9sZD0RXLe7GYl73XYfn/Ayn1c7gpcvOh6VPgdXl
TE56mywgBcHii7Sh6BJ/C6crykFDbgQpueduyAGsDULV15GnQULFoJ5uDb1hvFm05vStb4bHDsw5
+N5xKJ4lwqQHdgABeU9qBB7nuZYee1IWP1ywdldxy93VRaYXmIWYUYC36uvIVNQ4Z2U3boc+w8Dv
ijG5dqCZ3vI1T0cbfczXtlon+0bp9juMiczbi1BHHxVi7o79STcFhEPDqA6VsJunkcMeVNgk7Hrv
DFLeZRriNbj/0TOAjuEyHFxtD41BPgDIbF6QefU7g2nAbpyc+K6SZHrU2UT2sKOdwBTEm8isHoDd
11cj8UDqem619NAks7Hy+EYYhY01MyFgswUNTU5RJ8aNrhqsdHOhn8xRtx4bI36TdVWcDOCfKXlT
BoAzq/tiVBVoEk+Xl2vBns5u9lAtC3clY2DO3SwR3P2y84dYnTuUPpBEu+a2z/rywlvWUsCsRP4S
EzZ+goOk3Y3tDBO9KMtrXaVRIFItfPHiodnXuTNsa93SvmeLQO1ENBPSDi7Y8haJap0eq7lEDcM4
cLU0DsTiQO8+Z0v/PYyTa+iqx6Ku1QuC5RsmeO29rBmYJ3Ejn2oNL74ZVyS/dJeNUffHJKpibaOh
afiuUggnTRNdoInXfaOW0Rc0nHixwzYg+UgevXCgXGjbU+1pIBH1gY2FQSKqqqnB7cENUj1MXmnt
OPk+BOivAVEfI4Mq7/dempQXYDx2BYjsGnldZlXHCnXEemPRITbG3XXRyumCIsc9sKF6ZzQ82j7P
Q+sLZZBmf62R04cf0OGZzsN/q+/STEezWGVIVb0Y0yn586p7onmgq6CxiTEJLLdEzMl1Ey9q4NAI
7jCgUq0dcrQx+Z2BBsF5yTxjeIvc3K6Cdo7mQ5z0RYDYXg+0yvhehX0879jl8m8pZ/4V9+4nsrmS
l7yJ2J/LevFjR8/9XrVhfWFyNz0oiI/BoK/I1Wm9mE09WrDC0evLbNJSxOtxtVvJ1puJ2O4zrDT3
mVdDm5nHm9a+NM1eID/Iwl1JrfllItaPhKBq3bZ7IwT12xtx3+2cZp7fp0gj9J7+dtmtGqh6HzZV
/Q7VW2xLRPH+YozZ10El+arusoc1Qgf5QANzfZe0zpq6gAtOVdU1SSNotKXrMNeNyMfT6mymsWTI
/Kw6oNNlmHRcdJezpcY63OVVUZwJUoC8gVh3X4qhrHxbc4ydZozDlqg0Tazi2gxAR8uGShsoHHcT
Mrlti+vlTAJG4wOtqAjHRl/3gW+2uEeoXry4eEefZxQwz5OKursJ0YyB9mipd4M+u09u03aHYcAH
jS/2Y8kJQqkTxNdhoruXlVHkl6U9tjvHXbIPsoPMfU8g/AFrjY3fljanKM38Gmp/FFg2Kp42bOM7
BmsowyLN2Kkxzx9RPS4nCxPLE2FQj1mMIRmmn76HaTB8E1Zd+VPmfCNKN90PHn4UnOLQjiNkZEM6
3FEntJymscx9IPGWD/ravRGFio7J4oToDfH0btwp5LDV1WVatt/izEo0nxcAsauU9V3Dr2me2tbO
gxYJ+ZM0cy0oCz0jviKL3tCE2YdoXv1VLck8j61VZHuJtPiqHHv5dSyL7IHZJzZjriJT9gMPve8m
GPI0tOboWo4NUkcjIfVdOZ2V0tqAWwh2BUO300/DCI5TfEfg1R8zGn+olifdoaWZCzRDscP430o7
Tn/cSv2WZBT7WOGAMjbQMSkaCHs+NmbeJNsid3EJ12GjtBOI0KSifef2SCiVeMwTME8szqoL6MD0
ajMpIZ8hb1nfLQitb6Lux8vYIxrMWWTzFfqjCJa8RcCJkQN6ELF71asp3PxkFG1MbIHqEYUuEFNC
U1VBrTX1cAtnNYqC0V5Carr2JhOjvBryiQh5PQWVmuXdnUMX86ojoKjz22K2kFWXQ4ESm15CLzBa
EBpQxCfgwLjfM71hJZqNU5Cg0SV9ekl7pPf7itRDgxif1MdcgwIpylMrkEDaCYyLlrO0HEe/LFnb
WUDIQcNHmvEGbnS471eSFTteeb2TPkwL3qlAm/FnXEw0qQ9R7Zp3NdizQ12mMjmhyydUqbNk+zhW
OnePMZkMwgnkTKCaY0TIbqPUmJ76dr5sBHgsGDKMqam0dZIoosLcUsNYN6YatH0dSvvdIo3UXPnf
/Y3LPnyUc5qcYfuEb06LVOoY6qEAPY3PYjvin8daNttsWmlM+G/sJRMEgSRrlgsLDHq9gY0xAIft
0xcNJ9iFIkeEMAKySJySwnETOZb+XbpdvgWgnhw1drkntP/x25AY8RZs0PDclG1x3Uv2J8Nu6g1i
Z9Idmi4iLwFh4rXLFg/tVJTeE0qZtYRFBuvPXBCuNdpQQYRJiyZuVLpUD6Z+FZupc+WVcnw1qCm3
c23L96EE8OZjQsLVkyWquc7YFI94eOWZiWnxULhe8eK4uNxRkgN6oQfWVXdV5em7uiB/Y9Y7/aud
hmRoJ8o+6l2jVbCfFvUhqw4BZ67Ge9dsxlsdr1mK5tQDqTBhR+HdJJ0SDI3clwtTCHZzj0SpkpYA
FJUDDbT+CRxys2NFVF8tvdePs1Qk2BROcq6h8J26tgRGrM1yMwLlOtW2u8yBpcsnhN/q2HTDfD8z
w/5mI7LxZ8/sL+qS5djrCEatEOpPZ7XRlZ1P6Z3Bxsjhg3h7g0kmvY2El7HIpva19CrvNla62onJ
a7e24R6ZRNCnt/PwRMAmgDaXrwAFZ1bfuzJXX7uuZmyOSP00jn18jvKYw1yL0vmKcPNKE6u3sVBs
IrGZTH6cW+ZXSyn4zlpbnRMzNJgqlvctpjFoS4ZR7jwzgR3EHj5DV0rgFY+Zik9G2Gdo08kuoaxt
si+QvUfTDxcOaafISpIYuBiyh+fGLZ289qmondb27XIeqeL7EK6GocKFPzHa3i3k7rLisK0WQGNF
xA2bFgqVdUiOzeTq9qGjdCrooVrSC8BdDa91U8rnfmrHxwrMj+WjPLLENqwN94tRLJKggGTyjh1e
Fu8CYnCcvC0lk6ID8mMwa3CqzaOUaT3tGLHm7Z56+QMLohMovR1vBrr/tJxr9zsOtOGljdGHo/N2
++S6NCyaSi7VPo1ONASgPtK31mqmCaYHw5FsEsQXpfUYPnlqBhQ+yfae7ofa1/G0DvZFqFtH06pT
mqtNOB/GqbHkRs+tWEOLTOgUprrZRpFJLuNJsyQShLH2xnPRkyC3XWjD4TtB6LzzVOsGcVlbH3ao
13uVlhgzs4iS3HeoqPzRURrJUpn+zQagFGSlLraT5+Qj05UhTXfcUVF+NjmF/LGycQvB7xLzme4O
KaNaWOcPJUcmbVtr0MLV+iU3g17Vj1MjYyBZXUHrywsBPudx/t53hnVqI9RnvWPfx6oHFd2P2rve
5hGuCZN+wGJO91ESyzNVqhnQpCIqlnCYKy2Jk1sjW8hUHE1z4zaFc9lrcrrHxZle8Um5jeEPebHZ
7tugCufGb1pENyjRzPRqdjV8DQ2ADM7WBDenS8DSYs3zZd3VkLQ9wpKVT4BLvLPKJrmzoSz5WDEz
bxvNklBN7l3Zja1hlvQnEGr6JbQP2oMp+YEmBcFkOqd+iRb9rsm8geZbTRv8gpZH6AZpLKLEj6ce
8DFFhGbeN1Vbhjeaqnoub6ysNXxEpJG0v8l86Yu3nrGPtUutpu5Q67sNPK3GrpfyS+yyfRz6FI8I
SUgqndRzZ/Vuo7MKbaXtRT5EvRdUXN7DfZbANb5puZGDQXaSlMDGYeQ2g1DaUxeRAK24JayNp0ad
5ZwtQiu+j0mXeF8ZtCjsd3rH5rQt6bY35wFzyg3XBwk0zRttaO8zc7CjLIFq7yJIJ+6l4nKrboGN
qnIHCb4npWlko9wtICqxMoW59VFwYa4Dpku42aACLZuYeI1k8A2H6+0EtgSRLKB8oYytchz++2DS
ilpxdVV2SAzS1LY8G5Ccs3jGNuyH7kKOUQe9Meeouasxuyy7OAV+vWck0VmXQ+t2y0WTprM8WKky
I5I3+9y5yEpp9HtodLQlN0u/GOpOcy0e3mq65gawHwmuoF04D8fQa/PuZta6fF7nQNG8T5hfk9IT
kcN46FqhaTdJXHn5HvT1mhxICGt5AJ1jq3OmT4jkUZjP+qMNS4Ntt0h6k5IrwfaBtcrSboBs8dyl
W+jW/s/WQbivT5hAEd/PZ21cCipk+epFRnVqdeUt/hyBqg5cwluJDlWIMfNomN2dDf9t9rXR0O1N
aOX2TTvl41kBbfQdJWgA1rye3FCywyLV3h5xnW6yjuQsMkby/apT8TuyVKn9c/sNrFy4hQaoHull
oOfXG+fY00LEDCGMC3temqPCaBcowVU+hSa5jUTzbndiHW/2z2EJdB72ZH1JE9Z5sHK3uR4ySgzM
ew7CjYzr2/XUFR+1mh4nN+94lvvczDDWk8U7xVV7EvhHmealtO8BD2ypvKALRWQZ1noqyH0TIMFh
APpRFj01C1XHkFQA8Wut9cdOgyUol3xbR2G0BzGgHRzoIHT9KMMw327SdAS06ODKdmusZ9Yy7lSu
w+7zun5Ld9y4sdpa+YMIzXwbwzFXR6slaGcT44ejs8IGPkvpbd3CiF/xTLk7a2KXTdMWrRD8/8HU
LxcG2Ycocy60oQ0PIO/zrYTZuoMKf9e61mts487f5Gzxt6GrjD3O4fRoj7I9RnMlHrrUrr7PkDmv
Wi5mzYaNMLvJFpezq7bYv6qyvzT6vn6RukGCZisItRMN/peKx30dwSkfIqswg5x36iKM6+m7W3ik
AlstL7YNpmCvKsN+i5LhPCxT9iUbuvBpIDQq4MbhvJsqIYojj+lb8sU+Oy11x9BG8f08EyJsoEK5
wg41b5sfco2lKra5OdBvGgbPd7Ww2eHIlTu9ip5IjZmT/Wo5YhOrIYXOwgvvtN6uDq2NQTAt7GNc
z9cmXcVNOjiP0CSrwEg1tuoa05rsMTBDwv8uhzE5GlHuvpXM+EksLm+g3H/MlUlKvScrAPbWU2+b
eEMdaRCFS8WudbW6GJymunHy6ZWyHlp/NtD34MXDT5uGN7FLFKxt0JMNHKe/pQZ7Q2IHWElhxwF/
d5Mxw9lQpIyEZ0TFM4P8pthm0sCLFVf1PYTSsQDjMGV3S4lBebVrM0LWEXmM1THvQ42cUZARUBiN
YCaIwSfs4j6JcozstYetG3qisccPWr0OKfC/zrybu/kR1sTBLsiglF35rDkNEQEYI2PEMIc6ZV0l
5vhCFulyiWrhhLpi2SIqwhIfVXKvjKK7GKamvMwLdzoZFj2fkdr2WAuNu08VTQArLZL4liK8iseO
tA7X+FZ7HeUcUOO1D+ySWIvM4+iYzTtpB7R66HSdnBqQjDuVB2iquBQ6L9vpNfVWIr39wGSNDASM
S0TCjj7Qkmf20OGlr0Y4FIM64tAafLOHBLztmc4zIkjaAwzx05zhpAXqSsDVlJvknCnDIqBWDOY1
4uZUBpHZWTm3KFmcuL0VUWDwvoz7TNnxBYEs9pVps2yrJZ4OnpnPwTJkT5WecKY2yljTe8iO1uY8
YMZUnJwIb/KcNxbWseKxCe3nsGFlpjHRC5lZsH07xlMuFgIk4LBwa0smsnGymZZYDEBgyy32yciM
99KO6iDF1u63JHfsqQXy7RAX1lkWvfbhKQQlhihjHwtY6ZMH/QiRID1MPTMvLNbUfgAxxAmHEpEc
bR0+LWlG7Tf17S52iMdYMNuSDGPnLwNDxG1DTgDfbu76VcLEjctjYt2aADD2yB3YyM2wWg+COfzg
MkqtISB2YEjNkGjKinVchtUJF7+xwdZ2xjRefzGayiCTk+51ojAuc+oUB6J4Qs4IB8WlHlr2oQ/7
PfK3mKtxR+YcU8IZpscYn/vc7k90CNnDIwjCRdbezkliXfAbFt/kgsUADhKXFB3vl+z79jwmWfoQ
lRQbm8XiHoDFZXxfG8TftY5qumz78lHMehz03KXomzA+CnKMfP6im2g4ZkMb5WVTsWLhdVhfJ/rI
R82rsKtrwI6abQd6HsBrWUOIoHuYGxPgT81bAhAOqE3IaVnRD6mmYyovpF3uR0eYpylpuidFI/Wi
nDkmY6SLtwy3kZtgQKA4p5FGDteIhS+KtVfaF5TPwEK47BiXyOKyx0UlM3nVBcu1jj+AUvzQet8a
hXdLvoTLRqTwTcslXYKkXsLAkPqatSMhVKOOQuMzpmAI+loEeuW+xwkcu5xphNq2Mexw6qQGM2UN
6YX83KrqNs3/Ie9MkuRG1u28lWuaowwOR2smTaLvMjIiW2ZOYJnJJPq+cQDb0UgDreJuTF+QVe+R
eflYl0NJw7KqYjACgMP9P+d8ZwyYB9tU+tFaZbOfzYzrHumV8Q9VZn1E1Wk+yH7WFraNyFyXagU+
m9UnTo1+VY7juCKwrONyogil8UT63k35LnaGlMG7Pu6jRmjXrNT2ehx5KbNN1RakrfU7yFxEnkfV
/43Z+EeHoWVbhkNXgYkzE5O8wHb7o1xfZYHSZD7axB8hiwzsecdOoO+Ozm85/FzhSh1TgMDDSX4B
GtDFKvdd2MBXlkqIbEMjheVQ7TI7Mob9aE00RX/nmPiJ8/9HRzymPkwQ0hHmBc1ukQb6YCX03VHF
ZQYDWSKmYoTqSYjOEFcI2xXsGhceP+rEBs0L70Rg0wPy64//QAL7+vnGJW+EbRX7srQxW3z/RVXl
en5he9EyyjVMRRTJcCCzInwLZujIfOViYis/YZ+I+ysdW91Jn0pmDGZl+Qv0dC08BF6pe1ei7Rrr
m8X1t4w1dwUHwuy/X/6ftwKcYhSE7VeLx3/+07/nvVm/FxccafPxj/rhT8Y98uff7mJ2+eEfgA+x
hT537/V4896gvP5lNLn8l//uv/yTi3pHI/b/+G9vRZcDrL15Z9zwQ5CMHoDvruK/2m7++T+Lf/Cj
/PN//eMl//yPU/3P/52/ReX795mer3/ENwuOg8+GyBloPx2oqYC891eo56sDR+LAASoOjtK7uGP+
TPUIWKumBJPGNoAJh375V3+ZcPQ/oEdLqKgEtlzHNq1LFuevX+PfseFcTDbfGV0vjFXc5hasPszM
mGo/GF1T0wAbWuHRi0wy3G251fOpGeY4JTY6vfVXiW/ggwT7D7nGSTt/62Quww05hXLXh1qfLrLE
ye4p/qhOVO0GYt4G4/SMs1FbBAT070w7AFbw3W/+kwf3a2Dkh7+1KQTWIZzyrBJYdT8sEdglx7R2
nnoLLwGAJiFOYRTQPERANIarnaC64/M8m9IXcGNrP7hO6bX+4hoGVcrg5XeyMYYH6CXxdTrY1Np3
laYdlG3SV6UDRor4V8xGEGDuuNq6ucz0aYQLFdkHbPWCATR9l2+1b6l32kPLG5UPw8rqZP8a07d8
pQW+s+QwPBUAPDv/wRjTZdoDAYeqDLh1ThaZhcUNpuYLB102ClFhHWSqMWNmGS/+xq3+ox3f1R1C
htx8wAZtDMa2e1nYv1tPW+IaqXP5sZx2IXXvGHYVKHCGbUsDHPVMCI5bX6/Pby0e/97K8H9dxI/n
478GhM5fstfi8481QRfr+LfFAA8euGWHHJ1uENmzL9b1bwk/7MB/APi8PPG49Tzu6/9cDCAvkzjF
8G5dqm7Ixf3HYiD0P0zCTljyYBBeqoec31kJvsZOv3umsOKRbr3kXyHPYBu0P9wmBgzZKR76dpMQ
1mYIZeMaCmFXONlk7auyV6dcWdAGkKQ2LfHuvRMX7rlpY/cWToTG3kilJwYXMDV1q3lD29Q2FfTb
WdI2AICj9AL182pI7fh5FsHQ301sNVZU0KTb7370nywPxo93vHP5KrxOWdrwFvKNPkZBwOZ0WVSF
zYZIdvRZ1o29GkVRbKXqYmxasDnSCIZgAZVkL/nWn8A12UskPwx2AOXXA6PR44iZ9+hmksQrxgXA
FOVTGLdiGeHkWdcS7z0ge1i8sqifVKOrN5e2OfRLu9h6QzicKV+PDr/+Yh92DN++GCE6LhO3EBk+
7pPvH+WuLio9BvOyqZ04W/jtkL2AOhyWJR1+m3EYi63P/AcnBweqCK4+ji872ZWBsHe2rWjFjIOu
/Jtd1L/+2BT5cL8wm7VMYlIf1uIUlI8xhKKBQsQn1J4XLwLwZ1e43ozVZHeAinEBrX/9S/zkQy3L
dkl4AwXkHfDBO4rzumvxb7ebjAv9FLXlJbIwCTHMBZOmUzLm3UZTmK3/5s3zs8+FEWiTuZUCterD
5xIzw4E58bn0HHJn0/OyUxoOpKHm7tCB+kVaev71VxXEl354SYMTtgTJOjwv8oJGF+LDRtEuUxMr
Yqpwig04rRL0ADcI9N1Iu8/nro3lm8Px+Qn2TrFqMWasw94o7+raDA+6h4t2kbVMzKRQZrdW5PPu
NRfATBERPp1NceTV67LkEtMXPEXufR+imFmwYG4jV2f/3TZvDWUY+zy06bQP6wS+jV1vsOL66app
9IaCSc4xqq+2Q52O6wvd/8433Wkp41Y9pxhR14kdONDuMGSVvAUTWiwaxEwjeGhpD8C+kPXWwchp
YtbbCg20LeHuwhh1G6oYynKJn13uwmy6/LMM8OVImFgR01asgznsG/wctrXHaJu+8NSZS1l67aKq
MQhuWzsctQ2QSvWsGUlj8YI3awrtQYPd5CLLX0SokaHnB6ReN8rtEChgPkTXxO6HWd0N7bXXBe2d
ViJkXOxse81T1YoCU+hQARsNPxuMZZz5zo4a8nSvh0Q25hkZH4S41jY+Fw6FOH6e1psmVH28LI1y
4/t+/Zjo9Sezsg1GwGXFkMGPyuxcQd949Kuku0uNxt0XtSTnEsP+BCbBkyuxPxKlM8Jz34WKaEsx
Og3n3g4BSIxzVSV9Ph/b/J0ZY3llhhQsjsoBctVx/Z2MKUZu5u11Q6EkgzKIZ6j8BTD9+WQVPmge
FJ8gjP3PFZPIO1/LrL2X0ZfZDAMEMhA9WILs5BA7QABoucRw2YUiucO2AuXNa+yeNodLNY+Ty2dK
QcD1UOOVAPxYerRqLtn7nHpbbzctNdlX0RCsASBZp9xC8Ma+Mu4Ms1Izsik7jLmvY2IfaM397Nla
uPKClKkjC++EULLstUbMOgSLG90qwNtZ7VtTTCbf2nEXnaFAJYX4Z0o3nTm8AoAFjkl+R241uAU8
GJ6EbKoNXUr9Vd6VeIDLKDTmHqM0zEgyXDmZWbQzTAJ4Jip651d14o9nMzbMox93w6mgDn7FNWpx
y2kODBUuBnJRRhiXa8kzOJlewdXwRn8bdHa71MLJBdBXGosWEn8wt4wKiWOYtFuHocnrEHvaRnM4
4AWNpq5rU3pXXkm2xSklHomgHNe0FhX22tNEfMopD6LStImuGc5APQ3zz7gNLta20F8mrBDX2I20
59zoQfXRFTzHHRht6lKnKH0Yx3enuWyUu+QZ79YFzHlq/XZrNoU+ZwDwWOnVdVNpDwZm9MXg9d0C
yTO8w5Je7eK8am/xgM9NPvStGhNvo2e8kDZ1ipw/I58VvveUO113HT6smSVD44p4Vm2jGdXlRnZO
RH8wE110KMyS0W7M/XrWldCmy/wUC0duSfbRnxll03Brl/hZh6rh6WkgD2kjKEnDiNNPFYAgSHY8
mxfIIwYUzDOMcWZEcPSIKoMWjoZUMl3UxpAjwfNuWrLqFczccpoJi2S4CYm0zYzOhUAz0hPscLpm
nJX7BzgtHrNI09vVnW/Lg5Dm9Ei4DA+giY1iwPncW7jYNn1DuanqWmtHUdqecwXt0KJyabeNQDrR
6u4dexwvZ4TmfAG+H/d5B+eoh1c65DRGGMFwkpN2MLTaXDWEta+VXg0708lf2/4TTlEXBxou8jG6
uLrNIvoSJNodcGe5Zm9gr93YmpbM16x5xst2EVTldakY401VYd3JkkIIkwAgs7vp6DoFV8BlwGj0
IlsL3lpvI36Ra1t2+Qx6RDinvynJ4R506QiyS7fy+I4b16F6EJexW1tBjKpTtcfEZTLm1UGtrUvi
AbtImpIcHbsw/CRFJZPF2GFJh3Uf3wx8xXu99GnntYtkY2o5OG7MSoYbOnvWNXumd1GIBw9mGrE+
xn3kxyC+ySxEwnaph/J1++yj6C2llYG8zTmuwB7y6huz1p2FlWCeCnse+s5HWx+YmhZjcxC9ma9b
QlLHiUqHNe6tXdFOjxmYBSKQckNrza5NJt5ClNSX83GAcbyIxbRlLhuvYnSMZYyXfm7nikCco1Hs
3RbqiXeJtrAppaYKmndnK/LxSqPOaClr41R65ZXfxA9RF56zVnPapVtn4dFN8mBN+NLakCT7yiy8
iUl3QTpq0xUnZF4RuBAeybcAyO+ABMyHUrFlsZChloHmi7c0uTReyai5cXUtu2HDel+3g7VA2/bX
wRRYFLR5yUo4DZJPW9NSSSQeECoYzcIovUPcV9k6zAZos4wGlxYsZ94z+pzUa7QbEuMhyPKt0pJZ
PD7RpEs1Xs6yKSsS+661wPEFiI352QzjzT4Yhy+dH53pvbvqKgdsjJOaCNuuO7ek1r1mwLjnLemM
9eiK5DRdlqOxe1U437e2pyElNDsiYWpepe6rUXxVoCq1JWZp70K7svYst2qPq7lbVt2msr74mW2f
Crvq71DeIIe1cIqVCPxD4CLvTcAkyVOrZOk28qwrzf4UD4pa4djmfBJSxRSUbXxME7yjFfNdaLwA
c4dezuQInRBtTFvnVIBvIrywELW8U+lqn4o6WNvh9II3O95XmPqj3kzXzUX+IxzlniNiuasAz8U8
pNB7YXuFkNRHheq57ZSxpAlQLSbp3KOg3LXoVJh2XhyjZ0cyTZ9LVd/mkxucXaoZPcewriowbsve
whdTCBx1blFdZXVtL/qsDuaVSPkDkgn7fyS8zUQvtTcB2DX7xJgHlsg2Ydk62yw2wxc99SkK1Ydm
7nPaX1TKfqBS8emSYS2c2H7AxNuRtrH2jIgRs7MUHF41xiytqr3CivdCMHiaN1lpzYNIv0ls697I
Bn3pC+IwtqUVq1EfHtuLxusb4XWD4xWTt12vI6TPPhArr6zNOT6yHU6JvY6ugeAP75RNFqlgrtO2
ISDS6NYudqNPjFjOtTmoZYm9YOY4CjjdGGQrqbyntqLgXAtdfoPAmk92sYjK8ZWm41VoO8PKAS7G
3/nR7ccr03B3SMfmGqHJOfhpYG+MzG7xsIwnp23p8klkn2BQ8p7jxrttoLx9GlJqvArnCU/ZY9zk
OADrxjsbXrmu7YCObUs80Px26Ti35nhEzfuCTuUFLphpNXmh4hEKOfMlurmoGjrOCko0t1gLwz0S
F33V0Nke/CrdJ6UZzIUV3+FWmE19LbixHQdHKCFNVXqfOywdeMzqZREYrwZOb5IaXnJE8jHWgF23
2PWnq7imzj5JywF+ILVHuxqE6sYek2s6Cvt9Pw7mmbD/tV+38ZrS+VuPHf1sah3zpuTib2ETVGuj
ncgLqFPkvzpJpBY8AauECNIiEKGzCHWf9IHLMcBCct5MUzSetbrsgXpjltdbbM9D4MwVJ2ZP13Z5
J9utoQM5HoDVDw0eBiF3JMPctSjfzNSQd0y+3KWKs/iU9Fi2yqY4hXhveLHMM+oGXyp+mEVg8hRW
o3fbceBY5pguN4UVR8+2K3h+EVqxupEkzmuBzjZ+GSBi1OEDFnmG8eE61Ya2mTdu5S17uz9OITId
FZZsC8tVrsr3PD8JNV0xMsEgBIMban6YzouQ4X4/DPahsA9DkdhrpbEBM7Te48YU3TGpvaU3ELbS
keFmLaWt4VrPejG3QoFL3EvVixk3dEfVLUQ/29GOSH46MROxtYdx2bBfgSWZe7fsKNSySWyM5HV0
k3u11nHNk+IpN5oMGA15fWMEb0jQvIAybjDSTwNxm0CVDzuJJl4N4oHpA6BCfWUo3JxWo791Su6c
IUo/iTrbwz5EYZY87g17GFzL3efaQwIe105+L9xwE/ivVjcuzGpClcfSudDFeCyDIbts6G2UlRov
8Whuq4QtnLaOi5Smvrg8ybGY9Z5d0iC0t/sGZxj6m815UOvvR5xIYjJ2VCDwjnTCOy1u3dUld2BV
xcIUlrv2dfJIg5rouJMh5nTotsTCU6Wt0iJ3gacq+skDabvzOK7xmeVVdt1nNCeOYX9s4htfsewF
atGT7NMosjK8DaH/t0JXC9VbnJHkrfKqhwnVtXV3MQSDK6Cl11jYjbhcdMML6SaeXcMA4zsEWKbE
bcOAd9OP+1LAoy5C5p1lPPfZc1qB/sDaWc+V2CVA9VE7N62XbTnMYhG/p0gPKqkdsPV1T3503yc0
I069ubW7+kaWrDyUmGhevxbxHQ+Zsaiyxwn30DYa5QuhvqNt7goMJEu3fLYHXWxc+QSs0Zr1dbK2
zdPXllruzs9N1zSPfZbbRwJ1WzMWLtB4nCtoU7coprcsfxaU0hBnGPBmwkZgJBCLMENw2GiJ4Acd
tnEyQgkLg8fMaur96y5Myi8R8J8uHv0rx2s4+ACZtRxnuE9Ja0xmAZfYiRf6oDxr1pEbhIKNF9uA
q89xSZMHy/Ods8bShkcQpXY+kiRfkDgrD2oMQiJ1ebog8aNtyXoHB1KyC3+ys10Gkk6bN7Y5LcIh
MBZO65bL1GDvO2QD6YYMp2Hs6GddN9V1buru9QXbvYjC5rOlNEFvApfiotOuY4fKxba7byaIQn4G
adistYTgTOo8Kf3iZcVLBaVaif5TmkptI3zNu82GTxVC5pNehOquQpqlSZuC08Ss23Mpe1q3urBd
6TEtYFqDW4KAru7O8S7ILQR4fa9ybZzHnX8NXplNIhgd56YOM2ubFc3B4Gh45tGvF9IA3GAQucQc
HbZbVWjBVTWBipRO+EwR13RLWjLejhPU8szlxD4L0XpeLH8Etzr1FXxYMwehYhETeSOiMbPslplZ
Cy8GSNfCxzhGzN9S+ICMMsfM5Vf5ra539s7QKHIL7GTklZEHs8ZRAc7zPsA6RkPQgC+0lqI+ORMW
M5GQgRWGZMVw9fgYRKa3N3wj2cA33Sq/EhfnfLnpnKk8k9gMZyZG6QiMAGgGaMyYcvHtW2vidpxu
7NjigFzlyRbnllglTfUM5MOcFYQdKWoeg4PEA72MrLJ7H93GezNKwktq7FP2fK2ZmrS65eahcoOE
JlsIyERkRnXSaVG9H0wjsueGGNkKwDZwP0WFyHmDklM5xRL0OkeX8tEoJv1uxDGAMb0O06M0tOwU
wRN78fJ8WiDFeLNJaiY9GXq6Cwo2e1bmOP4xybFyrkgmQ3CafNVsiki7LWF07p3GAyFdF4O38cey
10F9WpjlCtZmnLgjZ6YuM7ad77sg+aNXp26dBfdjf6S1+hHLjfMCa2ecuTKBFqxn5TCzw7Q/Msr1
9Xmn9fmWXYfoLzNQxXsvBaaodDN7SRksNRFmNgdM2ayUCX5/nZ/j2YCr6s0LOgAYaHJMyEp1Wxfq
EwXMM9FaOYWqOSkYt6s7sh24NWdFOTzSDBqQ3I7lSuuMuzCkQqYI6/TRl+0uZS655Od/CGRA/nCw
AaJjaxgB+u3RteJNWnJ6Z79ubTvyrZjTejgUjqnitUXOZoP382wPjU74DOf3FDcPHbL2kR3teK6F
F3fLUEtues5/q97hqkyx9NaVFzpXaTDuk/yipJkq316O4wuLAMk1N+m4DO1IG2ahNgUnj6DKUfB+
1kdnnJehab1yFYt57yTPnMBDAOd1irVsEE5y1GoCR6IO4qNTsUNl0kmmRKgQZ0YQwsygaeIKD0yz
kVGXn+o+1W40LTUfeQ9Utyo3qJoPSFYsxkYGwbpXRhHO6OPLgFzTp/159PQGN0hjqkPpeQmFJX4C
Ydo13welq1uzls0uwFI2M4l/zpOKuIwZVe5G02r9oGuuf6OU7xwEbPmVblkWB2UfmZ1VloICpn2r
tEmusmnC6aSTDoAM7TCU5G0Dh7hp4nEbm9NAe4/VLjk3JGx5YpU9Rz47/Z4G5x3VtMlD0gft/deJ
fj/27X01kaJXoVc/ttC6Zw1pZzy7RXe0Br2DvFbFBbnIwdrTnKut9HHsn6iEj/amOU4rzktXrZuV
T93UiqNd9lk0B+BFaQgm/Ee3SOuFSYX9CZtUhteoL58oEXCvOFCX8QLceXsQWjrWSy50AbU8a6e3
2sSkzkEBeA1YBHevEtc6VbD+Zx49xctKlMx+8P9fVVGQ70NX2MybYvO58cb0qg/jfKk3EtOtR0Hw
W5bE/kpkrbi3U1U+JWPgkmF3x00iaGye4KZChID9dfQm+NWzqc4YzcKFAu3dTkV777VJtk4BKZPO
iHW1znIT2kRIBPJd0zhCsPlK2XmG5XHsTPU2EqcGRz3mCLSdcxMGpCM6zS5PxInNdZVrrwM91JCj
C2ntmb/KYzWKehVQGG7NjIlM1mRRHkznMA33gjDmoor14pRlIrkqR7bC7BXosal5kiMSQOeyEcZW
NbbxKiis2uIwJEZjGtNqsHJxtHJewqM3lDCp+Uc9HkzUnbY7jq17AdmU7X1LeP3QFPTYONicJImr
Q6a3Iylmmm7SWWel7jkNqVjwqy5fX6ji4YxBXrFNbA+fq59nq6hUoTmjbIlBMEf9+y62aMXQidyg
qnRmcEVPdDavM828zRpet2sMJxhj8p6r7BrptLYi2W28JiVFHivnrR1ZF4gNtAS0Rz8oTlEbt9ZM
czJnpVPSc/ZJZpImb/MSoE7pLodaui8UfxoXIE5TrH3cw2S1s95emagjR5IS7b05MCFfBICkZprZ
CkzOYzEnCmctQ1OMGzwY4z3vdbbz0lNgk0grfrNA/Zau/f+lKeaCgPuvZe/b9/w9eEl/8MBc/o9v
srcmwCebtg7uxOJaIduhEH7TvTXhgLal2PLi9LoIthdB8y8XDN3EKF6EYYHeooAbqOV/umAEarnA
5I5ebnCqoE/zd4TvHyU9y0G5hEzk4CXByQql9IOmWvh5NIyZf+Z1JD7ZtUzvO1em9KCZbYAhsHWH
1wKp628EzItk959q+7dPtaXA5sMPoCMp/qjkMi8fowrvIWF8m+lnFt1WuLX3312GnwjhP/0QT0J8
hdMnKOT88UMqKAVu0LrnJDDNTxxLm7skYBn+G030IvB+/CoXKBD4UT5Gdz58lc71K/CV7jnrwvRy
DgnMs+lGYCQ8pW/03Hn+9Zf64EP8er0ceJzcMhd69kdSXhILqq065wzrtNoT5rkNWDIPTcfx8tcf
9LNf77sPktzR34vtdu4ZHdH1s0prLOpQlmY654/fMud8uw8cpuRMD01TAGn68CFB02dhaJ8zhLMb
/iNADpyfp106UVw5enGaznFQhYtff7UPuME/P9YxIDjiCgL19OFjszLyhpQXA7pav1BmHeKxbk2T
c4dFJ17hJbdd7fnL3EmdR5B99sqSWfAaBbz6Z1QwEXtOJ3NPNNfFq5wKf+F2CizEr/+WP3syHdJv
Eso14o/+8caq667yLtCLrmpWMkkwersxsDiKq6MvhpwY2UJG2Pz6Q39y1bF4GdxagLO9b9Sq79xS
VOSGZqiM8xDD0TRqRdyHXPnvP5guHhuBCYg1kRfbj1e91uo+HDv97GXMJ9FMwxnFPO7y19+EEO6/
PJkOmE7XYul1YLF+XNrKMGCYVsKzm9BZIYNa6pMXu2mxozPQ5XxDh2nGTDJ2OogmAm8MOUtqqsxK
CrqLdL36AqGLCeGU5SSBGsp8XfqpuCTEFRsqrziE+QfCbq63UJz6MbNT0nJDZDgdGd1IH7Ryjk+a
HuyhnXleVN47dlbe12Zmk8UcqvpL2AN9mlmBS6DV0iSybjAhQ88MhNjHoa8Jig9GG9+1hLHnbmaK
LdoSlNNA70SC8B01xoJN9YRIU+WCsohuOASakudycH1jAVsyebFEHF3oPFMsGIbbYu1WUt778Ahc
ut09eVPLSg4r0u5IjzXjtXNMlmsCwVVKYzYqaB2zBlPyM9GTkU7eKoeIZ1UM8i6arpvNizHiPyEQ
2r6bYV4xbBCt9hZ0xvClprZk6+YtkxZLWRZibK2Ft/yO3pbTUOZtSbp65pxHLNjbFaLcljNnS9c3
oalVkLf+Fj6Lgu/XEDafNRdZG+5DocJ1Xoi+WJA5Tr64RJ8YBmnCCJZRxab3YOChJwrBEkZPV4iX
AzZorb2TsoWGQouAtfHsJHZ2PjtedwWhzHgG8U77T+bRfcTYUJP0x7v0cMwsUqG3MrKqU0Cl25H5
TUU4MXHSu5y9VgPcUXPveamAQBwgPpB2stWTqynY227qygWiYH2a+gYPme4FLyFxVWhUWETE2q6H
5FNOcjMmB2j1F411gB/lNn3C2Ye2v3k4lYp4IHGrcpE5nqLXy1PlIg51aBelbWvaynEvECELhudL
JHpaD9A8GgIdkypfgRk48FNHqzjS4tuSA6cjJpt1XoiujpMAQuo4JcGb1Q9RxDwG0vM8yOvxTVcV
ZaBZ4+ANRyZ7dMoOUMQU0hs3g0PuT/OiUrJaACvwj0XSGelVpRQiUWapQi3cxFW3LSzRA7lr+QW/
nz2eEkuovQGH41jEEpYSNo7RXCC7ThVb75CZadYJTEU5il67zlPL58CtfFhmSL10oXomSbG5amtC
Hn0GnGY+tZ1+U+Fh4RHTa9XNBadZf0G2ou8wpwwA3gOds4hyc72bVb1rr7RG57lpKgul3LSJvC9S
BHxSF7IbGEMJ895I0uZZkZG4dcBRJGzo7ZHJjNbJF0XJ2b3pZNY5wSX36g0Z6E9GSnS9wutKtsXA
3bz1snA4VgOP3mVuVGy7rNAYx2JKeI0MxQUi8Jy96igPT/wNkD+x3ZMizydn1xsZ1kBXINh4qfSt
2djXdjnHzIPUYmKseaIBeQqXBr9tADIHetbC0XT9KsVM8xyZkyKyNWTx+8hlwJoj8v5OGLSf2oCI
n1zEUTpLiWs/c+gyHwZpEtZNvBgEPmgYKrO8hAYN+oMSbAQmb0Ky7vFwcjXLgN6TO9GTjyhwZTQG
GpDUfItJippCG9jcVCtyrZUMYIjIMqfTzrHuC7Pv71DmuAc5hz8MTawFxIHwdBLqKie+wVBBVwgm
Uz0IIqhnoGRpQqq8Yfo2CfzCa+hlTPBy+OlXYN5QChyiryMhHGTJORXrgUvjBwM0AsiR+AJ0xGLQ
yLI8LMa6IarKCyxqZ6FhqFNbBukZiXwkLG1p4oBP1WLs2LcYGTocKSPF3xdYYpMyF+Nn6tMznW6d
S1q/TPNl3ZoElGmKJN/fBtO9COh03XHcgzQLvsy9GljJy+cMj+IUYgnAJrnyck2wAlVF7qGY2oWV
RQe3rtFxDJZjvBmlsggDc1Kslby1shpeTUE+8tjWbL5ZnGVISySpGWOneUB+rpo0ibUFQXWeXKtE
4Z6TKM/95eWpGGaO55bcEN5UXV52mBTmpaFGJulTlOIZcoy9kJHzJYeLbS4heuEmkqrEvxAhw85S
E+iM6v0+3VjU5+21HF/jTJeB/VRb6XgwS93tMXDbWKzgvmqf+0RryGL6nrWix3Bql0WsR88dOfaT
TnLxnd5P8c7+25xmQ0431rysw1AxS8RihbqBMEEPsGueS0bu+VIWBvHQBzdq9LtqrOJ0UY5NEG0q
d6CWaKKLCPqwLBIcJmE9Mjgrs5HA+ZBawQrrrvxsDbGgTNapk2FjYwaP0Y9ilOJJoQtvZFom2tJ2
a+eYNmh6YCDTmMZ3CcBirnswq5DPklTOkWOqxzhunWFBajB79HV3xFzgxF2797E18REYlemuMy93
lolwD6Y3A2I5M2UIgrgYaNWWeW6/DJfI1NI3QFyimJLJnXsB+IpZbV968Kyxglg5mJhyZuh5jDul
nZTaUkfODhjSdza3oj6QNHfD1H+Tg2niMUz1fBb6Nc8O2lrVrth6pNgMDD/EJeMltZw7XpS3cxNG
CYXomRwViRoFPSbpUSfmXlf0giS7QUZWRQEV9CrirqdrxO9IdkmLeTa0t6Cax8ARqbeq/aa60o2B
6CWit0sUtyl4U9kpbeGbyM9t7aDDswl3A68Cb0lONR62WVPIR4pA3C04taxftJpdf9LZKsCBBM5N
D2PiuFDkgqjx5zlUOA+Lg8n753oStDfMMjKP5ykTzrNRqZ6CH68a2Z9MrUabT+LjOnRkBneaoBTz
36pq+GaXfnRGf9RtX8O1wwyILSLGWQl+t5hJ1Wf8nH5v6pTBtpSY8jbq4jkTIagytWMy7WqkQvx0
QGkqFARffBkotuw2ht8w7RqIPawN2CfDCX0rHlYc2XFRaNQPaRsl4uzW1mTnbmrshtoclorD/9R4
hdHvakunhNcffQQT05rI3teeCKZ5x0skX6VtjYTl8mCYi1Jveas1deRGb72LRYmOQuUb5VIJr9HX
VR9UZjHzKlyyTNrackhWHab75HqMk0MxJPmuDwqt3w6TyXDc88CaMes1IFWYcVC+N/zQqC5WSKCU
eJBVzBlAl+QbTSsFXNeN4tCVdgxGi51KN2cP3JFmycogm0242YF70aFxHQver7PMn9L7ZPJibxbi
42NdNoQZrgeNffbghtrdgGe/3lOOigW1jL2kX0xpFH/qot750+7+W1Op/zfTFjjdvzvy/GsY64VH
+R+H7u3HxMXX/+vP2ZN9qfWyiE6Qk2C8Q7DhP2ZPtviD7ARHsMsgiRmJySHsr9mT+QeecmKIOoVA
Lj3RHBL/mj3JPxwOhkS6dNum4YW/4W/Er+SHE9rFRs6fwZTL4AzO2ePDObweqe8tecIWPFUrG0yH
t2wGrSSSH+68arDeMttCtQiZslMIr9gRySZdJ2Oxj5jkvqcRNJmZ0zrjOZ94lzAyNaeX1g3CQ6tU
fgDdw4tkKipMNayR3bUx1AfJieOUoDK95H4UnYLRn260iLR74HK+uGrGkDXFban2bKRNkzPYFH2V
af2YL1ur6h8mNz//H+7OozluZIvSf+XF7PEikQm7mE2hfBW9EakNghQpeO/x6+eDumNGonrE6OVM
dERHG0nFgsm8ee8532E3wsBKbZPtx/bv8IV/9UD/0Rj0iyHxqn+v265+/8/FS9n8Z9vlby8tpr7/
B7yG9P7+9Hhfv6BW/7mp+uPX/+0lUsZ/CY1cOqemgTlgcV387SVSOgxvQWKhbZu05H7yEsEDd6kh
cA6yQ+tQW//3Uy3/u5iP+M9LB8ox+QX/5qn+9aEmXQr7DWNxHMOu4WCuXf7/Ty0U/D0+xAd7OrtR
1q5pLzSr0ECuAFcYdUlJOVGqaWNEADt+uj7/0O/k8v3UiVw+2OSjUZq4jsnX/PjBIHAnN4HAcXZC
sJC9hWwXcHS+10eqrz9/1K9tor8/6kewGmZNbHUfjCCkhtLAGfL6XPgulXjLpGJcdDGffMrSY/w/
vdUfHyMV4UYU45JmuFh+jJ8uZRQ0QQevnMM0LC/6j064RUSXPtiT1R/bSAxbMyHeYtPWo7NpZVxB
w7QM5E780MNLhPZ5A6bEstazrOqdxlis9Sw0HKgKZltekVaLVI9zZfVMp+Qi0TqE77nbafc69OQv
SV8Nb30Uas+2plIw6hVaEeLt+8u+1uBz43OabuNMygejG6rnNtDtUxCOr2YTixvMUcNa9mNHIe+T
zo14Jxu/urOuFZ/0Cf/hXuA/shW2L5r5+scGNFr4TOqDaM/JYHdbFwTymhZl9skd/7XN/eNW0E3k
BQElzp344Z/76VZYscC0MjjN2ZzDx75aq+4yrIZypyy/Wf/5ttv/9I2IMbIsHPecbj5aNpsuGJFR
+M3ZJ6hlOSPKIFvD4t7GE1EZ3wLC4iUGGQBX2Gm8yay3Xd/umkmsnLZbO/W17F4SEQNrKd4DzdiE
g8NR8ko1I6HblyYJ97C3vXBQazN75Di+7qgjB7wCgzqjHemjoyAfvbn1UamF4qsRfYn7Iwr6NPeY
13uhDQMywfaiMCLF3VbraenMO53Z82h9afyrGLxKAsTKRVE/c/yJbybr3W8fpzk+DdEt2QbbVD/6
PUAf/TJj5j9YW5LJ6PoM/OOLrdIrp5T7vLut4/qTi2v8wzul8Pyz4+Klwlf5ofnKBDoHV6835yIE
VM2/bi0aJFvgqO9Rgm9jSvTobAXzS1YV2g56Vb0GAAEDIEkuo7xEReWH2jrjsIM/h5I+8znPt92T
LuW2N95xIxPYzBR/nfV5fYPiO7oG55h4MFbuWluHPB8Saq03IwCmQX8jIqQ9JLbZn+jb2BcWiBHk
nvS06irN7xRsoUMyotw0s3za4ZEKP3NLLjXGhzUGZBR5hBjNJNeEbeHnNYZIRVHGndWeTeK61jY1
wZb1aDrO5Wx6Rq7676Q1s4QT67WK+0w9BU0uD7kCHQ/Y2sI8YFWrSI/pwmGa8PCWEYAlgAvlZkys
L4vNfvQb/uQuYd5sJJ/d0GW0+NsXMCVGeYHRgF1seXN/ejO1LkSCZevMvZEPeXHL6Y3eh7Vry8nY
NM6Q7zitJafBGcGW6d0XO5bT7s9v7D/sPATEsVSz6QjdsT88UwP2JVhXSXcG6s5K52rxSUuIQKZ9
bn2yDv3jR7G10g6Qii+9rB0/fdscV1fVzF13diuM26Mx6ZtMJuI57AjZ+/O30v/ps2x6MYxD0L7Z
P9apnz5L6K3TmHjSzylns8uMqQEY+UzdDH07nLgYCiI81iZ7qJNzqItyU0mSppGLT3s7rMyrqSus
Lf375rImLeMzN+zvK7JNnYOdmuktY2X5YUAX2MU8NITMn8Hfyk0TMlQwLUGMQUxbHtqMwkEVYE9w
W/XkV1Bl1BD7ezMfhm1OeMgOPcmMbiddIGe9uAxMooD+fAF/r4Q4cbBx26AcLIyFHyohg1aPJSdV
cjpti9sMhcwmJLzraM11vrOnMDnEzQxTQLX5J5/82w6y+MV5GpeawXAYMv/6lFSB0JFu5vlpShoc
ahMN9IBJ7b/deRmdS4pK/tIt6pQPVVDZu2VfodxBR1bD3cwirr2da9s/X8Xf7jNu7sX3KgBSLkv2
h5cLFqZFyGM/n7JJ36myrvfdLICk6na1xuT716f9q9PH/5/H6SXN5/+u4ti919lLPv184Fh+w9/n
DfO/QiGPWBgEEuO14h79dd4gbdvi3YM/wHmZ0ntZj/4+RpO3DZyDykywv+ikwfN4/H2MNuz/Spuu
sM2qiazWkv+KYvLroNgWOsvA8qjzENpMJNXyMvy0TM0o7EoiziKSqPwAcWSDeYvuukH5wnyCAGvM
AOb4TUcr9snm+eEFXz6Zq0Ip8UPXoj6O7+2hoSEdhJHXwC+l4UjP8LWiv2mjci+nbo1O322Je2iT
9yZjEvLJ+/dx6+PzqRIpZhQTXuQyHzUKrdGUDT2rAjuRXQhmWqmhPMdCQlWQ5/XQTnCjDDlB9mY7
0nEkl3qxaxsIyT89Ktd/VQv/ybvsmpS7tvmf/+PDRrH8HHS4HNZgfhgejw8LXS+KtMIcF6PrhwzB
+DJ8MlQ3HLuQ3OFPvvSH5WD5rCWnmcMlbWxlLbFWP9/tkhnSjAM49pLMN/p73CsOZkAQFBetklzz
vjDH6z9/vd8fML4e8qVl0wVz8HEfbMZhZNa2BMDgwo9WZTOaySFtF8w/ULeR0WckyHuYG/H65w/+
p+tqoFzDcwkrSKnl///0ZDe5ZU+yZGSnYZW1Lq0x9uOjGjXkeVrQJJ9c2d+fZliTlDF0CBbt1W93
cYqyjnQfzrNpap6arHmLja7ttogsV6rXky0m3BpA2ZDnn7xH/3CBWUF4czlb8UXND89P2bWKEk3R
lx4xqfVwzzcACsU6DeK3DDHhIVmeqz9f22VV+KnuXZ4jql6iOGlScKKzP5QP4J47CzgiZxBhildT
L3hSY1aqTz7m91toCJu104QwxtL5sTQkPEw6kowAbzBZHlYa/Ehc0N38NkPFrj+5gz8ahr9+KS4f
H2PC4oAc/nFBsDWd5DAp0U6T+PRo95kVeJkuup1OnkWzGUvLIA8FpjSez05p02po29bxJnvUNszp
TCJHwnz4LLT192tApba0OJe2Kmy3Dwt04ogAejxyzS6s1HSCTzKRiOAm5A9gv/zXaxEbjs6KSOXj
clz/8GHzhAlpJGTAcxkvnlpgpjszUNhaGgP98L99hpbNDRYg8CxemI8FkMUKhMKjKxgjde5OxQPP
UFaWQflJOff7m0kBTpOD2GbuqjA/fCe00iMrc0A0w5D3F/Gkpbt5GMx1OlddsQJXEnwT2pjdZz5n
8U8++/f11tZ5fKki2VrZbD6sQW3eBHBm+Y4hHcnXqotm1D2zFQWeJWOZXHSlZOv519eVcwfwP1YF
5/eXptKdwEKRknmhnMdrbU7TR1ZeZ/3nT/lt1bEoyVkC6IqSTc8//rq6djbsH0IETRjPunbtGLF/
gWLSOCaQUbzRcMo7nZf3r8hKetLBe/EPW+VHiA/oaIYRyAWBOkHwIUDo108tlgQLRV+M2FE3dHHO
BM4+zbAAJQ2Hqb2Wwnbf9WSOA/AsOh6oKbWCtyjP8n0j+tk9xMy81D7pcK1/cqt/vBu/LB/caDrH
SAKVNDi0yF9/NubLbjtBYAUIUhY7pLdxv4stMyBpSvYOhj07PrVjHl77WYAlLAby2cR9wGs8J++R
7Va9Z47YATeO6qLP3uvfXgImLw46U4KbuHTIdn/94RDpYBdW+JRbPXa+1G2ffZ3pAlsb0kwijCm5
Ji7gsvFgUidSBupzDZsFqqa9yikQv5j2kO9lZ0MxJWVJHnEGDcOGWaEdEMlawzgpZ1RdYH2kNW7q
uOsrtEKED6+4jRaSChxDb0XNwwRumnnydhqdFt1HnklEKhpJDRjlp4Y+bQDidLBG573P9HzcN74V
x9uxqNKBxp3Dr5OTdO0NhGpsShOmiG2wvFs1cCeo0OHID+F27e1ISNa1UD6G2yxi8i+GMf1m67Tu
xDDA8XfGLES+wDWBQa71kEmSGbNpOCoHpRER5HTbeyoicAhO8ozHcbyMhBrbzZ9fo4/3hVWdOp4T
Gq0PFzjVx400TcYQ2x+9wUvy+zK0MenGWBdW98misOwW3OKfnk/CGvnzSSily8MEg4bVr49APHZ1
69ahg4AkssIXDXAswWqArxpPYv/CWldjB+lhfW9mEZN8E7cK92aNC1D4PQkZba3OZCyal1YeoNMJ
LDe8npt5mybhWY3ofAy6sslqGGIDLIj0b+cEgRbcvB7dER751pvzLCXXAMul7ftzvcWz93UGtgIP
dvZLrxkifODlkG5w9YmXoZn2xVjFT6JOAjgXfjLcRQZOnhUFj0O2gSMaLyxxgzeTPsdrq6puliWR
tm/hG5CC7PK6mknlO0dREnulU2C6j1vhE2rphKz9BPtgDE4UZu7cQAQDiz+fvTRKBtz70CRuhrI2
L5aMGrLPhLXtQtiGazpUVbnTktLaYRYbt4Zt4sfVO30mYDI6lFigZ9qwpu4xPYAAVIVj2uw0hUoB
S88w1FstzRA36Yzi/ZngzKYE7tS1E7kPPQydVctPMW30Ctwz1AJHO4oMYSG+kubGF1N5Wxl2cofZ
NHs3mq4hXSusGnulp2bDHLKMx51PGk3nlpXaYXuvy5VoGvc7IOSa9G5NM5/8Ph8nr9BnvGs4oW2v
JWoYS6E9dtci8qsb3ezTA6r/6JxXvnnUWgastetsazWqExdfXGKAJh/L0OJdRPgopm7dbOtNkFdG
u2fk9h7601csYRNHyW5wn2qeqNtQQzRVdB2DliIayDwfdPXcikrfDy56uzz1H2kwyWvS4qG9zPJN
j4OcXDgHebozg4dHLdpPW5foCdqndN4uJkJoT1lmmrely+wKjl4ApaOP0djwYfX3EX6W4+FNs+Su
d5C9XqZ++c0OyeSIcap1NRqnXT8SxkHmajrjyFH6Y4n0Jtj5AS3pMi7FjSStYRULMBpagLs9iDBp
wU8i9hwcUdNH86pMVHdrp0Tepwk5pr6bYULm+FbsjCJ2PIsHsV2zakGaTTquYKwRANloWntkEodH
PfcT3/eiqLaB5cb3IZMm0mz8Oj0ktSBJCM5us4OzYGKQIm/jSzO26FWKxExZMYKAbQQGLqFfBCVl
syZ2KXY7HPTGfAGJZsShrVm83NFzr8KcTKT6zldpS17LsKo6BSp5fqxj8zHm5AiYhOEInM3DNPoj
8y+nhBviIioO0Y5aBI9smahhs5p713yTMXoxQFotrIVGQU8qEdfhEsX4BZabgPnAHOZNlI4VFsmx
3vQG/oZ+BL4s65ByoCVyi+wBrzfDhxxW3cGGMlWSVHKDmTJ6C3srO+RFeo7b5t6NoE5bGYHctfkC
BfwlsWsgWsRb9ov+9s0lUsQbtf61HivjKZ6IzkGbYyBokQgx++x2JMUW+29+EsSmfon9+coc7cFL
guhZn9/qPHogav0tHODgzc50nERwwSKFqqfrN3bb7Cr0RWvXIqx2bIznIHB7LzXlla41kdea5TbO
5wdltyMS+/EUWONFHiDV0q3iAXWx2plT8r2bzHXpyGfXLF9FGD246JpXFoHhXtZVDo338UWQUBWv
knL6Rn13O6r53gFZjfaU/ockLwvpXpl7RU5iVdwE55JnLEWtBSXjtsLh7tHJrs5FphBjA9JmhAiw
oIiJxbD0q9SYuEMzxuIwDs6Un/gM04I2T2lJROiTdpm1OAe7DJSQDreQTxDmcbRCsZbOoJBWFSi8
cjRKOPYuc+yrK7sCidIqIimGVu21PNFWuQKANDBBGPOZAsGsNiPvSUdo0CotgzupeIecvCCeUtBd
HjIq4egdEZNxoHrDJV0T6NysYt18Syg8ylWcaeNbm5rtkwk5iCTTtDwbxYwuLofeU0b86Igviabt
rxK43l5Peu6dodUt4ov8QUz9abbregPjgUNGAO5NmotTbj5QTVzM6KVRRdGum4HIpMMibpTZqdeb
pzzxj00NrT4aSW7UjG7TkgPs0cxxPdMksyeoo3BT9k5zmdpMlaElZx56A25MZt9XJNOt86Z7wApB
4HtwQ6YFnDdFoHJqDjdJ7HwLrAnomxEFZ63CsVpq4bdGBhF2AlbEPAdpYddBhsYNj6srk+AiLstv
MqyPGOCdI415wqDS/LvDDGfFZ0ffOR6iHk2BFSEAC99af85PdWpmW8dw0ztcsQvJveKmyNClutHm
jShzQoIJQ10nQbKdE4E0vtuVgyQT05LvMnOhGug0Nbpmii4ichYOdTndhrqx1wkLzvLyjHD1Nm/G
+GkcqxsSqkxPCxlKSkDv+pQGG3Ii1QGKi6SfNcUbK/IJO67qjZ/iTCfS5nJmdb6tq37h0S2q7XFn
4b43ivFCVfAMzRKOTMLhwnFxblfBdZyEx0ozca/2NzKsWOi6/lIaySWK23t/Zpxq0rXYE2b8vZjb
Aov3dA4DnXWDRMheduZqCEKMGpr4bjVuOXFTpDoR0FNQqg4nAg+tVcFc3pPpcMZbsKsyQqeoMuyD
34w3KufpJyPDR3m+3PCsfbaDvlnbuEs1FpwKtXOYXIpgyFaKjBqJvR4fbfaNkw2MgLoZNCjwRbeu
afzxLM5GR3rkdFk107GtXcCPnfvMAm5CNp6/+j02jZUesIkrK6ZO0YKzHklxYYxk9crU9Apn7m4G
BP4EoUtg+AynV2GEDzdHjkuGL0S3sJiQSvrxFvjbhlyZXegsudngSmCH3ybSZSc3B+HVZfZCNjXO
7Dl/E5EGjMwI3a2ziAyNJYzYCOsV6ZhXOXU0YBv/3sqrs5XGNGWkhbDPLV8wlJ36wB2vkFp2ezMg
oSRWDbOGSfvSl1Z0kWbYa7sS6X+R+RudBkOaJQeR3gPA3vtIjqeFM1Hpp0iEF3YYb4QDV8rP884b
fBI+qgRgSuurDTKSt6gPv1l2RHYR1za05ntT1Dm+BMM+DGaNWD8jMqrKaMPVMiVoLcSEUzG9KkNY
EUMab81aXjtkAZvirjINfztWzc5S2iPDJ+ILcQVI45pKYyvcuV8ZDILoaLzJlIF+VJxmoe1qAflB
69BnNqa2DZIJH79zTVf5QWT+W0zWstmaGzpHyHKJESzsO2TbV/OSTjOT4mXXMy6P4aEgIT4EUkn3
Wd8YGBu3LdGzzPXTa/qn6XYkVX0jMwUNQqUWPTBgDHrH7XBNHdk8Q8I4HijYUbnnIeu78oc9YTLF
KsrVLjR7LC4AtBh+ErGBRM6hn4Z8fSl4tOJRtPjz7FGcU03cysC+RFhceNaonXRyDzepSNqjNSFi
yXsQNUUa4IWPyFQ1Zy5QqwG/0yz3a0S3B3/NVC9bgbkeAUlNU3xC8XZOrBHZS158sydTY+IZx+fC
oSKnmv7iZNW1zZyZDEUr3Jsy4q1x2LqzeVWDT98rhLMPEaeS+8BxXy2wc0OEnV9Ut8h67k1f89qG
BiHKne+RjaeinBVHN9v+Kty4xsZTIs6wsYx0CmymI3NPsglQYvfPtNdfuhZmnF/b5cbKnXtr0OUq
1OWWiNJ5NxKLcwRijPHTuQuhVdLWqG6Y39zYwVhcMlCvvbmYv+LwP9ZtKb3QAhiQKvuWRFzqhsb3
N1lQXmska3qNT9JpbNkHirTdFJvN1sXHztDDJF3ctK8inzS1prBI9nDNm6KKX5O6s5Dxh1dFmVJv
oVZfQKbVd0NPb7KGyJyRPtJKWOVjIyRZrlP5VqjhRi9dAuycST1oekuk1UAUauoHE0jEZjz2w3zV
2ma71mTQg/GJCY6rJlg3Tli9xFl3XtinERvYsZo1f6049azZryLS/Vg4Lnju5tMY9c9tnlpenk2s
c5QjM0voGfF44RNJYuV7Pyy+aW0yHtvWbT07jK4weJGeHB2HvoPYkcXujiQidp2J3HbNGCCk1Lhb
oC9Jr0h0YBZyrpHIWD4+OSxtbpw9VjOYZGdkOWNlwWBvb6ZMy89k0844DYhf7fKHItPeZ5M8WxE0
uD6cajrCkJVbwDn2CpW5tknJ+b1QfbUViX/AqwgRUmnPfc4HW6m2czMEd9CWfExExJ05BEk002PQ
t4+FGxG5NQHxthGDTRqEL2iXzaiICGywWZLbJcvqrGYfYOvUemCUTTYvipwkC287174vABB45lxf
V8J8mnIXOK7ad5nQD7XDZdIcMu3TbtjEQfNgzNqDHlXiBNfuZnACrErMwLsJz80cPYu+2mETQFtt
Guc+RfhdgKetTfc4z+MGp87FKEjLKTnBsFVvsRCyRhX21ujq3TCSeqNGonNbnY2lyS8ds5C6h45n
OsvaJNi7dw8Rpm7dgCLT2yNa1cE/uCWMuWx4JJbWWQepvhl1DrVj4nBS1r8jKF/e3VJH8mRbG6yv
pYs7ksEa4URoZG6xSijQIKlMCqAOA5olDXNgh5Z+cB84MAJHFT7au0poCb6VsURIq8WxX6YrpYv5
0kwpoG+tqGabnkhkaoi5w9hTEZ5+MwZF9X2xFkA4rhtKxkpF6lKmdUE3K2oNjeQoej5eUJjyjU6O
+agRs7vXRDhctoqMhZ0+2uNj6cflVQnsx/eEDot6S8KwvCYj1Gez1lHqHAqVpuh4ZYL1i2K7Wotm
6DZlp9/jYuiQwJutfW+VbXgt6Sqvu2C6QjV47zrTDR4A8TqOhEdV0BqcofTi6VXV89Vg12oVVTI+
WsGUsteHcUzelBDt88gF4glr1GrJOuHEG/Y3psy6rb04WRoOC3F44WvB/WhA7YBd7Y3Ec/kcnola
v5aBe0MjGKbxYm/LXPNqxAxCLHsRX8hRS3wv8BtQZ2GcXIEvw4GDgy8GZevPsbOeKuO1qh0bfYw/
HNAqk8KNd9LgN6FsEhrPrmfW7DL1EBxnFQeb3BqLqyKvT33Xf0miBstlJbr72pbPuVM+2gtghFR0
WuFEUb8CA9c4c/gk1wfxDJSNlE24aF/CxAQ7pdeiB0+uW6u0MR9Tguzv8BI8SXJheebKwlwlfCcD
jsiaoHiCKXtyh1Z+kbfAKmedg2dQhQr0YD2ss4DEp6Y/aKq6jTp1hccTb8Qo/RPj9deC2PddEE2E
cZZa1p+7sctfOJcFr1VeO6SiJdV2jJz0NiglnV3MsNHULnzDYbilQbmGqHIMiXC+Hns0fhoRprui
g4+FpIuTVBzGZ5EH5h0v+EtTYwChmr8CaxcXWG6KZBPno/bAQZiOK6Gz093U1vOBbbFe1Wys90Q3
B2dCruNr2+6mI3q6L7PIiavW7etAxV8M7sOpMHKkMVi3HjUr40GgaGs2TeOIB9IfBZjpJNwQHpk9
uKRAUoBn5p0ewIesLR0bCpPMw9hW7hoJ7nBdAmr8tqSn4Os0+8cuNclwbY3HShfOKYyy9CoOyFd0
zDG+AE4JNdBhik4unCCTEImYO8mTU/eEZZXg2pyh2YhQZ4jfjN+QMl9wW5igDfULk20Yw2Z5M1TF
8FKGdJ94Y7bZ6BK4lhjhifEIvjmMwpB72u4ASifbR71f7ovS7B/UOPlkHLnWk9Rbuakooj1KKX1r
gFlCSkCKe0Ko7YaI2w2RlTq27EnuVQ48rx+R/3odc28xzXcWCl2vkCo5zqLpt7yAEJRNkOy2SSFT
O83TMA3fYwKFJkf5m5RaERGplJsIHSIhsgSU7SYySYu7oAYGuM6kVV+0oDnx0qpePBgmGBgpidBb
BW78TJNkoqFiCTzVlqmfZDSKHUkM9M+0qSPpsbue8A1wRLTSQ49Hcd1iUCeWDn/wthdls59Kk3Tv
bID7W8pUw/JsxZd1BnUwCgwN72E4FdvCAic7gbm/s0ViXhDFedYyma0hq6fPaRuFzznBaiOkJlgv
WWmLFxkmNb4kV73jBsG5oyu4t10Q1S+uG4fGOW58Y8McPQ1J+G30b+XSaea8VMXrwsdvtuLdCQxv
JAGWB3JCX4VwmTBSiIZTaaltOXcEvK0duwWr04yGBplAICaFdGPwQO6nuqZTodG15v0ezA6fZOy+
zKKfLA4nc+hScTtB6R/1MKqLQ++32P5mQW/3qLd6ZLy37dDz9mJ28FdWNuf1VxKD6+FJuTV7gZ60
Knh1JbiSs5ixZxwIUm2CjWCs8Ejs6Y+phMVq1zW8XqtYOqUA20j15k1U/VBVO6HvKlTE5oG9wio4
AllBdCcyw3rF221dVxz4g739Y5xQV0TpHChPJ4OCIm/2nYhKQEI9Rd7RcHtbbf22SYZ90WbtlwLH
WejlicV/GPsR7v9qGpny0wixtfgYypGIXwTzCqplI0djPA71lGaXCsTudTp1cb1Fia72Yd9brlfj
3eN8Rd+RfnaN++Q1qzLhZZlwivdWao1xNfWWkRFEnhkmozJTBGuwkdq4rUdgEXva8lnvjaEltA3D
S6xv7FxwtO2+dJOjAqblALAs+PE0CbUQhuOs3UzGImh1qleIcTslhx1O89txSIanIqb97OrfNBIx
oQBekfS27evGoi9csty4erXvaTHfzLRb104TAnudw+eQqjbsu3enFTNc9mF+btJobTh0I6cGCCDy
0NHmxEW/YUMQ2YCXc7DWU0zDZTnEh1ujKEGoZV9r4jEDT1gaY6MA8B6neJ+YREUgdFC/Ra6z77Xh
qx601mVhYWNO3HEb4JW74rcYd7TMk3vlduajgHy578zx1WkNtu5wtkmxUMOGIxT4+rSSNqRsMa8w
90O3dGlTbhoi2OjXJb3rpjsDe54FDSV1bPze2BKDsbYgbBs9/IocthWviFVl6gz9PX8NjAEdbhID
UD5W+IYVvYZl3LrVBxkPexjbHOgNMyH5Mw9bzgWFrTiecG7sOro7qbsryHgwzhH55MWmIhDC9UJg
Fjhlh8qyTzhqG5BtuYRfxQPjQAjp+1GcSDnQzCvSqm1owGD+7A1Rri6H79lMLvQeLeFpKIUipGWg
ObHXeynntT+2/Ny2TcY3sc/MK/aoOYIBGGArkxsq5jG4X6LB1TkZgflsrV7j7xOrkLOCskXYhCob
sUCp/XNtuLCYx9wlfiU0jVKwujiBsyrqpFDnTJ8ndZeoASSwS1p8uhdROg97JzOTslr9tUz0iOqz
r71lVdG1gY0zu0gqxjprMXRNCR2zDMBvudBntQtYrTLa8ycT/+7DRDwh2TXpZtbVVWDUnLCknUxH
UhLYEjHhXvEMz+227lWrbRRCheGxc3N3o+oRL7yrkZmTaRwD05T2xnUiSmIrRhf2xzw8Vrh0nRW0
eXcNFgWFG3Xn5Rzk0YFZ3HfXnr+wpXLIogA/VbWarli821NkWKe8d9J9FiLJRq6wKD8GejnKbHcZ
RMdNSOSm18DBB6DvUhvhLD6EjRau6mX4Po3MtTzT6tRb58SAZN3Qf/JB6ZI9WBrhU9ZE4bBtSPUh
6pWiI97Tgqa27Ot2Oud1GVLURTwLZqOqU2orGkFharmXkDLHvQQ2waHLjU2OIfjI/SKZ4jXPMpU7
uOLmfhmrbDu8U09jnbg85soh+UBLpk1Xm+fAT0C5Bfp0g89d3vRNRALO4CQkCmCTOMxC3HUyR/MD
bmGLPMOikZPaET0vfL9T5TZbLejkMWKJqI4jB7Kd7NL3NNDiNfHO1Z2sJacaGnIG32SCEDEW9VeX
m3YXMj75+oMpKVK3ISnZyL3Uxse6EoXGNZ2ikmp2or0118LYz42KjjkJ1Nc2J9Vrm+fOw5r4Bd8v
MdBMauVrSheBwZndyjUTjukhYdD6GCaquEl0+4nkpHI96JmzASbv3/g+uRmbxJmuCVcTrAxF6tl4
Ey6curZp1rfOVeJ2g08rj/skphRwR94k/QFcYLpzrMR9HYj525X9UJz1IW8ulS+6lU2HktO3KYFo
LqtdFT7qwlcnMASvdQJLF6nfwY788TyNFXxlodpLt7XVEXkRgBDu9osdJUTB6pWcNkmdLz3SWPXF
lmmi2qRm5Udr4EjGa6eFQedpbl7poJpBAnoJzL+Xyk5i2MW+Jjn2x9G1y+DuKTSm9mmAvb0jyu9G
40+6UMjHrzrFZIgCI5+PgskxYeiMzC4HSpFto+X9m2FWDbbMsLnW6u5IvAV9I90asN67yAhXZq1o
FOmxSf5CUszqOQSks2pJd4UFMOWXjRGIfW2jA1g5iCvxYXZxsstikW4shDpwqsUcfsWF4mw14lr9
VctcmxFsWbKuOh1CrnKkTxzidNcSeSLw3trhhoXQFWYSm01pEnGJTlbnVYEDglHVvlMi5ziAonLH
QBI6YB76cgfVizO7raWgKoYcDjp2sYtA6+tXe4rVZZz0753I3Yqz0nzgTAOJtvDbaK0yTRxyUlEO
lUUhaiaueYJ7kTEwFubOqHDeQ2j0jZtR2sNz2ZTSXft9NV0ATDNv82Cg8qjLdDPPuXNJA8dZJYW/
780ZuvUc4YMjo7wU4y2aEO1+svL2pmYqRvkaQauPSuQRroi3+OnVl0Y3l5Obb6oDBPEcFvFY2Lck
7uRrp4jTg1v37h4TjL/vYpsOXeSuY0cUR17ZQwJ6+Rk1HV3tgN4jhMH6RjPwfIWU/ZxomxhYlhr0
p8GUwaWZRD17swzp41gSv637mFhLf5Ws9njXmXq0FgXaAuR4oedS4HO2a+Q+iWYF9TDprueySykz
Up/nH0SlGvzmLcOalMZE19ZV1730sbQvq8KoiD/pUKDazeLrZabHsHv0BCNxfEUypLCJ0yP5QFsn
1WHx6+YWrg9WnLw/gMuZ6ZaaRymHylN2VHqgHZ4bCQoGIckDDItvZovMpNAI9phKjMW5OBemWxmU
C+gFSYWkJqqACCEM+l/knVlz3bjWnv9L7nmKEzhcJBd70izbsmW3+4Zld8ucCZIAB/DX54Gkk8+S
O1ZOKnfpcrVKw97kBoGFhbXeodUnp7X5DVyKQ2e6fk9dZb2uOY2r3bYWd5TCu6vVbe5mMuc5aUtk
IhTHCWeiHRkAu72Uq8tkFYYjc946prhS41Ce0nnOr8B5aB4EMTFdUjbglhpWM28fNxe3h5ogepyZ
xPtmUUCpXOTFp/BT7FbfW/BiJ2Tx8gMNwSO5l3evPZy647K6bFNjNWDUEY0i78GR7EdlsGCBGQXm
fkv6xdv15QJksFUbDnYllH6EV9v0S9ZmLQXL2JS8wquIlXOrqgOmCv0BBbQNGSjROVeNw7Fazgs6
AKrXl/60mKuc7Xk3FlN9juoW4vqot79TQ0JBKUZtkDZxcZVg34NIcjndJg1O0iFlZxMm7hk1RQ4h
HLv2HdKEZ1s6u/sK0Y1PpesAVyKoHrumFSfJLngKNx+3FqeNUdEfpxu836gFu6gHd6WHGLSK0yuN
hv2uELm4czNoupuZhnuRcYhtqVT+4UTOhTHOpTST6x/mSsprqth7VyOxM4n2/TSJ9Cqq2vLS8nHP
h9FR91kSelfj4CbXMh+Gvykeu1fYD+RXHho8MD8RunXQ43wHwsvBraUZ6DrQJqPpk3d7oav2vDeA
CNPE5oxyK1mgQX00TZeefN8RCI3UQr+fos65TUraFjkH/0+90yPNDuL0iG84mznSYQiQmgZbKL//
lgSqu1YN2+FJmVmex71EnDq05ker0d8xg8l2DaDqHYc7wnPrX0UrR68bQ5n7LodyjyI8ilceiihV
eunMlBptykgHSM7HDP/dQ+bG6xk1E+8yXhoHXRI+QTcCwKoWKpsnhJTUZbSuab8bjUkuJf7ztskt
/zREmvWcVZ0i7Vw3+b7q2xWJQaWQ68IIBis/jxhQNhoHlZgqUmz0EWwCq60U4/gFwRB4vCMgqfEw
uzMiwVTu3Kt1dMLLnJqKvw9waLkPc9/9USQmPdcjOdlsitC970WkPixh6Nx35eTfjF08Xm56+1IN
SXuzcsT6EFRivGyzSN45rWlxx8rb4CKKh2mkjO5vLSI5KAsF3czJ3l3NDaX95ig4GLq7mTK+vGii
jigfYQtC/Tof5/Dg6HzcR5F2p70UffeXCbpiOqb+lt0Xg65/BHWGlM/isBckWKuitOEybVQ6V0z5
UrrprpclOvtIPYc7UHF+gjj3AAM28tSVVgpF/XwjZ2uE1a/j3LgA+Y29k9JbTD1hA8gZUWHGsVq+
R5anSD61C9EvMiDjsOMJkncDBb0KAI03ep9DMBUkT1WUXyaoC+05kUfBuY9c+87tW1Rv1kLS8gjX
WchdMfeIrXjhlD+4uprpi8bAtPqivkR4xPseqGW41ClqZAcR4PeTBRu60vQAEV7sbuTiZF/8bfte
rB02OoLedy2IY0tZXtd1vN5CsqxPce8sPa1Be0oO5d9hslxojJV2iCPeyHj6WjLJqSaupb8vZYF5
RymS47CGWJlnfd+2e1BX3TsBYio/AkIj6pFtW7V8aJt+SWVpCnCwz/1Mnnl5O5S7yCBsTK7ixECQ
UJWYo/gvynjlaRy6M4WM4BFDI3XTVPO4H9Heon0FRQFINhKZHuiWahTpqTBje+FzaNgHa/JXGuMF
sACmPGsHT3+pHC+/SGWWq0Ojh/GcctTAAgIIwWHX2ZlhzbEbNeCIwONd1WuFulO3yPm0QcQ51YWh
eLzxkJxC94eNLoZzlbpb+2mWnD0PUbskHr/sbrbQ294naR9QlcfxB13N3qNHG9M9JoOi6EV/FF3h
edcy+dAhRqj4QuVIfdnfuUdFkKaBjMkZFTMgKhxI8vM5CoLxINwFiVOAJSfKfw42hEt4hzxRfYJC
QX8oDgFhreLPORACNTqyoH3ti/icE5b+Y+vK5dwL+obEIekWvNCc/o9gwr6QeR7Gf4zCASsYj6a9
0ZmAMu2u3AdJX0bPi/MymgAzuljue0ab4KxkxTPsMBMpKcC+CboEUvkScglKJ3JduFpW9yR5Bf+W
kLXDeZTPcPotQXxqv2DNhFU6QY5iDCkCMcueOnWcXZgl0d9o1sc0grXCaVGnnILPlyxrmLFrB8CV
aLi+T+lIko1Va1fvNh2gvtQ3unAeWm1oztSTbJcn/PB/ROz7/1G9OQ1+gvMecEx/dkK3luz//b+d
jQ8PXYOZ+QviHy/5L/VmNJFhWyX4ilhiBZDwJ+Yfgmn/sqQ/aF+eiAFlWxGSZ+pfEvyLcxSCOwgC
o14Ruvzqmfon0n9B4gTGmwJhCYP4P2L+wSD8aXJihRsDOQHEH1ppBkvl4fc/8aNkpNHrF9VyM6zT
wByakhVEWIgmOvPPV3ngJNeIK0siWaOWJKNmGkTD5yyZ2/72p2F7/7QifqbAvcLO23vBby/GEMQD
4m/x8y/vJRYCl6kwRtXezyn9H5vAJXMddbk497qN++gGlwck3Q64qcdTc5ZjAVd9AVmYfOpUwrYC
wqaWF06SOuYM4+IAd2Us5rY3qFa/DFkCrD+y9DngbwKtl5e3SY0szlYRNDeO7yLS5aH2sd6saRcs
X+jClIYDeJlXZ8voE4NmzLDGg1Ijfny/H65/ug14JTw5K7T0y5MLsJMBPt80N21OHeP7SPWuOOFU
UiHf3kY0eqdFr9F4GMFpp1eVOzf6MterTL7//j5eQcpB7lutHEitqCCHgnt5NR5ZpTH2TJb0sq2T
rPAuI6lrvYv01KbuVV/mm/8JuclFIQtmsDTqQEb11rWJTmXWueYtUvtLhPvj7SAFjXyNH/kB5xWW
288zmqp5ni1VEF/2rR93H6g2FAaLldZuebiUKNA4+bbUOX0qh4i9HsQcOmreeVZj4oNUVWDOfz9C
L+H9whcwjkJ4lkkA5h5s0Ct4fxOYclmzIL6YItJpxCfzATQTMguihWqbVzGmJ27TGIWHKueD6gco
agdI4u/vwicEvVjqBJ/EKvvQwnhkd71aXhr319F3MWrM8Bntsj/pOatyvBauSsWwLzKHktfOBxhb
l7fgT3F/3BdhipnIzkRxr7NdjUZN9cMNV+HuOzrIaKksjiMxXpmh8OJIQkfZcE7TsRN9K9Y1AWiE
zpAwu1nHQ83hKJjtZ0xxpvqGlB7/BziY4xr7+0/6KFP0XzsuExE19RSaaWCJ9cTQVzyX1Z2xdJmd
AYiTCoAiKTne44MZNgfhIUfJkZoW09RE5fdkadYba7vUkF1zEIDnAlj7rBm0k51mxXvs0a4vW7Rt
K3PUNZ4w+40+ymma/DR7izxkefgv79tzIXF6KOREeLy/Dsa+2eACOVFzCpeoD6pD3C5teT95E8dd
UlAT3+l17QHCBnlXfxuXKineo5a6jl9FDQZrBzYMB5w35o3361350Fmprrk2KAev410IPBQ149YW
jICuObtVNROzAberpHyHTUgSXU4TpQvKgSYcts+N3OL5blvwfxXHuJVbRTUfcUb58feP+VGe4sVw
sQsKQo5P+xN379frCqtpZLlDNzsKh8oljnhZ6LNdBflcL8g4xTNpE/6CVhkYBEtbf+tcqjUDyr5t
pE5TL/hR5fZMw6p261tet4rzHo8gfU3xYgkvDdph4LMQbazWc2R6K/fvKAJZE+wGBQjpLfUty5Z7
9XkCqJ0psh9QXWEDvYxcZktLdlwqMNh0J+sJM0JXXjkaDgCV4mVE+yvLgmzd4zYFgv33g/k6igdx
EDCYnDB89EB8uIMvL+6IKm3HcslOWUo/bkD6s5mNvAiEqlnZYM06p9lv+TDb3zVzA8BuAqTfACgq
R3Rq9/44aqbF72/rVegMYkstRqYlYttnaB7Zuj+lJ70ISo6cPqQoDFCgT/t66C8db8P/Uxd5dLsW
7Hi7MOeUdTYkU5e/tZu8JN4KbgBlXUtu9D3fKgW8GhaxZEssydlOHopC+gZJaCwaWmPE36G/uM1N
EVRKvx9Lnx/H9ao/F0ht41/cNZW40K03Lde5asv+zCVZoDXSuOv2dUO69i3moY1pLyYP2SM8WhJN
OERsMzZd+Gmk4qRRUmVGn/LeoaLtqZqaKQ0ApW66Vjcfu7if1zc2tl8mTYI0hY9iT4DaP7LxNn/9
+aK6gUkfL8V0mjAWS25ndyuj+6yqaSCCP1m2EwMg84+wbsLhPB6BDtwMowDZr32Iv/4bk8V7lRIF
bG3WCAU5OeJnHL6O+xl90XoJGnVCtjF9l8hp9o6TB5LxYmtXj4RxBTwV9RsCKG1BYSpKq+kDJTsV
7Ysk3r4ubZ1FD2gPRWhUu41zDGnL4y8Q1QGch6Wn/jATJ+Hn5aV2/rN8zt48soOJ76eCbB824Mux
9ABbYVanxhNKusn8oV7WKs72ulyhjWyr9j9vJtrWd3O/lfLHwoHS1vQS8fD7Bfe4ol7OI0sPZMZD
Nk/YnV/dRqhxuBpY56dy9UssjgPvw7QEPoaTOULZlHLzJfZoFHqiv2447edXxMh8PAA0XldqE04W
/gB0p6gtv3Fnr5ciAyRcTkPcnUDQJvBfDlCRhlPl0649Fb6Yp8teIRi/z5uhmg5eXOBsRJnTBOzd
BTDxGrHOAeAM6IATWmJN/CkMZbbC5ccv6WMjmxoonJuI+h0zu1WXv7/Xx3t5NYoELNjzHNFixF1e
3esEOMPEOplOPTYP9zqe4oJi7DjDdvBUX1+2nocxPCc8KAn46Yl9EBkvP/f7afC+xCZA9rHNUHNQ
RYvYksG34BQv3rQe8wztYQgGaB+gCueoCwge8bfa4D1Ajb+f75bYxdcVAWGaOzmeAJclgiRonM49
/hI3qKBgZLAb13z4GNOTpFTVh1wh7iSv8qpg099+PxS/bGoRs0jE/Mf/WJSvNrWcnH8Ee6BOaNub
8oOrmgULCD0O4n3AwxsuSqS5r2PXae//Ly6cCE7V6KlwQrHp8E8BUScyb+c5mE66a/HHTIUazkSK
FczJbbthugxLF1hWozyt3yCo/0MYSmKSbdRxUZFASuLllXFF0JmPq+6pLYCofGwrEX8B6N0+YAOi
06+xsaU8FAFq79CyFW97A8uvfmO5/MO4I7aC5gHWSOwGrznFoFSBgiWobjeli/vLMK0eCRpWHtA/
hZcvH3r0TA91UOdvKXv+05XJyITdiVCaSV5tmd6wYsKe9PrkoQAdnYaZns8PSGQhfm1LlFvnWU/J
Y0/x/a396JdU1YrXhTS8BDugy8Vfjrys6wlSK7CAWICptuYeEIhq6aWXYz+1wLwdRPY2H3mPU+7F
GcbkpNsdPZ06U1cS1235Rkr/T2MRIwhAMSOMrPDEyxuqlOzbrlgUcQBtkOuaSupDk7Tp9eBDwXiY
AbxdbslaTG88/dd5k5WfwQaBrIVsEpWoVwOx9R3IE44MJxFa1QdDdfzT2Pvq09IPnGnqZaC9O+ag
R+A/R051/P3ae13KYTMDIWg1EFgApOfWe+znxVcCvx39rVen2ugmhdzUDfNxruMyPoQVuCsPPiOQ
xsrvhdkPiXDeyVXVV3LR23IZEIfezboHNpPVwwgc2ijkYX9/i78+GTs8If+giPPl1R1OYzIB6i64
wxLg76Guo8T8sUFLvUhT0NN/OAvc1UOSzG+qLdr5/3JvQGYLMTZCIrJyfvRqToRtEU8pOkCnHiDW
pynXhTlULKYMYdk2ogEcdusXZCQCRNGrJrqa0qi7jrzc/+C20WbVYD0pimuBlcE3f5qz5I3N6x+y
OkQIrEiES75LTefV5tUX84ajRjacNKIUf8EXhkMjDKYWR+O3boT7hV99LXnwd4HxqosmT7p5H3iW
5v/7Z/RrILX+UXHsRVRNCeGvbsTX9dzTf8EcMgXPwlxuk3KEcec7F50vQQKYRbir3A2VWvpL+i/F
sQrdPLj7/W28EhyhngDdxh7Kqd3Y2fI6rKR9ZcQA4f80IeeNjmwNj+hYzU1W7RYcqJIDNJ/5O442
cGgcd86+djV5EEDiprupV3yTzpjz3f2CIcH0VsizY/BqNqH4hCgQYnBJzEnp5UorJKzhVmzDiWwk
Co4FSLFrxzXj7YDrD40w0d5PuuruaTAYWmiORvMyr0R35smlfcADwpRvxLxHdfef7ynkOI7CRMiI
eVQxiEQv7ynzxzVgYEBF94gbpu/WWm0cG1MApnypyBelA007Xeb1zzKYw3i+qJnaA6wOREjeRcMS
6a/LY83I8garH0U4L5wtIbvZIhk0YrmiT+muuVudu73O1+kMCarJ6c/9mnn4ee1WWf0I6Ps1n3JX
buJrBdaEd6BKGn0EGBTByF8ddzDJ3mtJK7OPLa7f9ISRwO62zwE98FUe0rqhOXNUW5ViTdFWcnSp
E9Wat7V+2JWj92WcAhU4Lq10B1Tnm2kAeOkCNOLlxow1xS2evb10JraS7xLEFFRizZhsXQKw4TQB
T08bW4UoIPKbY19Yz8EDqpA5xcKAFp8qz/LK6ak7UMGHYnHXAs5c1gOQydlgmKKM/uLJ3MCMDiMO
ykxIiHa8FVhL4MpnGeIa1Yo8feq3sCmaLgz34JoGPkY7dLS6UdR1gCsDMcoYucM042fS7Ps6UtHt
CPLH/oxU1RPALNtUgVIKaQzjm8Jgr807h24WlmFYgdEwP6sGbagc9FGYZRhoOKHohX0+JVnq1YLi
SDfSd5vJBG6f77YcmEjeadtWOEMnNEoELjwRZwhQE9sUldvnzHBsjPfJVnh0aqtOKAo92ShBR1wy
jZpF4mSoqDGKMp2Vs8+ET5qNVUfl5dOlJydoxKTeQcrQg652GXPXCcHQngGt3pAZXKFaNPu50NUG
yQxluG+AsfvqR5ojyLcAs38qI2EcxkOv0SpkSLJusLWg5++k2WYGKC4NxEl0M4ZUfvZz2Ll3icJa
5PPcAxq5TaMs/xHRGlD3TUJT+xusRne97r21nUBzgU/K3MPgbQWM4HJJC57lVDv2omuRUvFER6KL
v4WDGJwPniltNQYPJPu0xqmmKOg1nSvuI5/C66kvzbwcpg7c+OfIbypuGet6e+dFSP32GygzmvS7
saoJnx96f3Hq9Ew7CG9kaJttcKYP4NwTVoWWri354SnEIRjNlXyIbtN0K9PgAvEMW/2plxxZvEs3
7AAo3vgyzYJdBtYCQEbbNo28MhoEAV3hDMnH97Oo5qg7liWsUzr56byt18PsaPRVqWJsEAoQSnfm
s3wU+Ovw4ChciX3Scfj+tJh2lJ+BGczrrtSSCLRTJTxDGtz+JoM/N4mHNA5rrCU28FVGW72BD5kB
+4PWknzGUzyUkqVl9chgnCNIQLmwE0O9fe4T3THWywbU+jP6aPbPwoHJw6kzFNLrIQqXG1Ow8Vla
/cmDud8HxzLSdYR4T5zK8m7rM1uNLJEeDM+rLNdMtljUMB/PLISAL/W84ky3U05aVz+eVlmgZ/ui
kIMA69bHGGUuP+Ku5Dkpfeyur79NbVVwn6IoDWuFEGMfehlmow1rcmSuVmMVVH94uLQMSMaE4fzn
TOij1V4ssknPK/r02V03+y3lj5riKbK9lsLx4K5zZeUQ8tyuixXhqupHTiNBQ4OpdTT7+76dbeF0
yRMn2U8V9ZAP6VCN5efen6CSQ+Uv8YFOC6olBjKRNNVHIuCc3nkmQHuHyliwVSihs3XLa6A/Rg2w
Zh+fEzpZtGMAX8wuoR1wLLXjpw9cFnUMCQdfriW9mYwe6P81YT/9Fes1n74gB1TGSGYHC41B1ZgO
6HQyyH7rjt7ST/DHc+bQ33L0BufGG8eu7k60DZPxg1ZpU51HvRW1AJ8xAS1Q0+Zc1XrKkYDG1ylo
z+ecttntSAmJXlaW1XCgx8ZxIO6Lvszyz2E++txwVrUUnZ6XBI5rPKjnngbj1/kgFzo/X+/LLZYR
VM1iBK908GHj8bAXPW3makgHzTeZBBFag4aN7VaZzIlnrnRcjvU3PCrsNFy7aRAXea2EmU9Z5rTp
nR5CxUtpvaw8UyqOtkYLJb9mQFuhwdjsIevC6CWwQHihLBYP8jqY0BO4ZsJ2w8UIFggGqNdwClVM
kyS5jFMnYUHjXk/XFzpzaWNcr6CNtAA4FYX+Q5eGqqEi9LSxUacW63xW9IECjaLF6BXvm2HNlu/b
pux+/Vx2D73MhuvnvbxuqoxeRecsdh0VxgS8P2vfdoiet9+qkDZReN4k/EzkLM3RC23l/amGL3Rk
96u5CwZeFuvIBvF2knZNuEi1sBdXA7J/5tgtyu6fXZaXPK5Go3bKUIWxXfrPu54ETpxNcMNcYDT/
7tVFDg528hBH65gCq0GZKN67jPqGg+tTwbvplsd31r5dUalc7XzIhbFF9C5JHMayalySGN0uUMYP
AmdCfjZGFUtWREWh8jvjYoc03ldONjjRfnFrOUDalTVchTFUC6tySJycaBs+tTjoj6984BH5+M4c
FGswCS6rjO/llQYORIBYnVDygpjyJ3uIqwUF/L2bKZtTeE9bXx23dt6Q19ilV3Zh5KxHhNkeW3lP
V4hrtwvFAQ1VCEBHAHV2AxV5W6MSkgZrn5PlRtJuT+0gokHf1/7o9M3ncZxssEqz0nGrP9EysqM+
bPFIuNxPa5NJFNrEZmBx3E6tn4zExlnbaR5Iz27Lqls5o55k0KFeemvm2uOhu3VqPwXNmYaB7JnS
4XnvQuTx3vtD047Vt60bgtF7l3eiZihkOQvXAZ+9OLx7B0zGJfcr0dqfH0eqK2J7fRixtENLJ1IQ
wZ7TAg8YvP7eK5NM99joobmJGnKhbdENgQSkSYDZMMplEZf2ptH7Yj6BVbNbT1SEAT3UsirY9ssJ
gtd4rg2Y/eDiOfco/VHy94MX2g8JsYOM+OMyDtF8NyJvwsNEGbfLAA3Dr9T7bGwnPo6YJskiAk3g
rKRWu1QpP6KjTsCQYYimZJDaWSHczjZiSgjQ3NrzW8Qtya5EuEVjzngrAqX5S1OoliXiDIXkbTxZ
oh5+kGDZxvlGPs3nTqHSxXxOYbCyLz0BQuBlR9xW0AbkAUE5P14ONARvWXOMo/SLgmFX/UBKDiGf
Axl+vuE6PAj7Matm1Go7LNUEqL5pcugn487FD6k9OhCY8lvyfll+jmdn7P6Aq5IMD3HK9faT17mh
Pktj1Xd/hH3j0tcfqjoBEOW67djP597aN3ziFhG0loVD5nmoKFvXX/A7HUZvt7blBsalGCjZoIqh
VDpZxb/NfBk6GbTdYRqLbZzBoNY+adg88GSCm0IDl1OwwgQWL7sNiaR5OjKhsdW7X3Pj86WFLzdE
ewN2ZloPeOGtyLoNEwRzYIQUzNOdATBihgPCLMn0nvdFcwThm8bv/i51MWuccBHqRE6Gsalj71rP
wOr7uwRQjtucUreZhX4XpvWaoMwzw5gm2JW5+OB5HL71eZ0qe303j5K1Og6OtN+FjdcjgFebunVg
cPtT+65HqcxNztcBW4LtMgEV2wX047ci8I6bGmF+7IdwA21+os+RGfbIrpLV+aqgR5A/Dx3IBFhO
6+ZRyW4REnPGmxE1SwLfwvS2Ea+SbODZU9b8HLKRZ0qBxZDbOA2ROIpsjKc0jVrbUSeVqb4p1cMq
wAhE4cV51ByH2o9Va3oEXbDnyQVYayXSL6hVJTxZmC8xCm8TVjituUF3DBaBcGK3afee0wtYm0lc
Ljr5kmwe8wa1IYhQNAm9Utz4ArqWAwtxtMc2/AzsJlchHsBy9Ctj+AjB0590bh4m9U61m6ObA20l
eyjjAKIIGU9nUzF29r1C5YJ6GDvB6oXKHaC3mmVrqE5M2pQtnYlCMrk9Hk+qtHrcFxpeczWhEWiv
hywmW9PTSdcPc7t7R4S1qTzApM7kCoI7zKry9jlcAMLo2BGmvrdRn8QvG5Erk3RkivEazWnMXe84
J2b4NEZ1WHUjdsqlzfrHeLah3SCXwJcKGU024DjJWanEq5jIXkDByPSfmYmiRh8iWT/mpHDSuc3n
3q8bSY5ZSK7agJcsU8yeoWaXT5j208yYwmKyYBEUu/puPtVTCCT+PIr6wiRnKaiy9ShhuwwfAh0M
+C6VE8NG1GDWCDerffZVr1/puj1v4x2im8RII6LHcXk6xjhK5d6AalqkusOokrnYU+3WRDZ3S5ll
e8jCG68KJCCuc/8pLJfkrRyQnhJnvG/p/o+4MhEjO1zAiGftU8jTRZOSzzxvrkg/lDyQOoGbUe66
vKU5v4OQuDGH+6fMp9SZjXmBcW2qAMLVBlX9lK7nWWuPg5LKsz1QGBD/9B4DW2rw1tXudMlUTmwQ
ifJsouUOiJ7IY4OpZgHP0mTG/9M4KZb2Z4IBXnGECjnHf3TDQcv80MWpmz9MudLZx3Q2Q32+lTC/
QPFXzhzMu5T504Y7LE9Cs88pUXjjOW2/OnmgTOB+QiJzWP/ExsjioAosfKuzsJ3L/sKf88wghlG3
y36LtmA7y3uNDh2p1Qb1QMlUrOWloWg2lAd4mVv9GY1Ox/3qZwi2Hv258EuHQlm65GqH7pZCu2pY
AKXelS3aS8Dwm6BMzqnhOSUb2WZMfdRyDb95SIL5F06nEb+ptI9wVLjJ+AyznHToLjU+I9HFpmcH
3TG6C9k7LEDtulTAYhl0SDwcr63+FwD7SCVdDRdPtRFnlqbuYZhLIpY+qLZ3uwAbXPb08sYezfDI
9laccIFbMHIkj3FEyyqgd+I11wJpze3784nrOcsmDbBZz1OR4Om84gSZ3XBD3HTmuzwF1X4FW7J2
ukMsJwB0aF50MZNSPR3Ucz4vIlaP8399yqH8p1WFF64F/FI9YnqUgC/rb09H7jrbbKr5nOc+LwmM
j2xaPbitzcKdAI2er5QN+u/DbEokJQw0OK66BbByzF7EU9v7Ox9cw0zQ9hNm2KHQ83M6YlPrEmYM
d6bqbayuNSWy6p30kUrtd/DRZHsZz1tUQ7TOVxsygAfZc5DDAYHLp2G/svhrZL3sYSaDqvWjH2pv
IAWdvLQGHAmOmXenC5tZ+lE5efkP4lJD6Np646XHelhLnJ04lS3NJ5ZUVEQYIJvRhUSLxqq+yELT
Lrc8wH65zWukz6IdorzocEHgGzb3CPpyVQ+IR0/qgVxiqr4XyTBUn8sqdZmGajS6+q4B0KNwqGNw
CjX7RTSiHjGh/8D4lmaxGI6t2zpYTgt23JLTl+yjh4p2eFlhYdvO/F1oXBsEESu28Vv2MwRxklxb
PIrpS0p00joQjig5Or0djm5YXQLpSMZAbjSUgm9mlWBLoIPM7gSr53c8qucYxopLKE8Uag7IcErP
MmZMLTJ4NZ4YnaZ9P9BW4YFFT/vQ5EIYbHDOekznRzewp43MxDZ8pR7Kpp+F47MoDrCfcbk8/HuT
tkUnhl3Wdg7UnqAMEi3+hEyuES7QRYqmSe9f4/dqJx96ROgMEZ3JqGHYIWbBJB2iXikuRpdCDvs1
DuYJJV6xYiCOdOQTeJAicINAGpQYJo/cvCZFVWBK6x7e51MNoHU7Kiael3KIdoaV9ZN1SFBG+9TT
Rl8kep7dL1uPi/cJoGUf3UK78xm2pCHH+pSH3jR/et5T3a5/LJ4uAD3NMYuz3nzPQshI0zEAmGIH
LYe01eM5jiN3Q2k0sMOUIQdGZHZcVjkCA7lR/Z4t0O6acGaMZtcMQorB0JN9dCl5KqOn9E5hSTQh
CZoGmaN4wdRty9VzGYDGks00KEDUBIfxuZZHHZbMQevYBpHnw2I+Z4ojRTshXUGLvFuSVRzKYV6Z
wBoNDHMWDwHkvyMgy4xwMiqBUN+Ohj4VsfPS7xeeiwenHLYXpdEk99EdqOyXLpHcE8U85O065lDR
8uhGmtF8hNyJbILflh3PvZSB/cYpOsERoIzLudXD3jxVasoa0Yprxl32t42m3veALThyAGzY63Yb
Fv6Ccn6QJsvqf3lswPy/Jh6cPUgLyVevnUtfuJ3+b52J7N38RU2TI2ih1f94fBME6S3e/8U3R/QQ
tfkwPYzm7kFBsv63fa39y//TXz4zCD6ZHgbBX5gla/tuqIN2P7MIgAP91Kn6hXnw8cH8VTw0zYP6
5UVP3AMR/ctPAWwCiqIdY9kC/6YehPzGBbWDsBnqwrYN+r+YBw4GvcBQ6dpY9iGmBT4tpWfqgeO5
vA4sHt19LAAtm+E/8Tl9iejBxgJAD0QGL4rBG7q0+V72iTozjX5GirKb6LOcjEzGHdjt4KDRPnmj
KfWy6fp8KTZtzAr4F732tEASoW1Dn/oy3OziEDtwCnuaDbufxv/9U9vtZwrDr1eBzwFgyGXUcCh4
7Kz+hDkZ5GDmcoDKWCUBSjujCiFR5cnZf3wVWAeAOoCX4K0dv4L6TS6fIWuQNGGctnNwQt6e43z5
RoP8FYraDln8CEN1BSBqATX/5dMB9g89v+kKdkfzNw6qaGHBoQ0RtJr2IP53nOnB2Oc7aUiRpuxg
ERcilwfpcp4fZk7K7/3evYm34uPvP//L1r29sTREbprWNDzFCHjVyxvThRIt6DVYn+g87QfdfpQ5
MS9NCrod6BsfMlW+5Zn0CtHwdFEsBQAaB3BmsDJ6edEZUxeKhlm+T7sKsSxYsXAIfcWZP1ZnImlR
d6BveUTRcrmYLb949KLbrohQsoWreQH5cKAqmCdvIC3w+fq5//t4X5YoJFCbgLnHoLy8rxGZ3lSr
rsRalH3hIFNzQrbEdw5xhXfgbvLmpdxl1Va865bob08v636Ioc0gBQI9PQyQt+UAebbFBepjSUxE
jFWeHGAijyV/mUVfp004V0AotrsZKenu4KD4taucMjxmim1wPwYlmrO/f8S/LiS4UjS0CQsgHzz3
1adaolgvanULfHW2dR8EZXM2IIhz+P1VbHz5r97589iBuISc54FefcST/rRctzowkSiRVEJfZDs2
MloPG9jwQy8Dq0BWxW8EoX96VhZWaT3WkNuxQfdnVEwYUktHNIAVVTTxfqHjtXNbQyptoKf+/qP9
0wBiXgT6i7BPsAheXmpsDNozA5pScbR1O7hfKHlVfvfW7HuJ0HgcwSiMgTn6scujCl+FIm9C57BC
nX6/hWl3W8KzfBcneADUJQwLbZU8UFFEAGZCVtDqHr3LKpRVt2hBWfdmzoArxMtFX3/UBZl5YXT7
vmhT5PWUI86RQ/wTSk0JX8aZThQ+tyNGUOpK0Ok50qNBJiIfehSak+giSbPmjfhnAUCvJkeE4APh
HByMy2d7OYKQQeSKfH+xB+Vc0+dPcMjY6uYQpw0QBDAjB+TAb+r/yd55LElubFv2X3oOGrSY9ABA
6IiUkZmVOYGlhBYODf/6t6J4+3VVkY9lnPWgh/eStIxAwN2Pn7P32tzRfvOW/M1PZ5PPQkSsisgV
49DPf1hvDbuLhZPA+zKSLVxyCech+52c9m82UY5dC3MSCkXNMC7//Id3f2LU3lYoZoLR1Wk+ucu8
kTP+2GokkdadlmQdsaH9ZsH93TN1KDpUldXGSP+XP0pQL9TSQkmCMjHLALRuflQ8N78vRl1s21RL
nwZmP2vXgYn0r9cD5zIlBmoilsOv+Wg5a0ROS0rW8wBjj6HM7HfcDX+zHv5mgaMqg4lxOSQoon5Z
4HDBCg9TJ5uxpULQ1vV56wiVWBwyDn/zen5/Vj++n9RvF5eQB22Hd+QvEj8ECRQgPWSRvNVeGkiK
Ca1nG6HHBudhdZFP3MdEFqAbVruNayTs2Sps9TorARuimN1UEC03jTCG3QwtDIZ4lf3Lh/7nR8Si
iBOLGEv9l5/bi0zhclEzieSwkttJyvIUkbH9m/Xy3Zry1yfxf//M5a374VWu8eTYjHZMqNfestKW
QQuACliBIhf5lkOU3XVW1B3VelzOogDqXeOyC9MhGW7TmTSGvo3eZ8ID/TQ1DQhLGoHcS/nMwUHw
qzvFt6OXTXDAskvDOE/XZVZyoRu8z39+Rb9LDn/+HiimWG3s2GwApEj9/D3YnpGIg7FEIOuuXC8F
A2IX3iPLN1XD1Bneeqa5VD2EFcNocDIrmDptAe6JD5YJbVI8N70CycVkCWt03RxoBTnoC1+1+unB
tMqT4ZRi8QcQTC5Otxk2RdaO4ynH7QTF2xzT2I/HtDBpMqIBsRiHx4GQUDP++Zv+IqjjwXGqEy9H
Ntl3VyQW5p9+MSGjcnK6xfLFAGy7Tuvpme9XgA9IPMYSFJFca0YmE2q74pI03aUWUzuvsldRSfO+
s8zfbEy/VgKXS81Fp+qh0tUppn45LjtdxF5uLg4lUD0/Ajz9Io7hglGQ8co2GSr95gH8LFT+/gAc
3MN41i5yQg7pnx9A2edmV7G2yUmag3nUoKPb9J/mXAkGusEbejFEMRF7FTAPzFd1ThOX6d5v1ucv
DrrLx2BtcAZQzrIZI7X8+WMskNYuFwzXN2hnrJg7x+d+sGlNswaOQ1LJENU+QxO8RQdF9kzMPdEG
fVm7q2ZmEkPQkPba6OQ5IdPM92krer9QTO885uPFfWF+Igr6jSXr1z2WW6nq4cBmrdhsMN4vq12z
aqOREW5Hu13sNQOY9yIGs5tXCCv++Vf6279kfXegoR60vF+Km16Iph0Fig9Fqb7KshSbhmiiwEvg
fv3zX7o8559WPgm+l5sjYC7CwlFM//I7NISQW60XByjhrO3LbvZsYERYP8I51arfrL6/vOv47NH2
8/p9F8l7v/wxtGWDYF5BYdNJfQNPGo5WYW7qBqwQgJ1/+83wjjo4C7nmk7z43ZT8w95M/tTs5hO7
VmRLJGHuWLcrjakDhmervSWjTx60hBSAf/6rv0iYebFZ0CxprscXrzPq2J8f6GxKtYednAckFoeu
OpwZxZ7q0WS/wwufTvvcMTfoqY6Ueb9ZVH95a1hOOB9srqn0N5xf5d3FYg2LN0nCNZLRWBkRNLms
c3MK8el3v+RfXhv+FDOui8mEL6x9d+7+8HABo/fC0SlqipiA4rH1SLyaG2dVNZ0S5he4L3L//neF
x6WI+ell1bHXYy6gAUCtg6r452c76m1pRUNPTcwdbSOgrYWZVsV7MU3xps51At5gEWVGc4232zyK
NuqvUWF6uzbOH37zO/9lH718Foz+GNZgIWA3+PmzuAggJXZvfueeUADdAZROkg/sPnuArl4AUdnQ
elevG5uQLOpOtSL2TR1Ov/kYl+Php0cCCAJRP3sSZhuNX+Tnj6FO6Oi7omwCJAf2DVtJc7L1pl63
3L5Cw4s/cjDpm6Sd0lDPZu3aBgK66ScNVRfkofe5NDbfP9G/6pj+j53OHxud//u6+azuexgm/em1
+bVz+v9gT5Sd8ocf5y890dNr8TqlP/ZDv/8Hf/ZDDesPnA1stfQBL1wAld/xTxSLof9hX0IRSVBW
LVSkDhvGf0gsivfHxUCGv5weh0XZcqnL/rsf6vyhYdgEqsB/hFuYJfh/2sE3f74gdJL/x2RTpvA/
7x6QXtgp8axj4TUhBn3/HD/WsmWUoTfWUZd5swsHK/JqIY8dr/+aeLj6MakIrvT5DhCkXLNdz4Vr
7ZKq7G5Sb7DDytXLQ6e3xdnuU3dNOdHuBckJEI8a7dh5mvAhF05BLC8LxRwFSBAS43ZM7JcQNywQ
JnFo7elg2SXJT97yXEKooly765FV8uGaoK7xOzAfKnx1bh7NXl34JGS76cLcF/x1ghCCfpquAeJa
l8BPsQMSWkDr6iHYMexZT8t4IMsRvpmmfCm69zTUCLUlrGQl0XaLBpR4BhYyNKaymhWY5g3FqZ8g
1FhJdFKXiRkjjDY6C/GKavCC7bK2A8tqHZs2f19o9+jTmBDVVz0SoLVUyzN1NAPsCuK/3DaR2DL8
Dr2WYEkNSj/qOW81Tl3ni4QuGfz0NkKglOgmTgP7ZCr5QwQGm3LHZLB/rRXpU6LmZPCAcSqI88lN
jGbNSwQMzS97m5raQFPbdckzehyYw721bBdLA6zZQJbEIGDs0piaawbZNntcMaa43C5lfpEMJ/ld
1SYHs07fW8Z5h9xzyUYZOtjgwgSDN6jvRm8mlFYfSWPvqURum/JsZfAhyvWYDyevr0PAjdNra03D
hrzw+M7VMIPk3b7pn6p8D/wjDzNM/QF39IxBcL2beu0bbxQhEe540L3+Dib0sZmixTdGXd8Ug33D
JPSzdbwshAm488Z53Fr1/BZPyzbvcxE6Ub6fhkQGrSw/0nR4j03rWtq8Sy0SGqRnaZClShSUcPQt
3q0gM6sdp8iaMJHF71QYwTXu3u1cFKHiEFDQZvPC9IoZhY9sPrvO1BjeQDwW+6KTR5054aaapnQ9
GdFdCzCjq8iQyAwBISHNsYR0Vx2B0r5ZiPdo0N6r2gyHZdkZOaBCx678yEPMgfS19aO+IcA8zm6G
PP/sUiRVrfxiPA6BDFrOCoXCp9kaaw9hiioXUt8ab4E3RlCgidqRzKW4Ue9NhX+jdEGJ9osW6ogR
Q3c2Vg5Xz1qKfWJXbx2xzytHxvbraLZv5jh+Gz0j5+DKtOvLuUAexNkjysJwYdoqhUUGiB5kUf8R
932gg90wVAIrEVsx9UUyYRBVxlR40LZZrL/niaHvE+WCAp8ZDzfMqkMErnuRW6/6ZKzaS5DSQCzE
skMX44/pjcS3HaeB03UhfQAsZQjFPJ+774e9WHs9ijfNsB/AxWmzDxaDHBPAaSz+wid+Bbg+mYzt
xnC4jMk2rFtkoHP7ohm8M5OrEQfJWpiKEa+FeqyKJ6O7B6MStqWG+4c8opTPzpIPcvE6mZuuAH7c
PI2u/ZEUhG349eio/EuAWhoRIF8g+2SoneZl4sjEFEj8i6L5iCH0BoVTm8WXFDaLiAufhtly56qL
suzHVhKOhnAztd5xG5heujbZdaAjVQrNyZ0X0V5+UbPKJhTGXZy8ulXtzqyuHa0pxXPdpKW2TdDX
p3uvFfDn6BeRkrBFkLOQo8TEPj9Iuqy2303YPEI6iBD4zDGh0WL3sfFGkJp7rXpEFaC3VcbbPhlM
KBkAzXdzVhN6YMhytII+m+m8uz0slw0qHeOpyFHA+BPagnbTCcN+j9WYjlJbZdJYwYcZ2Z0zKXqD
C1AsPOJGMtNeFVUhusCGXTmG3XiZOMPBJNsMJYlmhZ0+zH4jkOt6xL0ZDGhMhE83EqAeTfzWBVFs
xs8ACv1oKVjwLukuWhLHvk3S7gn53K5glZNolH8jnrF4JSjxqsqKa5MpwqnuKuNck8IdNHWUIbSz
l/vvXR8cO/1z3bpViFz1EZt9FqTTQEin2Wz7Zi6vtX5k6WAzaK0G2PC8rfR2ryC6JHhqvUxd0M/5
obemkwlg0OMSUdpNYA9somO3HUHtxvnIg69vJoOsWM/b5AhnW0UL0FuUK3baZRvLPXhsJLTxunKU
8jR6M2zwpj+nxAFf7CjEcaQrL2qc4zTyf6AZkWaxddxS9SeyyMrU2U4k8Ai6fliyUpSaTr4espR8
IbMOCmXqV1MzRHslKcIIbCbqeusFUR1erdkAw2rZPcYmbd7Z8fBoA2qn4SIDM90jdwmnXET+PLIk
IXUQbBSd3CZey7G4j7iRMqF0jXMMS/0Ia90IdCQudjzfQqssd2ZRHEr8ZX5qzmgccZb4I4lV/Jqb
oUarQ472Z1QUXwykNB9NdEo2BAZANDjF1iBkKOgcB0cDd4S5wXM2s/YkmcsQvMqbqVzW2lh+tYNy
NElGiuwuzFv1yk2eDXPp1nGdHsquuekrwAU0/0m+9Rd0MSQOEwmG0deFfK7gamrknV3UkU99MYZt
W15SGMagb/JN0cito7Zf6tLfOEZZXFf84ZB726bTWnelzcpxtIYrp+2JeMk9WkV4L9OzZ86v0XQN
Nh5laKZ4GzyVayJpAk8eW7vE7DSGqEtVjlJ3/Kit/tHMsjRoHDb/ftaSlVLq/TohacFJqmrVLOKh
d+a9xPJ6haVia6ttfIRhvLZS/aa/xLZXGDx9ZS5vyBfIN6OZnWXyWo09YvhhPcpp5xB9FS7A16Om
IWMqey6lGiwG/kRykPwIbc1O67ODW5sLNCQWiZPedVbFfryxLwF3s1puibPg7t/Y3kHJky8HdykD
8TcwGlu35kUCZTzNBWOpJeg9wcQN1c+OPna+yVNUerpgdh6HsaptY6d8hpN8aupkKyIWiOoQH1d9
EjEPc7JcwUyF7sdfRVT2ZFj91rZYi1F1DWuXZajG7tq15mpnWPMG59V26eY1JN+3Pse4nd500TEB
O90gulGWi7KVzdg7d3NDEKdKffMwmmQAqOS+Tk/C6LbqYhePQ6NyCl57UvU2ZV/vRKRsdZwxGECR
kHdI0uwnVbyOpfLukVKE6KzmyvaZlvVB5zb5vRM594RteZshVR5KjchIoGk0sHO3JKjZe9Ig8dyz
Jl1CNDnl6hj5uqVu4sL+sjNjRSvgrqLlwe4LxJyjcg6qpL1Lk05gnrBg3FvNkyLcNrAijdjUqdpY
tUmwZU++ectW6JKmSVQc4qUrGGZ85Rc7Xun5oUtvy9RaZaMFxy3lyl+nMr6ZmvrJctOrIVPz0OrN
Da+a48eJrgb4Sw5jz5Gh1q+z2RxQeF15WBt2Im0YrmftNnfoZaPUvDggESgVq6JFSJx18tuEU5CT
9qUpPORzQotXHgDVwdnEIBGDUb0yaXgQImC420gX0UM2RVsv3TbV/E2W9m0BUTxUavPZE2+kZoaD
nmzHGiwypNFbB0tFqBoqOwMkPBWng9/nQ7fOSK1GFDxh+cbyQP+7WIgWqDH/aeYm9mQXppYqqInK
9qGuKvQUWMrle+PWHmmpzjISCT9m4SBmuXZ7fQoZTOenrpqKUDTmuW05YrTGuqnLZX6Weie/SDql
Mz/50AWSU8Y7tGqHGxKCH+RCDiwcaexRu8KigZTpsHPRCS8oULMlPhpYR0fu+W01YT/oV5APUHKV
jnIrF9TiXpmMj0Uiz7hNUt7eg6B7Qeg28XOk0wZRqj0pkX1onWhrlOQs9MCaXaXwMeoeATQcs9Tz
Ey+7Uir3aSjn96bLrpLq1hustyhNL4fLNyRrYULCA1lIqKs5nibo2OeL8WYrmTP7AOh2cGm3dl8f
tEye9IzsgHmc+B4R/hsUZNhVAC3r1+VE4BjBT5L+MSAznQRZDAzbxiWPBNNHG8Rkh02Wc9O4yiYx
TYTi/ftY1vaW2wMJQWRqCzvedh0kZbOegrHh4XUX0wNuiGWrufODoZKiWZfAidU+PxN2dkrKfIMe
ZwcW5oFCcA9BltyHzsx8QYQinhtqgicgW16gJmReV535bqXKfmL/iqryzatg3AxEJYN5WfXWLcfK
2eI/Qlg5rXJD7/22NU2iPEZ/GiP4PfPwlBsK8vzhSjbguq1W+4Jy9hnP4PXijFyVSw9arfxKS7+Z
kDzMBTRz7G0XfhY72vbFQsXxEjnrtOVOcIm/qzMa5qO6wlihBRmXuxVm5yeB/PYxW4b+aJAJbJYO
EojiMlFWr1FL18x2GYo0GXfCGIan3RgvVUFkLVmW6NyUVyHTVVuVgLbnBcmJR5yg9jH0XlAYwtl3
47UgFC5y2q2A304qnginxrxxnaS9Fyaew5aIdUm2FguiuS2Eu56kg+o/nb5i2fIVI71mi5C53+vs
qySWGiuPuHEx668I4gdoY8ZHlNitD/WBwLa53Cr5XK1bK8cc3q/tqh59RGAkDTtjedBmct8y89V0
KvYRTIh75IX3rjTe4rY+c73XTEYoDvnfkbfuByA1BXFsmE6IS4rvpqFZW5F+N5HlN+rOypoy5PrG
R9WhUJ/mexpX3xoK90IrKJW4I1W4mNwD/eN1S7J0VB+rrryFeyHuIjLK0nHctia875EgyuRtkMUm
nZ6GIXJOrQA/3ks7e8lzt10x3gfkoCTiLrZHohah5OOQf4+TVCUfOy2Sz9gY5CkzkeD4al1pO94o
pV712cAPTEHiJ/Vk7JIRo/6Suvq50/TmRtWkCgecd09EwgwKNR2eyqoYArr+6g4XCYrMhctzJOVJ
lJS4ZuPYQWfV9Zp6PuFGzQuc6rEW2tiWN1IOHWeFup48FTnphSgKZEEDXqCRvGyJeSsclCrtGL0o
elI9aEqrcKGLCYeZC/HU0cKkCViOay920k0VNa4PcKLbmQjjb7jCareRoUzbCHDiNhIjuccYeYx1
krjGA2YbawqURBXoM3Ed3VkyInWH6pdrjkKj6RxxlO2RmHu+JAII812ss80XY0RVn1sLh4ad10eO
llxsnEziabm0Obq8H06kMWrXlR1Ne9K903KtTvnyAWiNKBpI4jt2oHoXd8myG9FiQLtnvNz2ZgCt
LKZhkOrrRfUGUv6cGXCJLHcWPo5vHVoXEp1GwuUHPuYdJP/pK6KeClPEP0j6x2irQka9njGY0CH1
uPQih1ktBO82AYp+99JG5hZU883qY57FCaODRm4g/80k/aGrU3gfXuOhszceyaBvbOT7MS8SsgBH
deuqbj+HnFTzp2m5zTfkw0Rg6bltnCebbI55qMyjYcxqg5/DJBjFrdOtKkw9xCbGGgK93Vkj2g+J
mJgzrDy7nIclwdpZtB54+Cdi3Srk3wqWRm2A2zg6I9E7l/5iw1ZiG/c0YaKcJG3rytZ7523Wy+ys
ljnPyzb0DB5Ro6wbXY3O45RgV8wa8q3SMYcgrB5yJc1x3dgqgV3EpeTYQuv+1jEb9SW2kuE5gZPG
ntr38tYh4yslaLEs3mLy9Ei57Wq64VS3yA96O/ezxdgKc+YSW1qp9VHhJ1suBsEpCXCi5Dthpe0B
u0G+t5Q6O2aUR9/6fFp22WBYByVNLzT1yLOVoNb1aG/wV33pYj9eF3ULK1+rhfHE/an2G4VDhlyH
HdixFWyyHcitW2Z2hEK13t081K86ajNmAvspB4JLzvLoA8txegqOzi3BmfUEFi/dQAegJmHODcjl
WMAIQ5zwiUfmqjQDpJFBUnkbN53GkIv8eLaVSQ9bBFHk7HCvh2DfOxZ3jypaexANgotUf4NMwTHC
zHaiu3qqko3KU1lwU4cNa2CTR31cAFsA0hvGxApgpUiydes2ULqYrYOPd6ZXt6+fxtHTbhR1NqkD
qkNhTKdGcSpfz7FM5SQl3mpSOifFdO5qs1yXbnW7zN24wT7TD9taiDHetPimTrPTizJsi264j6vm
JSdeipVKSOeuTLPODAx9aeDJNG16EAxiCJ3N2VKhRrSbZjbfrKjHvqXRfD3FVuWR6VqU9pEKWSN6
QaHbWho6aHjcmWKvNbXwMaJGG7v1yPI1cJx9FLqk5ynJaeMXJT4mGKr2FgVXTwOLuxTFyEA+dlMu
GGcHorClBEwI9nUWUZhqqhlIFKEPSieaBUFJ6+2juL2k3zjFUTrmuM30eNd7juMLuAKnSW/clUFa
3Nkw5aX0kO64m8ixpqeI1XDPsJgYiCxvutMcYZ4bNNM66g0sGbYQzVsbEzdE1pbUaKr0PYlDYpWW
XAOrQV2N8aBusLcNb5rANtdN3IYzPGd+L+qVZ49rJTE2g5iORDRPd3oPwdcfDHV+dwoiR6yCOoQL
c25J7tduEmQc4juuV+LTSgmhw/GVkdQ+EsFRpFZyQjcxH6QNlsXX9WQUQQPkkiyM+sZygQOs+jJu
bxEC6S8xd7CLEVRUFXdIcqoieImGxo6d5e14DYzv0RzEA1RzGot9fKtBGwgqXBqhkHVgEKuzod1h
8ngRoNQa3kvHuO/1jSR099mLlPoIXJqRu1PsdfZarjbpi6EpyXYq2me7zG4wNZ3HSPtiGwkmHiVl
Kfdw5WpsHew8S023BlWlULtvtMD4V5boWx9pBGQV7oQfMuNdIuVRrYnlNCvfomSzCpKPoikqj8J5
1mvznk6StgE5YfpeYdygK0NvMtWb0iLKHBnDNp2sR4zVSRhLs7+lz0T+7bxO6a1m6hnrtkMsEiFw
7H9a0dLvVSxTHIdKEbeKQjO9s5R0JaE/wI2jOBlZSVjxyPyhX5cs0xpvuY5hEWUThwHeeTk6D2lr
XyI6gnxQzwv9eX923eu5o3Igk+u9MPUryB6ELEXVAPC+JkUxW9aNpdbvFu9Kw64cGkNxreZjt0oE
cTulEU7OdF/Y+I/J3m3uRkTYK9KijiLXnyppvHe9/dpnDx25m2pUr1I5QqJ0nmrUEOthjug59SU2
k/zCVLFepWfzEFPnYVK9E/CGiWTumLN2DOgiSl+oGs2UjHiqfgrJewmQVd+MdPnGrtnOTbPiq64t
doSI6QvBpWvuzY/z4nCul+YYRCIDikMyeJrNJQ1X887BF0fbtD1Pw3AdeUMCAoqGF5FZqcp9IYVm
skqX4hOvUUsv0rkbARZsc+q0I/2GLV6S9JRrFHmoWdYGEbA3hsa9QPPaT8OmIJV1Xd3QIL4DT70Q
XMNdGfLUPZPr/dLQ3Bap4616VeOWPG2Z6ZjfBsKdVnnzWJD/wb0IsYhbfk5pNm2KpCENckJWep1m
lfKAi6HaTV5klxvDVp7pHByGil615k6Prj4E0pnnrTp2t/jbP5phSAOAmpRodfkFW532lvo1V9qT
ixEMb3sX88aTMoN5Ot20bpKv6ag8TCldczUWt7EKnJP2szwpKQA0iA3d2rwMdh3bGULREfS+zC92
QeIZ4TwJ50rnw346041XsAqr+8hO+00L7joAfcHwiGHGzlrKoDY74fgYousT0dAGaCk7lJ27Ucnt
C1VN8OSioB5h9vKcLXo587fFyjF4jt4xH6R+UrrvRjJ3up0HDeuQyi0Wudt6kbW54maw+DMzeb6h
dDlzycgRxW1EkPlqjvWzA6ubpLxMf0GIN23VScW3X8WgEDxvya7tjGzXER2s7zJZY5b+4badtZMw
oe6hGuXPHOTzoa6TN6lE6bMpY/eK2PBtNfC6YCDieiIu45EsDuJG7LkVRSKPVmnkpoTukZFgEIO4
IipyOdperqyRvYZmAQlmqDaDbFYI/l9nQcOOtodCS4rBmGfg7LY0f5qnT519WRT5t4Q5DEEUFogO
fK50cdjRoqDQa3WVJIN10m3WKd7hVWfmH3qWrKuFb02Z5ztwrVHxPoi2t3fY4gOT6DGI/8YKgD0/
kk5NzT0uMh5SBWXogEGIfnT/lXXimyS28ug5GYZHR/PhDPg9FYZvxGDd9FTzezPbV0LdEZFHV5st
GvsnhAk5vlhCaVeYuvCVVe6DnIz30UkPBNrvtczZ4kjdeDl1FelTiDW3yVRido/EMVVicTWpWBty
6FOgp9iqPQAhCDzk4idVXAdq6rGpZXxJeld1cxSD3OmdW1C1DtZW845AO8otjIR8n0cKWd2NaQV2
k5+XqHxSjPmLKRZfV17bOlnsinmpEJJvHg2mYShmggdbSv1JvU+z9IFQLCNosDAAnd0tc3Qx5Z2s
1t5kDLF8pn4klE57DsaOHrCWqZe55rq3jAbrLleRi68A2yQdR9U7FJpOxIC0njrZ8+ZMk+tjctP2
jEPOilcG49B0gVDEc8R0OxydyDzlfJN1bTdgP0p8w65F3WY81sRoT1+iY9ih8OonGtw4X6bWZx/b
L21P6jFOwhqLMAOsioYv/KiH2jLKvUVQOfOaK2OU5zpNXzGrPKszY4Uyagh+JtEgvhIjMaDghhaf
YF9zncWkOwJ2wkQJYt8A0xVRnlE2gCqo+bNWp92OIiPwlOeAtmgdxaQBWzhTVPXQxybRbD27g3Rp
NeQEyYEcwpFdqStLWyOxDrpMbjGjZ37X1GqQqFEfcu0nX5UIvMICz5Nf2L5QvzdJaboPTk5/eZJa
Eiq5012btvE+MO2Aera5jDhHJckDG2F3KBKtCiHVvFhZfZtlxymfYdgRpysLkwtMUZ8FT+Eoc40N
XLPPWs7nWzKOPKm2IYECjNMea947a1S/bPU9G9vpjSQusbacnD9+QzyyA68r8q6wcty2VhzkjnGd
NfSBpqZ8hKGBR9aTVNzjvUKtsZXoVrHlvra8XzgcvenRoCGbCZcmdW/fYunZyt4hvL7e0FNlqJGQ
Ju5xtMPfpyN4p9ppgEADCEebPSDNhOExGV+2XFcd39g3BRLAKom/6W22Jm+UyaIe30oSHfx51vYi
lncRJYipJsydGZHE5VdsFwEdbTDIqiTybKBs5ai5FmzyTlNtoC6GpOL4tQc5usqiQzyVBwN7dOBI
ewD0UW6zytgBiIQPggLonQMlDkZc0OtK6TbkiDXbrq6hY+uC/gxjPDUqq2uWVh6CTL/jLhTYUCKg
P0kTHbKJe6ooRrTG05kOMO2uodlGCcNg7YPCH3KAcqoa7vaZU3zE3XSyi/aJuGSWnuFBr7thIhSM
vMk4rme/7gx81uJYURSWT8U07LSIQQo5Ltzfh/Sx1Iq1IZc4THstunPz5h3KxV0Hn9lVbXVn2j3N
x/SAHReBV/wtd5jgN1rzVaId5IoRb3qOEFCu6WVUttD0t2IgNGN6KhPtbcjt+qRfkti1zjyo8TCE
hYGWYUxWHsFkLzbIlqcUK/9mUmj+OTSFQmpGQDnKM8lrJKcKWnTWFKIDIbczk8xf871ZfsCNuuoB
jnr4+KpxPidmjMJvuq+1etXq/Re9TuaZ8EoCcPgPk5ulL8NY3YBXX08tDepmXOXkeviDKw5u3x/0
Zrip5HOsyqBxS7QD8LAK55a23cZIiAmJ0tVFGaPzLkZGu5k1mne1s7A7dy6EgGlX9OxJxtKFkBOu
ALf4YKf5H25/1TUczXXtI1e4ZjywQy27nmvjXRHs+3Hbn6pRPbbs8Z5QaKfdjnpHnYmkg4Cya6MS
4Wg8lgBfYwZ/ngnCv973i7pPkkspAKE14MzmBqgCleREdJVviiiZK2vjoXMm1D8LgbszlVJ3zOpo
zSkbuuPQ7WCtkmu/Vd2SIpJ3L3U3/ZK8L5fwxJpU0hpOII8PAaBfxM65o5dPcGyxGUxrbTYc6V5+
p3fiKVlE0OfxKslcfwSSEHJAJl9GzC4bG3Uw2/mOO77fljYRtEia4j7etfZy6rSUlaVPvsjjJ1UZ
97lGa6W8pdyc1vDU0ERgoSyzVwArPlyPc192K3WMVw3cGwXyqmpwt2g1xgb6YWhNUJOyD6Vi0MUt
cWPzMUtEikSkYiAjV3FbSZQAs+kDvdloUbcvM5RVYAOiony1CvNpdJZrem5FONPbt6vD2IpthT1d
WiK5VTDxk02pLvPKURf69FmzfILV0JmVm1+EaweF5EFZzZ3q5ffS2ntVHy6Ffp9W49XE0ISNveVG
1XSr2Uv7VZbnyCLqDaPGhNu5wj3a5c1eOB9XlSCGpBDyoaM8ZYNMaLjSTiFPeg+Ad+UOBfdQTb53
FE6g4e69Qt673bRNB5c5eemdMumKowBVcYUkSV7X43yYdUmpE338oKr7j3TtR6frLwrb70I1XTMu
fVLD0/G7/qKwbWA2RuRvIqWpHet6IThBbMxqyD/IwyyexDzRSE2rxTnOYzNSAWLu0ldTwah39ZtP
8rMGFDXfRXnnYTJxL6k/pJX9LL4E39zZZY9MGvle9+oVsHcgxXY2cPeyyu9EqSgftO3dczHgiXF7
Y1ozuOz6UIFj8fn9w/x/3eX/AuXyw+/yF93lEUzV8Fqlrz9JLy//zZ/SS93+A42siVWQvieRIRel
7p/SS139g3YvskpbI//CpsT/b+kl/nUshQgiNY3fDjsTUuT/KC8t4w8X+4iLBVq9/IN/FYKn//wK
OerFz46JCj2mrfIRvluhfxBSm5EFiKyha+tAivDCBuxE7UO+018VWLzcqspxeSoAY5/beX4pVNLn
iTpBCCJTWWirRUscFBJWXx7GLsNJITvi6nwDboICCyfuq9WQitG7gVKzdAeKEYXBQ2fPjz888r9Z
lKTT/CRExoNp8hU8XNEGzhoLks/Pa8HtiBaSSjui0ASBtIXZlAyblN1b7nObmTG3jSL9AD/nHS5E
uM//Yu9MluPG0iz9LrVHNmZcLHrjgE90J+mchw1MlEhczPNw8fT1IZRdFVJmR1jtetFmuUgpJMoH
4OIfzvlOUiNtDeJm6lb9QRLnFM6JZW9qZ2lkOJp1/AS9Lrm4kV1YIDuHnPPEIJoKBGd/r8d9Qm2C
RDw5zg5ukl1jFSZ2WlKh44PmuXNz6MxeQQ7VdbqQdIpRVBBcl79Gw6RfTahLmVtTcdBPtelkXnwK
rGdbJbMH3U4n1lkubNU2cdXnbJVlMW6n2EMKIXMVRetEnAlRm/Qj6+CZ/DUgVW7qAHsURQ7GZcxw
GmoWqlciRw0vsDONEUvSxvVFWj2rHUobNBqdNwqwPKAHmk3Gl3xmMivuXJGvdijPYsueGonPFrXq
EKf2hWt0B9ePtWk3iKk9w+UknNhx2OfsjW49bV0vr38I1oromMhsT1tRBFkKiYvN9di+pV7a2gxn
YosPSWsaRi6U6h49r7+wRBziN2eZ+gswYtIrEIMlI9WEGG/Esqob9KGcZGhqi+ZuKVR0mrsimvGI
qphSwY2M9JYdgsUj2S+XH1HftshSQTx9UXT4HW8inx6NfBg19pfS/IzNJsVqmrXMLZWW3hiyT01o
/KV5biZ3sjdFTp5fOPGKCytudfQrKT0M6a3LY2axML1ngNzT3nXsKXcQRrpbvUj8fmOw5sRqh4QU
USOwm7PoaGbImatEFYpiKOKd0drOcwlc6DvBU8oNXE1KlKJdmRlBVXJ9BkZbYk+R0JRY+WYATPj2
pEL6ULbzLRkoE6c4hJ0mXNJR2GeN7EcoUGuu7qmhZvya6pmr2Y+EYQfIfKtux5Wor7Efw8LyjbXL
N1oV6W2JWPTf0AmsTw17WajZ2GagMzHqKYZV6NgPJqUqTnLEo1qmTDP05lWXbEU5o7yFUSQrQwW+
M+B5lB+5/tbJUJs5e1zCqIUBelUplUI0vQjbbickmQJhQ0MSBrVY379gjBb3lGvL9GiZXfqa5pUH
2EjM07tNQzrTNWrkBKKGHYDnlYSfHZU269gdwPLgVkPlOmiSxf8iS3UoalYn+3gR+VeJbO+68LLq
0TVHitZhVYpxhlhQUOf4pCNa+yjI0rpyCqIZ9rFArwW39K3Hnt8dFqmiR6avfNmQcpnHVHX/PWdE
6h/9QXUL97c2dldmnbp62BGq3G49j9hmNaSjsWc5IF79YRj7g5RUPxsfnxg0In+0kqADILXtO1S+
mzSSlRcYTjTFwaBFnkWJbljqqIDvGJuma2YOKUPzvuCxkDgw8nmHQiII2w2a1zPwcQZ6dB24rmIX
aleEwOtmBOupajr6ST/uom1r592H6WTdi1PGJWlxuR5dxSMl177QvbUhsGzE02Mex13AE4nUSi3j
ZlYuQ9OwXMjHDiT47xnNtKc+Mtb25Taa821KDkt8V1mkiGwN/j02dYR9oJIijijfovYFzZlqXDQh
2b/9C1sGVJuZmbDQktEwl9AHpOdCwhsn66R7qLS6ZPavYn4dEVodZS8AqTS1cwmFt+hkm8LZ1EzV
7qVPXjYDtoTm1AB2VhLhDHGfARSkCrph6Kv0b1HkBJVFPvCmdecOrjp2UuNCjpAd72SRNCWdNfLW
nQttFqPAMNrermcmkOx8VhI3aCua/qC1NpKbwZs8cS78LMk3PrKGbyyK5KOwOszcZZ65P8wBgR6l
ej6OZ5cDvfjhJqjCJfe4uxG49sxV2GPHm7w1/eVK01jsb7rULeywxv1Ke22KIpyEPn/LRGZcJ3Nf
DwEHM1IT2zSTDVc1YwkQWKvWyu3Y4vi9+eAnbn+akHs+YZlHTJx1XUmSZyVuPZmZd2Y0d18EsJof
01jOBGxlgNRxXg4ZutCu8/JN52emzx1mcfuzgXTbbc7BvebQy/g2LUinD6rJgX3icnVtEG3GxlnU
ffdNkZCB32rwu2oj0Bpb0J/wUmCN8voncKpsf+aOgKOgGz1sAMziGN5USNPJplRj/97QyqGdbKFs
bpCIJPOWuXn2XTqOM9PdigHxDbFuaSia3H5MIoLvqWppMq/6QaG4tbk/Lq5VwL6Gjsymt5mUUAE5
eQNop9oZmfRziYUkX8EqMeMpWmjVbCc7Q6D1LxOL3Me5IGYXGN4UXRRKZ1pLS4I4MNju/ZNW8v/L
4/8gvPhPtdq/lMcPgPx/RTutf/5naWz/wzINmm84TRiI8LZStP0sjTVD/ANbLuFNrKZt3+CP/Vdt
bINpwvpvEDLFYYSKgf/0z9rY9P7h0pyvbibX0C0HrtJvJqS/MiX9nqqHW8oDhK8TX02Wmeetpqk/
W5ImMbSxhKLNnnSE2lxS+KDd1UrXCgZmsvsFJrke+JPCTQG1dx7C2R3JVIgzcq2QoYMqojor+B3W
Hz5Sn7yIu+1QJMh+WKd66EhUG9VwgxDYh34xSXH/p8/639TFBu/9l8KYJhFHFcaqNUbS9GCw/PYm
aqV3SZaPX4NjiPGOf3REYuJPvR7Ovc+EHiWuwdmo1LI1NGs5k12w7MVk2p8AqvL4DUL0YLE9Lyz0
gmJR2UvsNYuBsr4knDVTa6bRyCn7jROQvCPuI5xFraXYnDq11xIcmDuEYREeYLYPBA/57OVyq7oA
PDasPWBiZNPDbDuIjMY16H1eGp05oAv+NyjRb6Jwzll9bDkrxzABQkolZNQNSzfpi0CaGr4Tdnbt
yKQinVFnpNFghw300ifpqqYM4gIM7r4XTvkFso/yd0PEdnMDc6OBdJC5xqknOWsfyXbGRzAh08HM
Qk4e48S0lpsB+8qwTTrPXHXImm5u+SEkcMS2ifdgUveTThnKlKVWbxobmThE8zBoDwvarGyXOiAJ
rhQVk9rmWZo8JoZbbxm+JtOehQYuLthffI6tlpUy7PoZKil/W0OPT5Dv9Cj9ytWIHJjrYddGzjpH
lZV+nxbYpa+hFqBXt/puysJx8ekzmi5q3lg3sh2kOGH1KdXY/oC6HHkPyL6tAiKCgwBdDDo6uJQd
05tTJnm+k4IUvqCeY7lcBvqGbCcaLZs2Dq0TUqbE8JPA7g155UwjCouh9LybWLca6x5hypiEUHp5
FxTQ9Vs1NNI/ZlNk3k14EqugAjuHB2uBKMDiRM475avWDpp4nJubXlp1zc60g14lYnauW4upO0pX
12V+aOnFcuWZTWLhpcrF69DZph+OiK3zEFqxfEFgHBHQbteZvaWIKjt0pt1M7G1a4mWZEjKlq1qy
iKtKMMjo4tv54vVySXFSVNqMjqEEvdrQcV8R9L2GwHZ9IYJeqERtuw5kbshq3pJbvUIT/1RDV/8w
q3SdjCNC4k5iBLaESYYhGQ11NJi3S2vww+LZ4IfZSdUpY9Oqkvu+STRo5puGN8anOy5udKrmhgOk
sSdh7Bi7zZfSZwMeNt40ag+53ePWEWS+GmFviIWZeFHwQwdloCkw6Mcvs6lnioXrH7di37fjulRI
R34Efv1ufp+ryLEPUiNcKN1U0prZtfdWJYsfdkYyy7Tp/WHWWup6YkFYuDnS958RJLizHSbuzD+8
+HP9JpDKmbd5VozR7ufluqCzdl7RfvGlFxouCNay60XXTlCMdqIe9TFE1FyWZ5nhVNtQXlBy4Ab/
5tnx6KCoB70etmPssLIQlXsEU8deMlYeGzcnZaVtT3hIEqnsN62PsrOTe/2ta0xUq3kq7Y9Zm6gi
y6j6kWa5fjARlZ0k+n+2QaZzHLqKW7mswVfHwhwPcVF+UQ204VKabrxztSK78XK4JjTGeiJ35BsN
ZHVHPW6aZbWYsvHQX6BTDKtExtymS6re5lp4N5Wnl0/+CD6Cx0FcvU/5utwDr2MFuA3kFCCjApJU
Ruib8Iw960xVEJlN1TXmeFRLBeCIizWtxZ0ClXeIDVLsNigY5FM+Ow9CEkvBN4XuLLB1uqM7psUU
4aiUQZq1sZfCXnY6Dx9WOSTkuDoaHzQZJ3HYRWayrIvThModwGpYG566z6pWo2dWo3NxqXXPhqj5
DixteBzgCrMo6BAqeHMaCGLhELH1Eyt4p03uVS2zmc9QKLrNoTkTG5BtSU1VHMfY/7w+vcEP9qWn
U/uCOLtytosTaWkAdaPUjiiyo5c5Sx+GpUUL1QztmXefh9R1w9vsw59NxiQ6Zv6UBTXTyX2dcemO
fW11oYf44WqxuaETBgEIRGZBU1z7tcX8XXDnpgZsiu2SSZy4Ti6/hkoVD5zYEPlqpHrlJq1JvNT9
OOM3vELewu7ws+3EvGHnxB2LgtwmcyuAFezgNGyK9Lz4JCkDJ+sGFll5krK9TdDC+EQ4fqsW3zoY
RYmEgPwdubE1r/lICE3QtxEylIdmaty9nsRsMnJc1BmZEX0vAt9OzW0Vu+7NkufZUe8KNA8sUc/F
lHkBGvL4yrRFc8hLb3kfFU6teIBUv2uwt1LBksj4waORALqs6ZMDZXJ/KKq6RUwkkSD3ghndFdQe
Fkd5kcJMYYOM0nomOe6HBk/605XjV6Qv7XWcY5HpqaaeFAuzN6Fn3rtGd52Edld/9OVEx5YqAPit
HqGljr3RCBOuC/6pzPdOaVqn/gndZHNv2yoKBRp6yNf+VH8qve++BFKBCyc8Cm7BvUfCgtt/N4ze
exjkqmee8HQiM108pE02zq82N8mLiExxR7SU942FaHOXgmK958BcG8B4ecmMyTn1jIY4bWqcYXnG
4J9Uk5eBimtndl1/h83dD2rV4+rTEfhij4tHxBoJVP/a89vuhmnc8riAqsUIkIm1HOtaghJogBz/
raKoZB2faym5eZmBWJDURgG8MR3VtaxA/2XZws1uLiO7EAv2yVYDydgGfjxgLOsn5PzpVHfPIIx5
9nMcCNTSybLwPIkYocikN3clQ7shMHubczGduIg2pVta3g6tzzzveBpkL5nbE+/YZ8t4sp1y9MKa
bMh913dI8RoktWVQNVWv3wEI7Q7IQ53PIo0rTFsc7hsHBa+LHt1FoSiZJIOiM1VSbH2KMTK0Zr4D
8YRik3GMKEFUsncGx63WDDzxaja86GDWndRh+TgTJxLRy+NB7kbZbSmCGP3a3FwhhG3mwuRlaZ+m
hymBDUKcRGGcK38MwCqzqvPnfjfNUUy7W4+YRVpVc3YztCDDSB9MFIcNeRPn2qlQKGZ4Koewa0xX
u5+8xOjCavThNSHuNLoNE8bceCeOw3gfLE/NF/IidTy1GCf3TkIpxDNAZ2xSTmODYWoZ6+HiUikl
Z1T0BkYDTKqr7n9AFQrP38rOfup3r4my6zueyGIk/HbCNRBRdaQbuPY8uRi11D9IWXLyvV4xrt9n
sz1UO2+2eHzk4L0OFv18zGK+1+HJ+14djIuw4fhNjov2ydKpWokpcA08DkRPgGsax4szQZzaZNKo
94OV+aeihoS+NSnwOrx6k35Qa9/BYZK4JxUhwQuSbE4PhN6l9+aA0BJFvu18URzdIGdkkNt0JvIi
w+rmCFXkUuILrf1u5pJMtGKn4b87TVllYU8Utb3Xh2hg9gaR2z5Vxcz1r+kCErevYTRBSuM3bx6m
WCaBy9TcZDxDV3FRdYcBqkhDHU03g+lap+iYRwthbKRRimEgtpUViExxs+e0blv6GYr1hTLgW1vG
/QPhYTyWFwI1rltjcD9jw+t2CqEKuXRUW9s5JSwsQ1b27huxT3ckc/5+1Axgu9AOIARipI1TOVMl
hgMyZBXLRqLVEbp08PwOZVkNq4smYcrrFFOZ7QodfvgePSljvQFe51mHUspUdHA044rGp3eD2mLl
749p52ALKcXrVLRs/h1btZtJJuK5sXRJQhWqVqoj16+P6SgtBntE+QZ+4a1ljVvyMqVVmc+iTsuz
X858/srqHeg2A4JCF4F9i+dwsJ+sPqve7Lwe91nvp+92YlHMG6Qq/jB7o7kjqCtTvGMZ2cdBcy3y
PK1uOuq5DrPHGQb9PepiNNfTH00AuWKzeVZZ9szMXDDKQ4SyrObLShx6sUZpAXqQGq0K05PNZERf
ljMlJ4QJ85HnvzgSVduf/Q7LPOqifKhDIhgWKxx8DSkE1V/HnsG0lheJ+f95gCBnbw2Etw8eOln0
MH5hnXInS34Q0krsejPP4jKxa6k3q1Eo0NfDwjFay0TmhzO5NeP2gfIb3yi3P5q6CRtetDaEBFoR
GYpI45odTnXssOxva88DD1vLHziFWb4vyXzkppuMIBfxCNxPL/iSe83FjB5lO03U8s5OnPSztQv7
C7Oxdl/4Sfvukw/4EKsoZkvNxB1iADYfp1wEwsa29BgSpdNnNM2a3NS0LK/9gOgc6xvZLxAAprxB
lK+8N6NlYh8yWWOQuvZfYjJcfl2JRt2Opi/RQVT9TmQewzBCK0ljnUcNQTlujsNo2uWVIrF+z8Ny
YnBqnETueQzZLDwSG1efLzqVxz71UX54XvxkoHQ+mS3OrQRY9WEp5gPVm7q1tcZ8deqpXjZFM8mT
UXULpigi1/auMsuLqVlti0iG0mY/2zMAQ0XUsVTG+DTneGy8mAK+0VELFs542/Umgteos/zzkns/
KrZvC/QAiXtiwaxyEkSkHfqRNClc4gMsKgwt4iqpyKHg6fMpWVr9cLVmPChpWOzgfeZpfqW5Zz31
WpScnptUQe+kPuCTvJf3nJL5NdN9UkHrxOeIQMGCmj/yS9bgxBJAQEnd1yrxmXWjUA2tmix4X8cx
XND4BQ3Li0ux2ickq6drEMyfTs/fGlWvIZ+w8pOdauZhhA2X8ECzt42hFZ8C78iWDJfm1s87FFEo
hlsH7xmIgb3Myv7GZnl1VxJkt/dqQ7tqtThGLuhHVJaE03sbuhCSFNseSADCA4AcOaT+YIi6HD08
YURXeh+Nd2ZXflvier6ivCB2SLntOR+waghL2Ldm0eXPIz7LZjtDD+bZzIP+ZQLlsZcAGCkvTFgW
rfDRyBGtwbXE9XmM0Exah7mc/A+7TKr7stN7vnyLNUXdyrw/kdOAAGMieAANsZmOX0ASaVyMFcCf
9EifNy32EGRErvrwJju/7eoaeIXjOuOl8zRuIqKVOO61JW1/6LNsKZizfqGY7a0X/OWMymFjlPvM
8+YPNA0CSAVVB3evitHtFRoNCpcxZlevBUaBJDUZHmxRkBRNoZ6yakDrZ5E3wIaQtmlbw3u2tx1a
sl0TmW920xgnYpGSoCiNfuc0U+qSzqa967Pu7c3RI388TeeTjLT4ONN/bLJeq3HdKZ6tbdqPGybh
0bFRkt7A6FnutDDPnuYeq1nAueBkW4RaGEnZr7/UoiS/oJ9h6Bqjn12IgGjenbgkVjrJuuoR/eZj
28X9bU4sQ3uciJGAEJrBXnlk08ZiwfMHvQ8G/AaXxB616FY5owjGdvSfcQ21W+Hq0151hBTtCF2w
XboV+Kak/Ob31IPLzpgsMBie4bQfmVO234YsbpmYNeP3eeqzNlyTk1Wi5fuxgDlH5akhAfUn+2oe
m3pLroZ2wwOw+RgMBIbSiRu8sSMBje4ymcSKFkW115gWHqcc5VVFk3SH2mrneajjQg+swQchu7UK
ePRiu5cAdCyhNkYbyQO+Rw6KYZEHr2KGMlGsD0HpDuKznXT1hw0dtV/vqYEawCUmZj/rLt6qZRxe
G0cBCxrMrmdEnqldJft3HseEVKG8gvld5JdCyePAu91D1+RGF242fNosUJ2rJe0X/SoGIDxtkQ5q
70vrNK+i6G/q1CTzkPltMFte8prEpX7ftmkROEtmMkDTkzc/Q/KvxQPzQk97wKc24+FoC6K5+tEH
B2BpVNv0yXgnJ7c4j8OSHWknkS62kfuuFYkRZvFqpeZb6qvRZXNPMhTbxMUpj8x6+nDqTHUcpK3d
dylPImoeh1vBuiererhi6BcHksfUrtU0+xr5pDpXiadJIkr7kkjnzvKQYwpDUQI4A/lLOIff1uX+
gSVYG22HTKtOPjokZnN1+e5JGD0sar6MYp52jZknz2ZuDRRWURL2vpNezb5sr7N4cW9ML38iarUM
yrH8gRVMf3S6jjuoK7ryFvHoxp7m7rm3S5mciazsnxF+aVdNKfo3UZLhSGuQVeYlpY6Y30tHYBoc
vUHPwz4CYY/pCwrrlYBNaGBOLWzeI6O+srkkS8Ew1ct58oRSb7pHj2xqLLbss5aNWidBkZ3ozV5a
I4PLBr2bDMEuodFLiAZ8QmiIU2CUbKxjOdon9tP8ARp796LsqXjkiduOuHYxtm6qCXL9pspjxgMg
kMciNOq2qclwrBDwVpKiaiNXfuLWmQ0oC1QmMJiavuWYmW2PpovvVDB8wrs9/g258d9NzNkEgWMC
9Afynn3Fn8f+RApGE4mCn+Ad1RX7ep34pMVGXAxrog/saojIuopadeMRb/P61wP7laz5E5d2/PG/
/2Od1rskKFjuCtVb5T2/IQaFO3aNUS3fBGyZa1KGhz3h1mm4MHTFetZgo7Py4V6LMhaP6aDpu7/+
5/915SEgq/AKbGt9cLn2b+9deg57XpdJ8gIGR25/BtNIn9X+96iwnfGxFraxarV9vgJyxPUPsG2Y
1hDPUNFN7cB8hpqfHGPlJHN2jAZN5SdcYpG5d6RZaKGdsdS+EIMjUHCq1NL+hpL6GxQZ76fn265j
whCHFQpNeP16/yRpWiSCnDIl03uRScd2NzZsDu5ldcz8HKOSkeqtGCRbvqJNQDKfy3Z9NwY8KYzm
NbrG2klAATMQiaCsMx/YFbAB3suUC4+KL4qOGivqZgs51d47Q5bXYUOBSUqas2hQUwoTbppjMxzY
//X3Y/56fXgmWy1rxXgbDkInxE4rovJPb86RbqxHbo//YWyu6W5woZtDzqunKvevqdwG8i8Nz7qK
vEx+I+yLFt7zWjwpuhCRtZ3QaDJg1F3/VjGNCEeVpg/mPEPBKzTDeUDakJ5cYnzyGz1yyhQLsFm2
oIamdSct8HittoJAKCvNUIuV+BlV63Tbwq/bezuiAAn++h3/gfL87zvij3fMetA1Pcwo0MvFb4EI
uVZ5uVPlP+BOMcu2mDTy3EbgyrOKTWAZCNo90vaSubrOx3gmTrVi1sFzkFKibyw5b//6Bf22UFtf
kAB8aACoB6puIjf79SsoCDPgxlXxpp+4hY4I1bWHNAUCwcLZiBokrq56GpsRNK/T54ioJwRi0dn3
S3ilztADD5hYDmEiix3/q5QiRRpb4EvyMAsZu6HO4A8lDusBp26KayTcTf6gk4lETbMuFQxh129m
3TmPaD+ksVG6Tsf8x+9qo0P2u6mPmhcoeNZjGGsiAxIH4SfaVH0DQWDsKJmcroK6B72EA1oVBmFP
E6sjWLWLlST7opo7ruixpEPOeRBKfuREjF6hszd89Usyzjb5H1N/s7CRcpXe0Bws1zZ2glUbxRuU
1GhbCapIVgtRNW+tNG8qMvsK3z6SvL6utzQzO6u8Np46XzGFcSrqjU2WtogSRvS8uV67RlCapGVt
rb7gkYFSEYd1zacLnhqZa/M399ZvQSecvTQs2NJYRyPLdHz7t02pJl2DLZidb0wjylx4BZIFmlaW
4GtGCIMmNmTDyOmxMpbBEqUQHT84CKYY2jw9211WFPhTtXkMjT/WvRqRxvnlr6++f/cigezr6H4h
Jhu8zl+vPrBug+NFDaKwuk3HPdgEtzoVY8zrouKHtTYln37Ws+RNsct8/Fw/+6TSwxNvYtNFsx4T
5jp7qMnYOziL/zdPz3Wd/8sjTKziaLp4B3Gq7SJP/vUVshGTkCYhivVD7o/3P5/WHcqueW/UDLdv
KDi4h92ERR8BgbCsj8TWceD4pZznfNOoHrtRN2f0HXlTcq11SNm6HYGNBKOh27Gm9d7rXfE3MFtr
/ez++6hxcNuDQbccHr88PWzQor++8jp1FpTnYCZMO8dFZWUqF+953GCc0BQVwbei4fsOJ03a2XVs
QsfAHmBKJOdrFPSJtJrYOcDxA1nQmjLJd+zOO0R0TmcvhGZLqi3oTTmNcw3PZOqV+ew4kduukiK3
ZnyeZvYOE9g4h0XBjIImHEeHJsDR8AML7YtRS3oP9JklTdKwbA3mRWjfaomq+27qpPvoz5aTb6y+
r6u/e6yux9qvH47tcQPYsNnBX8CR/fXDWTh8Cm8V0o58TfJGSwQzkaFPlihIaLaqLTF5tnXd8XSN
t22SmOqE2TcGrKCX/H/4It4ta0My8/wSbUdQGgABD1RfWXrSXSVsUmN1yPNIQjCDNNnAzlcUMX/V
nOFT0FqBjZ9C0Q6p+Fa7RbYcGdemr2wGdfX413fZ709Z8itYY7j2ejGQtaT/dglL+MTKzpCSFWIC
5gCuKOABkx8Lvaiv3AQyVowAlybERtpPSGnR/byJ/kdyoceq4H+/g4l/QRj/X0HH/w/ii9eT6n/9
HzXOv8iEguXzu/xVQ7/+hZ86IcRAa2gQOiAU1Rx7Ft/HT52QYf4DHreLzhrm+R8K+/+SCTnGP9Ay
OGuUl4AT7q6K8H/KhGzxDwe1i+7ZaIT4lh3rfyITMr3fqzJe0XrO0TNY/Dusnn47OFRMSK7r+iUa
3Uo8EAB+282Lj1TaesLI3THCYBqmUlYwbRJxLw/etwZjMHOW9qUtdRQtjZUdc40WpxUfup3dJU2y
jWfE07XdnUdimTZab18vlVPecPgiYU/LIJsxrLmld7PuZdZH+nFhH2CPFga/bj7BTzvU0nCY9W1T
B46DX10TQ36tlSlz9+rad4p3t9C/w1o42H371Wn+tddZV3rt3Utz3DEKlvmz9D+r+cQQhFb+4KAb
na7KlHWLeMoa66aju96w9AAvzlBb7f26pC90vvv1B68uGONr3c1wyhgL1MDi0vtzqJvskYG2JM0z
TL6jwpsphh17j1PnID+lzEiXhyW/NqGt9hlTOkf7nmb60+IumOGXG0GAHUrQg+Y/ElCKlse5Tdu3
BSBjnQOOVJBjqMBjiQSjukYc0brJ3nM/QAer4Tku6j2f5cRY1E+uZ+uGbVGD/411Knwx51OL8VwB
hQiVFoWG1j228Tfh4KqJghg0Jfa/3EwPWAx3yjBDuEGXSS5bGhvOJf1acqAthGdvKHMc6KDpfsnm
72k775H7FytNNkQJdPb06VZSWs0KEF2SfGTQrLNvVU1FRhZ8oLA6QWoNARAncX2nSuPgo1m3tFu7
B0MdT0V/JL0pvQOsR3SxBYTyyhovrfmcojMe4NXV0yXvr1jcouUed2pg1J9Ln1n7UJ3HzCCrXotR
q7T3cQ4I17hEpbOVAGLytr0AoXoAXYxOxVH7zipR3Kb8ao2FQT1SsXpSd3ElTtaImNwDPFiKZaf3
C0Rn3d7Vk37focvZLFn2as0KgC8CIHsxvgz902YpjFhhvFbpM+vwPVDjALQs3LIXqjrj2NdZkML2
opzFIadMmBIz2R8uewNiV4koUcvRZyro9CXO6yYNxq66ddW15Q5fqTffdH4Oa8cJQdXso4EpSPZW
sDAfhykEsHNK2CjZ5UnJh7aB/GH24eB8U0P+1EJWi1NK2qEIHZ3RaYoiqRLnjjEZKT5bl6CrUv7A
ar2D2vLCUP2BRfPRxK7KIjBkJH/TQwhkN3HXsRw06vwIxPIwwcdRlf4dutMbE3qug1dcDp1WhxGu
Ab9oj3b13FftaaUbVuVVjAIHHPtpNNG0MgxC8WRflDseRBbdRUBJZYwwt+kVSqzJMLi+hxCO7c3A
cOCbZ7bf/ba6kn98Gz3LZ1C3yVjRo4MddmVzJVT6RkD2iy9WrCc5L52vfxr0CkjtR3+7cs2QTWOB
Tk+mlm+RPoZpXFz8Be3TLGAvaFAhnAWZfaaXTDvnBy+N33xCc2EyZt6tpiwQJjAYZGUvdB9E8ilB
+NMs89vZg9xojO2T4kZqZ04FPYfFgNegfIOCkDjOa5ZdmPaA7sTS21gPCRqCSC14TpbQLWGFAlEz
RHMjPYy2E3t1OTD+y9hoB4ALOH8ie7nNB2e+5xCFtuips8GycNNKxgyiypeNZ57M3GseKqmdE1u3
j5zp9r5RTzA1gsU2R/DS3mtksLUdgbtknrnxliTZ2j1gSMHkfaNHQCEQnRSsYu7WUVw6u/FR5NPA
kAFRXdR6DDUNzd0tknvSG0DIkZr0nhHdVgly66volhgQUlWyswCK+ugU+gt5dRccMqfUc26Msgsi
+zRo8RKySf/spXa/TBGOGd/9hJSIPzRLifwG3HbwlWnjKhTpFesw6kVnvoyDo71ZvT/SHDA7C5Rj
DpsO+t9mbNNm5zYu0hRuI1uLztG0tDdJg1ea3gHcip2fPdiShxWtJDhF2ZsAuUqukyIiTBfEmUhw
3OqWNh7Z32ERq60nFsjFEaGUS0Cx7z5Q1WMMb2fJia1fE9QJUWcoKfTdOXlu+3raOUrWd1wY6bbr
4+TsFcl8im0fxVFnVweXrJ2gFHWzzWNkXqhhl7BRLlYU0tKCxliuvdbfNUCgGqVx2w1yH0NR5Dz7
jidngPLRqs2Q6NlDLJjNtAMi7ljW1dFYmEiaIFL6+MHQtIPVaNUOjlxH6O+ZwW7MpKcesFA71YU5
FrcLms3ypsUVsbNkP35IDVcP7AAFpZ8af0MpApXXMcsbb2L6Pi1jc9tZqESV+6g584q59jgYCXkN
5vjLWh94sfkO+EAPpTBDfwLHkNX9vM+Jm7TByhY2NGQ1Z9mxZ734n8ydyXLkxrZlf6Ws5rjmcPSD
mkTfB8lgl5zAyCSJxtH3wNe/Bem9KmW+KsnurEYppZTJCDTux8/Ze+01A9h0FY7QRwYEF2Hs1gvN
C18STGqjME4BYtA9kU23iDE5DI9Y/WxEBsdJ6+ODr7D3MP1zGacNxWrU03E2RLhcGWhFfZnbG647
hYAtP3ADA+4OdB5Yu0w2Wl7fWabWra0s8RHYa6BEsRVv0nL+24xWgCGr0isH4ndITsPWKmBa1CGo
6NJ9ZPpxtQTsJCO3oBgJSgPnmURaD5U0moEqHia4wOOHjGfpG32ao4vccilqd9wpezJ3iAnLpVYC
BdoKmO3R9I3HTl95Gs6rxK5eEBN+dnZwr6wS6gltWbS/yZkO4pMR1fs6QLiT6veT5gBZyXaN1T7O
Tmh6fxAQp5+Do95yxMCRVmwrLnsErdAy3K3N1CkaNr55GgZ7pUN593LrENXWTCgBkABwQIdERNuP
89VhSmHPoBXcJignyrEEtqsOHjzvwIMM2V/L2kKioF0wJnEyt9faDNb2KdVqU19rilfD1IsL157S
4aaZQF0L5F8/wPx1x6mbYAp4Ic9/KDr9mmhau6zTHv9/6oh6SdPBE8sJRO0eW6e7VYEcQL5yVmzC
XDM4ETNEpONF6sNq6r1kbU41lhij7izgyMzatCiP/mCNeoeyMJwj9bH9oTRKRpgBOdbveUwfNGIL
aTC8t3WHLTFEW7ipARRjGfbF1g4Sb0PPBzJ+11hro5YE8E5sSOhJpmM3j1J0ULHbtp9IpgiVfuqq
PH7DK1I+5NhS1qE2UR5BDPZvZtbnUNzg7HLkI1x8SUh8d7Wko/YlchgoMUP5Upn4+5CC4u8QtLNm
jWW2w4M1PsbTqJ8rrCqH2mys71SHMZLTFbj3hPZOpAObaVLGzQWmE+C8IKeQSUuhXeIU8lHL5PtR
MKvZG3z1RRcK5z5vqU5iFKlgchxgU15ZrnONEJDJh6JJ0qeBtXTg2K736aGKIMwtnRJeNuuHgUSo
YJKb2MGh86JXWdeDudEbYb3oiQTL1MEsqRGK3Hn2gCiR86LRskbjEowL13+yu9bbm1o2cVMRYQYw
zlj5CNzS01o7ZuAIUbV7xosRp/5ratTJwTB6UivSlBirqEBFNzF8Xmh/aLVNp263iI/a85Bp8Wvl
JYT26haQNNmnHqUl0pRPEgLMHfoFE65m84b+QrAgGkTnaq3JsNF9AFS5tQYkH6CSVpXtbspKArNk
yoRxbElrP91yJclmCLSzn+UXtxqeTTWs+rG/yCE3eZS6YThSsHOW7wCyxiPag1b5b4bZbxCtCdBI
2SkS+skL2QFHN9mLNn90+/QJZfImRhFSmKSrmPkj++rBqN21AD6+GiqMZ1YQ/8CTpy9wJW2GyCnW
pcindR/Xd3TDSe5r4UFbgARQjxHxGftnWEnnQg/3Xv3OMwi+XvUFfLzgOVdYC1P/WpeapPIT9R7a
U3iIXUBbSnbpotE4/aeB+TL1aP/bTnLxnQobm/vhYfdgHwiBiqAAPsSozB6lLAXopcl8nJKItiZd
x4Xdc+gz5/zXPNYrMjGrpwmb1YNSUOwzvIrIJ+xD6nirNnKCje8n+RU3LFAHxYPvBkDFBPbs9VBo
TFPNjSy8h3GWyQGhn3XnXbX1RbZkR1k7YMU9gB09GTKEUJ0k5CY7pqD0iIxotWE7MK8kJfQ7g1Vc
et2m0dyDAgQrqvhcMkbXy/LT07vPtiYjxaXUxnEsqk0S8ejrloBIkjcRdAqbC8BhoFdHMbXEXcBH
XQlHgZWjHmXf0NJj1gQHWm6XQKvbQybaOxpVCF4cy93CCITfX4fbQqtWtMf8FV44+mM+wkZQ7XS/
MMo52YbdwjmrzlLbSQbRjshi40VULBE0u3Cs6aq2N2YqLHDFRCSiwiivoRF1a/q00Sr1A/dYt3JG
bfsy3ciAWIhcJObOtYzwgAUve0KO4K1NVw/vkKXGS9wIzgsTtnGGVGAagSMGrn0avJfSDaY7u7O7
p9gekxsjX7kTVtdsAL000dJNPOtF0u8/IwKJz0RSe7dsznvF8m3KBT13m3NNX+6BxqQvfTFWj0GS
pe+E0TYf3ewRaaZWOwg71CFAlnqDyNxpr63K4oMWugncdTVgSVFdtzWzqhtnoJ938Xq7eW0s6d/m
NJAHHJFsTF3tU+9KP0ofCZU13iab4eVqDqvLFgPCfXK5imHXxorhlsycR6sq5cbN1HBRIH6PEy5J
6hAeVNtJ9RtIdW2VRxX8HTMY92nllBdfRSinTbtg6Y8TAy9RM5U2xLxpOk6myfHNhWDy0ij2TR0F
wbITlXkj1T18HTynqlZAMeqXFpul3JjTIJ9pIQykpMXm2k1VvtZgx02Nhrc+iDBxe00lH2bxEhEm
FLkrDJOKS9OxUTP1WoI1D58TaH/r0s6CO092aMJNlK+LOjCVmhFDLY+WE0Lotkqgyr6EjtU6HBEd
rRiJGsLRtPCUe6iHjjkg7tYM4N067rEv8NRGxE/qSOSNesKQgmJVDbQlzMZ+TLXqjn0XtV5HteBb
/iJuzRtTb84xyoclw4mGQId0ScmJnjKb9E9CFWwm6j4dTpzA3RCnX2MbNZcuifeRj82fKFdo4hYx
pr7mrpWnXnNfJigcw03vmevYYA13VHQfWzXGTRd2U6F+ZPlgcUaXr1WaXgoLayuz4eCRoKxZIw8+
tMM9TR0he4BmqI2TnuNl+A1anmLWQjsuXtrQx9icrCGTtgtZQzir5HRwGYGuyIE+DNiFgU5N/LkE
mqhMQEQ7dK45hRlFuuJUOp8j712HXBhv6rud7bfeauzu7emJvjqMVtoOdJRcE2VxGz4KsBpIqyHu
ULHuhZPvrArrQ9vrUDYbvTjL4gvTyZRTeVkYepI45ZRd4JVWtrUMB4F7vKel4ZTo66CUeceo3KDA
SXiHIlA4Ivgimw+ojvOFPDh5ylLtjDIRk3YJ8YHptbnTJVGvo+R8peLiyslqz6X81AD0LIyWAW5Q
NxsVDO+2JNluophHOwXLqvgcu2wtilefmN2lPYN1/a5fZjkng6acD2k48lkQcMDbk+Dj63D4bE17
bjAB1WnJwdQroPdM7VHgPkPwH27JO/XWFUKN1YTLZqXQwy0sn3tXBRvThfC/CeL4R2nrV0CaP7WQ
RnjUsocGmKuJYvHdVUrS05ZdyF1USabWVZ624LPpppSosdcpOO0d8xNSi2Re3wcTZteydlla0kWh
148kfsMkJOhbqfyZcJ2Vh00EQgmRJVkWbXWhzp3aeS2i/mb2gavprFdiEabpMoy9c+ALLJFku+7K
uMRGhntgXRsFfRdv/PATcWqhWF5Ys/t1kNVHQm0mpEk52B9PMgdFyp9Y4UnQEFrbwQy2nmIeQrvM
X6Z8+Nb7xtpM80FUVAnJHq68qMY8eAFUpzF+T6JIENYCAbjW4DXh6b62me2dh94YrqqunG2fFysZ
jse8QJYTtZJdyfpmdswm43hnsjvrhePcvKrInw3YDfg0aeX2GghS6As9CmhcGCKEWd7g0TlptJ5u
yBm7mR4yZ4k2l0pNWzsK7tOMEh/uw/PI2RsWt3cxZMD1ykhGoTVTKw4C2SbtFE9LAPzWSBiGtPYR
hhsFPKTBeso3rs9TWoXDnQ4A+jGlzxi5hrYJ0on0nCR0tnleOhuZj/E2zpiWUte797DvfpZ9cCcn
kwFF8MyeCDgz4JV3AQNlNLhGyVIYszf6QbRH3rCUuhkth2LG8Wn5Xel79BktDwGXirbSBxVvZ025
Hk336FEBldkwvrFZMZP1onVHS+jUKoyjIJLiVS/G6q7DlnmlNDjrTX205/ei601j5fbxvfI08gL8
4EvvQrXu7OknqRDQQvTAvQ3JxGuv8nv6aCyS1dBuAvJf7m0FnT9MAK/A/+3cTQ2S4FBYhcXU2Auu
uSajXY0tcRP1Lb2ZEZxjaRpLNq67BFj/HCrzbBAUgy0crrNTFHdsPFt4ld5On1zr2lioCjPWYECl
V91Ob65Vsl4Zn10x/bErcUf8sSSeTCKkp7RZZXH5ZDnwxoI5JmRsNijggXXJVdOWz4b9FoHyuZLh
YFzDdh8gEnLkfRcSZCLesYaJm5tb84HHhTlZTRUDQd284aFSW7eZukdGhQQfu0N7BaynARZX+8qf
xNkK23Edxe4PsG0UilH1XNIXo9HOwttmGZmIPfbGxCuWBUpJvilqqVigOvN8/iNhJ+rIPHaVCVTM
1nDAKlQuKsWhy+kg9Gh0TMu1sEGpKgyisKMNj5IXkIeO/7ZuSzxa/l7o2rmHmdoxsyjcgViCJ4pg
iTpS7spKi9eWhYZh4oBM//VFuHZ9DuvQWpA4YS1rCB0LBb24Ys0lkwm3J76nJUlzhODsiBvhIbSZ
WLxidMJqXebWMcvxiPhRi+Df9EI6CJRdeVPXZ7ZLiyjdkX0wLr5DEieGXIHDduGdqWKKN7ZsUf4k
oWYdhGI2QRaD2GDp/CkD56jK7ETLztirVr1WYyCOXWtXB6X6fYoxbwfexVm0PtzXRVoQagXOfNG3
tf7liqTZ9rI9JfNl11LeEqMuDwSGN2tGhWtIL1zL6sPTfbikeDH8JZkFp97lIY9858CgpoKHbnYr
A4n8AcHFzzZx6sfYt79IN1h1YM7Asqz6MNM2HZLEhQrA7iDWY5PMsFauBpXWH6VrvatiZmiAEUGJ
1T/yGNy1qR2tCiP4ovqRp8JrDkZvW8fB0o5Bh6SSEDX2aaT46wytLiUHWqBEiZUem4uw1fp9gG53
KScOlHBDzyoe7jg1XO0geNFaBKWpmW6tKYi3ZSwPKZh9PN7UAkkanmTcAya0SWeQ8NBcStsFnU+8
R7HBUoU9JI0Pqu4h88XnsD046c5Rj5k6N0V15di6cqWz8UfHZu8nytApQYDnADUczVmUVU4cAadh
eogYSqsz8MprZ+r3rUZ/M6zUuqkmjeLGuyLRGRZTj6nKS75Q1VopD34ucpj9Q6rAZdQ7QzR3QxPf
AFUFe6vtr3pVHqqeWClTjpdWMTgqxScIY1b6KLK2ZdQQN8//cHXagIhtu0mXkzXjO4xxlThvohLf
lNrAAMh4G7V2o43uzSvjE8eqKyrLzwzfB9wf0yNvCiyWDKz+CjjyiNphjkOZXprAQjxeYF3LLqmW
3HtBs6B1uIwm7wDPb5dB18V9W29tiCi9V3srLj8EQqKUCW+671yifdnzevFE8sY8k1/Gab9NFRmh
VhKs06q+cVsXFErp0kdhvKh9726ch46Fx8qs88bhxria+XRsR5g+3M0goEGWTewaxDd+yjA4o3zz
FhI0eTGSlYpc6cVh21w0TCGdCvhiAB6LxUjXXlorstcCojKhF9PKNXj525jsqwjRwKI3cn+lWgdj
buO8emV+D++ZvWfw9lnLVCrYlhM2iXDQgKd7Pwz+ypZnujeAEzftJyaThVOKFbL+xL54XroJYGd7
jjyTbbK0y3CDznVdQAxJ9B/k3wyk5X30of+Gqhj6IFbRbC2l/jhWZzsDejy0B0bDS1dou7ZzrlGE
Edt3S7biGGQ1mMdUCH1d0Xu72TkvvgmnaRWWJe04e+IRENPNY8b7WNY4dsl6ipeaEeiPRj7TvGor
mPX7INWPHJYPZkYMqOX5Ke5OznfjzPWEbXEfc/6gY23WK1mS6K5P2h7JfbArdfcLSijHJsa3i0wS
VpLk+DoxJvbwYoGmErmylIB1uiJ2l9l8CCraLNnjYl15XXtVUUVFJUZseAk2Ij/X7lVLtmAS3Few
YzLcCqEGHbkK062mcIKYHiRQ6YYHD9zoZnCDF0hgV8Teez2oQB4ksIpo56Fuo7GEhTvpuD7DMaWn
+BTn5bcQtFhHh3MnLmkIaL13A5c6rKK8oemFTYg4CQK/ALPsAD/g9pseUikXSLnT+6424/uwCZmk
eVjLFkVEMSU97VSEZH+p5jqVEoQBTr2I8JPxZ+OXV2E9ZLm/a1Psh2nCOa5iJpzk2ELl1hyzBxdO
tcQX6qnPugk3lPU4pTCfZyxd+yiON4B+MAe7m4j2WxmUzLntDdFDc8rAIgMS3FsnHMZLJz82WbEK
zUdb1VdsVSdYIJdIanAzOIEZfTHfNVLFgErAT1bmsmmVfNYaO1gadsBZpu99oPgkSGCD9OQmsh/D
YFyq6tlMxo1vqQsA101QYTdbJcPJcsKtGRAEN1za0VqWVAMa1k22WJRv37KYd1vCkUnsxY/1ajfD
xmh+AmkWRvGaxNW7P2p3op9lBrBvQYdhEsX5mq6r5oSFHXD2e0baV8FxM2YZJhw9tut1g3IwpSmT
2D/SNGG5AOVAQY/FLzo4YEELB9U4GSn+Y1HmBP3pdPIU2MKl3SZij6YWzI5f2OIhTpzgVgV1eZel
NAgLoBB7JJjeFlWHXEqjij4EitttRhISoxvWoWVV9/qaWX0Ou4fWAnPISLhHvLoAy7KRrzqG4xk/
S33wjazfNmgbSQXKzOcskhzehpqlPibJgzxjqLlDWFzNONN/WES6QR7Bz7kHbfhdm06wF4olOjZF
/tKSvDlSryILrWK3eBgS3ERTEl+TQHfhTccp75rpjofBgWsdy/oOc656HCjql0EGdEKvGexZryCm
dk6a3+JKe3JQPDHyT374Y7GGZM0ULGERzWV7XwvTZbN6ZnKeb/MRtiKMCn+RckzIIhLAXDtY0Kv2
D9LDtKj85KeM7TuGd8+yM/cyDL97LIZNDYekqTC9AI2iZHloXPcA+7jdFoN19eawIeEbVxHxttSe
By6WSVjhv7LKY7jN4SAWBhmFdIYsxoLENg6LUvC29OGuYKphyhwvlNHcj/0wD0vTu6pvdhiWL0Fi
XksLu7i0HoxeO8RGg5Os2sZWjwttxo5o7aTtAhXfJbntUBcGt0HEh9RoXk12V/hOuKGJbbZ2RaJt
6JeCQDPDWzkYd7CXVq5GlxpE15KQx5PTMrbR1dn3SSaJnPbDUt+YSLWloLhfckpFS0LL11AD6LfW
+W5AB3I52doCgxhdvVi5Hv8wDhSnSWctQi28mEZ77zYNQ5jJ3xqDems9cONFUHy1fvhhCLAMoR0d
qkHiGyGtzg8s4ntD8lg1fWuY5Ybc4gOQR5pIVs5kOzjGvvdMYXghbAQSAYDIARdvEo6XObBu9K1h
EaXpKTbYTnPD5e2rAnoE85qspysbb4Pfj3OMMh0SvN0CO54iV8zZumF30M1hHjD6sO48okeKZFtY
HFn85m0s0mvs1+z9bngToa0tS3IN7M5/wFa0FIl8y8xxbzbttcniTUCvwg+Lb2liEAik94hzetHX
Jc1eZw3ORKzMtty6GfYuZ8zGTZMS2TzF0luGcISILzYvA5Vikxp3XVrv7Titlhwm37EVuQtha296
O5q0GfXvWCcYGsPtgSk49Bm3vQsHnZyN4SJFcNV6H0Nl8yq1+pp1uEwAUjjeh9duokRcGB+SLtGo
NVL3GfnrrZKeVGDOPkp0uySOvgiexQyxKDF2x4IcT9lRauhnXM0Ls6bFksp9THNt0JOHsb25zn6M
5M7N0vshvUmlrZrGnvUA4Nlxp1VLDqkc23y1D7zhWI6OWoe9tBZDaDGHyaIjRrdkXer+lcR1TkI6
XSt4iIyVONnSUaa4hXcwbIrS2cYwBpal4uTu4RIUMbFdQWp/alN6QgZyww+01iY9hWIOuE7QrWtq
Y85pGUlgpW/esact9aB5TYrxgNT0M6iag+3pD4zaVk7snulxHDiujgvkvnAqOODmdpUvgy51tgbZ
nU6Wb8fC2oJfc5kNVfoqblq5zQBpLSIN8S9jh1m8glqhzLtT64pPM24Xrmk8lUX64TvpEf/+V5uU
nxqBT7jFg5WNrAAzQfWzceN7smjoRbXVg4ueNOzsfVT0aK0C/PQ1Y6lkORBa3obfQmu6tel81cp9
qgZ1qXX44L2eykuVlKemaa5hD/gtBcxadOQceDnraDsR+QVRcJEPCf2nOHmlyN2LsnpP2vC1r31j
y8nxOPT689iVSORTHU4Prt5OaY+CV1unAUXa4tdkIaZXOatkQEZ369rvtI9RikYmxKawvGMvPkh3
vHPhKVBgbGeVhpPoG4b8/cpMQ8CErZoWLnfUGiXpX+mVlp0DFJRoVAgXJ5ygDf+m5ctQH78jAphZ
8MnB6F2g7oJJbYJQPtCCU1UXziqjY7aowb4y2iCZ1wEAtshHbY9BQSywKxLmoQ8HoE053gU6twhU
9E2BFUO3PHHyFbEqXKP0CYLzMpfaxwQdszDCR1CPWz3q+Bs7gBWGckmeCEcuX8GUDOM7oQEOTksG
D8sK6tSyqfAP+7yrbA/atkDjs63sDoq7jL5x695GE+R8Ekv6dunWC7q3BqQ/ENGsYAQzVlzoMI5W
WMDfgI2eTM4J4aaA/bEwCyQatvXsNdGKoalFl6Pu1mOHnn/MwncCuZ8swp6OZLHLlZKJ9WFoJChA
mu1D/b3vOWelBeaFKD5FI1LvQQbzVOqjqeWPHBmkxSQ1bqylxruAqqhkhXudPGQTmB7xocn05ANC
JfJtb7r427L0qHlo0hgp3cUJJEUQBQUMjGWCBiKBgjmG17Y+e+FlaJ4jJyZowLb3MKoOwURoZdk9
uKi196Lg1bJ0/9FqbMQSLaKYUUfW6PUH2xherbi0L2KQzoqJ7m0qIGh4c9pkd2ki57GUXEJDbpyw
2ph0xBZ9amvbRqPKCYwffn5faYjeCm/aaATeMJlknpWGDyW9aVpyM0/iXkfZ2ATDC1SwtxJX+rbp
41utqZ/wChlbfBG3vYC/e+hhN2bU+7LZaj3EnP1oFagXmMKq5Dy/FnG+IeeViNSnVrYbr32I6AcQ
NmSuRlzjOPdoG81oG7ExRjSHIz2jJo3kIbNagR9QnUIHaZgr1k8hWZ9XAPLU+hkt5/sytMPHCGjB
QyX4oohSxUFieP8iPZ5whtbQvpSTEDoadtltQgf5bYQuOwyR07piJ0r7KLxEqdWPK2npJqPXER4o
Sq0Lgtp0m7mYNLWpjY/kt7n7cSL70QVychopgU7kT4cfPsl8bOmcWw2/wjnGTHOT+qICtuxCPmBG
+trbwbvvoW2x4nenZJYkm7xm1tIw6NEcuUYXWJy6ECQOCCl81EYq9nrdPdcZlxG3E6GaJDw9O4Ui
1VjK1jjokAgYaKrPKiD9PEO/EGibSTdXQ2uvwky/5nX4MrodYjb7uY7QmOpRVs6HqDsng5SrZaxv
BsP2xxLwxX3r0fg03nMKi2UROQvVinNcqLtSWXiH/B0xvNGOPpK2ZcKcrktzMnak2N0RIvWAkC16
6O0CBh09cIhfw6FCM70aEsimTtJeclt/jaLmmMufcQtNpOMEwmQG2l3fMJ+PiczGszQwo/JF9OqK
cw+Kr+tPOkAsh5lLYN/lTrdjSA5KE4iR/qX1zBZDbRe32mo0yjcj/pjIBoijZ97bJf1g8CXB9KZF
3bhpNbp9QU1cgKyR1Ljj9G44/rERaE9J3wUwwMCdatE5KGAvdEouQVzsLckQdwwQDsropfJ8CKex
UbKqBGCN67U5UDbFGfIs7Q52Mgb68CjBFsk9dui7EpQhhqN2PfNsXxU6x42RU1jDQhp6bG/DlIOH
23ZFdMyj8T6em0lDnPkkH5E8OkI+ZapHnlHV3ZLWO/lktxPU4JE97EKikGQ6rROn+lGlzjsEMoS/
lfrwheY+0xsMiQ/xqPxBLsF/FJsOMvUSF+9KFdhRO9NwMHmQDqnmqqWK7GXpsrnO1vMF9u1lRZbe
bCTvBv2FPKBj3SDTzaxtNAYIlmPv05MskjRYtB+OPujLET/4Obaxb7nadNTyftsl41ZpAJjJynTn
uLMZXUGwRDbNeBjP/wwlM8AGyavmdeeyDU9O8xXhq17SmZI70xqnZTsk72y6vDw9erh8eM2mfJ1n
qF1dNnWG5eScw1hedCWlWar/dOKfVVGjRJfemVC4atHyLxbiUfzG7X1SVM2yEERp+EkSs5T07joy
ivCCtm7B6uwxi3Dojbb5OvACyMpBviZUzfkiWCpbCTpuq0AvDggAzlUknplxYy8xkx7xtUU2KjHt
KZ+CQe0fNoN/y2lxLb6yW1N9fTXn9+J3w8X/h1YKaWKA+H97KZ6yqPn6/B+35r35qv+aSvDHn/vT
UoEd4V/4JTAa4/dlN8Uq+b89FY78l4UTimgL47+ME1leNeH/+p+O/i+8XXiU/yvI4D8NFRg02OMs
3YPU6uh03px/x1BhzEa7/2M1mq0a6I49G4ulg0XClb85eAFdV5neK+vL1f2m9dayQIyIxhdN7IRj
qi3U+58esqwkuoVdXQ5WOCAv9MVHkFVmNqe1Dso5eKE1tkSTalm56700qc+JlRbauED1YxUcMJt4
yFdcq4SGNQ0tU/9yhnxsH5IQYca761qF/9NIDQqAwI5QzS1SPar5KCYHs/Qa6qLpM1hYVqVQjPcW
Jz+UxyUfOUhTzGoyNbL4W6sR/Sb/4Iv91WWHr46WEdLY2frC7cOl9KsdywFT3bIpu5Bt6EWWuyY1
EbYkUHgqZ0cPt4n65RQVSfTN6hhJ/5+M4rPR+K/3iPhSw8EDi0+cO8WH+fXnT7Hh1jaj9s9YV4aK
lk0OWppxoCe1kvDYoedIs6pCUsBYkU1tYlDBNHCswSubk90bh8Zmg1cLhplGpV88ywVw9Q/X6FfL
mukIg2wwl0fIZoQ8P5a/fsYhjIDEVob2CdSiExJ0noPSY0M+VmPAECMSz35TFrFj+7+8bnd/XoW/
RsT8dm/mn0t4hyOlJejbMAj79ecW7UiALzqCz2DkmYMUIoqkfg1NX8LH6OOoja5EunI4WoRhLqW9
+Psf/6t7bf7aDoolKmBcJq7kHfr1xwfUbYT0hsYngbRIFJcWoYfWOy+S1uxzwjuSC1G5uX42VMmx
GYSxQNVR41fkovz9J/nVUMknYQM3cV+5GPG5Gr+71Rs7EvGoMv+n72HQIc+aw6c/rjU/RRiwHREN
clf+/kf+9y8PwcAGAAA9TRje71YsNJV+Eo+i+jRtiJWzT8eedLWxKgZ5ECXpLtpvVctVLxc1ATv2
Wy5A5HrrLspF0f/Dg6D/tpJxATxh8pbwokJVIF/st1vhTbHlFY32EUaYA7TdQII3L0Q65CEnKQwC
5mQuo7QeUedxZpoJMhbBpO0tLex4JBBXr7KbB+SiymjD5pV8SLsoqz/+/prN6+lf3mVH1w1hYnmY
87l13pbf1pK293EvldPwMdCu4iEQDMS4WAIFBYbMoTKg0RYSvxcvTdPn8y9REbT/7sXSddshtA/2
AH0Ik6Xt14vlllBmSDTKP7LE0ljDY1avCZTvKJrROmL/Z92v6W2p9zQGMposqyKtyJ50tRih9aIM
WW3nlX8M+VMZ+TRQFQdV5Ok/LCu/QTJMrhcXyZG2w3xSWPbvhAkYZTARyb79gLkKS3Yd06BN2rty
aiLgET3CcD6c5oD0wQ8ylmkO2lhNo3bri8Lf17h9Z0npNAnszGGZNcROYHIEX9QisEwebObLU0rT
3BtYEiVdIz07iAkMNoD/iI7nf9ZAWEWDr/z/sl79xlhgpcLY64HKEDp+SIuH9dcrz5OZIdLtijfH
yq0YJ52AjFou4Bl79Ln0ySERHHvfn6tn0pr8t/aP5aTQfZpM1NuNYTNJQXHzjy+0+fsqLqk2MLxj
/pTGvJD89lioQdUpKRnFG1CsCLGCQa8JkbIeGuPRqNuZRej5XTI9E04921vasOpLOilC9vZDUE6+
tqvmgI/nSmtr++JG9lwgDCYcJm+rWmu+PXmNnkctxs6xugeM9Wp6nhJb9cjOE/JMyD7j6nOD8swL
+U2Oz1Qibgo3A7axFY/8UuP8a9xVYdUGnhenne+dQr9IgVH+8eM9N9AY4rn5EPNX5BQPfPJIIz+X
xn5hpep9qO2sLDYeR7eOdOl8ak4V6A4gDEmK/3up0a8ZUJ+wuf7I4F2Zzx1OAR4yxw2oM7oyyylR
/n5t+H0J5+o7wnF015hN34b+26Nh+LCrdWRQb7QzazLtQE47c5JoHufJ3mjLnoXi73/i76uRBFYP
2oB9W6fM+W8/sa5EHfbwVn7gqJkfxr6lA8UhkHwRNm+7Ky37zY8NvOQLJBlNHZzhdMz92L//GPL3
b45sAOoIG5fFhNukSv71pZiMri01z06fUzMDmAZwCH/VV16GJatRqOqMGbHv5NEdRI2AFQdPfx6g
TmsktjtsyT0tq0YG5RGziH0bDGwn44KZl90xv9E4iZXWNMBuGOZDaIyvAyOQ6TPi4GWnt9Y95B2E
e2Pvx4p20lJ12I+vkv2eDpShKmPotn//jX9f11yDDYpyg2/NtyXH+rfdSjGeyPqydp66Frk2g8aq
mu333TQ/tyZFFixxjH88toPyDH4Jmj8qW3Kt50faaOMeJbI/2PMjDbR9SqtdVOArYIksp1qgdUy6
AgLAZI2Kt87v07mm1kc35e109JLX6O+/kvw138zElO26bJusatxBHXTLrzexNJDeEVUrn1yk3bxb
DbMfPkCjGe386v7xHgOCGPlsPvoDXnHWynlJqYqSjUYLdcp4fbDm38pLVav3xIthQ8CNnK9DOfa5
ffmTTBGFxvwVRwYB9Ub9B3dnthw3km3ZL0IZAHdMrzFyDJGiyJL0AhMlJWbA3TE58PV3QVRZpVR9
M62sX9q6HoqWFMkIIODTOXuv7URkNqvYTKLfL6wXXO7fXNpvu0wuLfGE9Cnpx24g2e/9emmDrTzq
Pt3yLLJpm6kGo3m0MBYUHX6wuKIAsAydXl8iv93Wx8bpPD4QGzZ1ttB4Db0hOyWgwOdndqlgG3Zz
VAqePjGtzCb0JxMeMTnXapvdRqbNq8JXQNModBCrhRp4SF3+izMWpgHI5pJbMQxR7mBJqMeSIZEj
7+S/3u7PNhVWX/76Jvw2RiFUCXZXkY/NHyjKf2x1SdqS4RJq5wONkY7Z4W176+exRWPJyTLP2r+b
Fn5bjraXBAtBk4xlCfLA7wcvuNxsIZWNPvSjxxMyAPvmgWLt5/7IUklI6OnsQNDZhYiFuOH1lLZs
WZj0uEsz9pXhIQr7OC1P6SBjJgMG5PTe1B0/ZRuHgT9YYn0vPz82RKYtt9LWcctYYRRtHwdmgO2D
cEoAyv4+WUpAKy6YEN5JUFWsTSiWtnPqX99tmQieqT/tFLn4bRFgkoDEwC7o95MN28HeyVy7fMjz
JQR7jORBqD2p82l5CdGemuWocxPSak58n6yinTG60DduPQqLk5zdjnNrsmYD6pE9JvZ67mz21aUd
eDUT2xEewKvCepJlvZr3TRc25su8ejjr5OS5FmFR2SYBYBT2j/14mmeqTxdDWdp2uxA4h3cnXOMl
h7YFxrcnDQRzBk2mWK8lwJ4JN9k+s1goKozbZl5oQOA0kOUp8T10+2E9LDLbu9YbZ1rrCT0LKEaA
ZYfrIY/Yme2jtZ7XlWMtjyIuT2JeMGT3JICdNoa1OASNY9cPc9j5xQu1qwyrBYQQ6necT+mGh9mA
jispfKj3GSqtq8gXw4Eu8LzeAkl13bM3e7l/wjAT5+5RVV0jn8FQZpXznHSutR/sAJUaYe/QOu9Z
MaLxG8q5EDtRNGW4nVXXeXn/mNiViPW0oLpxWjuAnTSzEBuTTxiZtdfxq9eAb6REqMATHnhUFv09
GYd5dvdVPfceUNi0xfR54BwQ1OE5JeIB4ZUXOVV1nkLlg0b9nsetGLjL1hOxAU0hOvJSKI7TCcsf
RegO8PHbVioVXaP+LvL6rg1spbMjHrthnu6ARGVFgfOymcfgfQoGWdNplnkWn3hWQrRfCqgoy3rd
xwUSwsyRoR4OeWoIY7ieqTXnxXkuGlYb9JCzZIKl1Is0o3PGMOiveThmYptnwbbFu4yKXRfK1kXE
NnxH9EPEl+Htmw5mUP6NfCLJy61dL/XrOmp8JDdlaFTmbx4OJwKpBZ1gjM62LemA7gIooayLbuAU
XE4mQBWLL5Y0PzcBY5DTdn63zGpW0UNJMMKMvrESjq8Qny5JPL0LSxEUCV2mzX1yigxZytVLlKW4
Cm4liW3cKYfASK+5Z9bWeXBL/wg41h2xNYVXP5TlXAKEhjFLguWxKzzBe2fK2t4SDbkar5qb5Uuh
D66CqhUTc+WClPzoZ1h+cPKXNNyfxyzWcEY5B3Nn/ZiozpBYtZDAEHQaRBnjHtE62fb0Msd1zsEA
zYUIT2U+b3dM1EPFF5ogg/PUNtE25ctpyMDEAQrreACgx/nEYyem4efU26XmQ7By+3QZ8T/WEsKq
ZxQUHofM1iP2L3znKZn7Ad5JkEMYFmVSUktyRsfwUTgt7U/5HflDwokDzhA7rf0Mjy2CohLnAXoR
HvlRjy9DSURGy/1y8rU7wwuQnr2Py2h7ywWftFqfQp4sXkHwT/o1BXzIbQhRLfHJB4vD92r433xv
QkkTIwIZYjT2EIipkXONP6/HGCH0KwW3nO8h4ezCpyqQaYIEdk4oACH3zD3uxc+nJ137hD8Zlc52
cfjtf9wMzBx8fj/3uEmwghPnANgH1b1w8V49/bzVztuP/+smv/0clQK/uo981fAGvNbJp9eqCFVh
zkUrFi5a+6vltegUZ4X7xAE866jZv31QHfQIHjVO3hAfrlsvQcOCry6flvBdQsuEuzT5Tc2P0MT0
eFeUOVJK/oirt01v1gQ+30T95erX5O0OdooRxLz2dk25X3BG26uuDWfvagFZx6+5bx/t2+NB0F/N
/QnlZmk5BuD++Is2XPD2nDLPbC+Tyzzkm0unXZJSVocG/3DDlYrt9r49SOu4jLxLLnL7K+Q59Pwe
8RiCpwsh4PbW326osxLGYPYdIVQyOjpu0Fa4zUjhteqcbRUt9zgXY8eYxvewVT76mc+3mIgheqVZ
Bq4ZkSc7Vi7eTGx23/XUsrc/6E/bFzllMV9qwjn5kWYNtvePySPL52e8qXVWnNos5u/mWniZuKr6
JfKGW/H2rBRlnwzR+ectTyBi83ZsISr+CCtAx4uXMJ9Z5ydPr6H7zM6tjBFXaGdoCYciy5UXD+D7
cGQaQJEN1zUFA0o2fEzYEqIOgwJOXtZXvlctY1jGp4rNol1uRNLXtrsaZOfi66kTWUMKAWBG2ZAY
tpGfJ+WDuIMdm8agvjR65P+XZqaIBoDBo1SkqeXXl6kaUooCIJx5dS/PuuklbFNscEfEwtuzj48t
pEhshfaZYWJY12N8pLfj8iPWadOkvw6wCa72kxsiJQ8xhHRdVV39LCeXyOBMeRrzmvPu10X2EtmA
KnNux1n8GDO6i7d0oz6dq3R9oRXdzcMz3Lh8Dq+Gt0u3RGNyi4Sy8ExYHrMZzxLiD49ZbjByu31w
Z7enhnrV9oi/1U/x8MzcAW/0t+sdisLnC1Zdzc/rglLoxsJdqSsn0ickHP5IsYTNvVCe4SfCxdvO
sFOAVenpZ5Fl9YLakOrUaggftD71yt9Y30pvKcdyqoY6kBX10tSrOPo2DWenFikghYngtqmwzZLj
JOeCIjwcqoGpUqDKZs3r6XFymznrbTcPntpWKvDHuKIWX9aEjwXI0QkYUJ9mtmepczOnvTHFJRHl
VqTsRpa7+6gCZDA8SspYS3q0aeks+SmcVVD3B0oXXih3EUWg8LPMhMeRnMUw4cNHGbtyVWHbbMtG
A2yIu2Z84/Hwvd3JcgDseRGFW4jpBoFxk0aP1TrOzpNhM01VYVU6CT8z3/J8ORDxuQNIOLdrSFXr
MPlzvNyqVHXBfpWdddJ0s/ocIhvV3qvEjF9fwlCrhRguPG+D88dcoBpIj6xoog52fU3928Gn50Xm
hYrkXA0f3EyXQBjSYIEb+n6O2NvghkYGof1PfRpTmjibagRPieFh7auXVY4+4oyR1cFy2Pe8jj1l
FAUJMAue8oaA1P3ENx10FdFMZ8oefl7J22epCR7l9pDyvmyX9WO6QemyzX/Jkm2zCbv/bfBuGcP8
RPujep+W/va9wHMdfgLSzvaDqaA60Rw5uW+9jQL1C0M5Y7eYXtZh8RSI0TnaRmXSbP/y85FlT8lM
BA5z+6e3evg2nYKHMnYxAom6b9z4YcwjesS7mWBwPuhlJRnwetbtNsozZ93KgT19Ir5sEoDhGgYF
z7d06T9cqFtu7xzDML/684UCk7CkaR4VwN4/LokggjVC5YcSQz5WbxNW9VZo1LG3FaOdWm9FyN6E
RspDkzWatN5chyTtjUWguGZirUsepcIHKQO6Q1peI5rq7W2NPwac01WsIyg5x22QK39rMx7a2W7P
ZJSuPqyOIO/bpoGRWTMaT283hDrwNukBzd62WLJH+Hmb+6Kmv//Xx6vfDvTUcjZQHTlpTG4haea/
HejzgR4C9Wr/Ke+6kHcdZZllNMwd06x25DaC6onCCxrgQm/v/a9ffquj/ulst718uDVOwJwDXmfg
/lpPMKPtnLmPKFW9TY0lNWDeBecARtJfv9RvTRpGkxvhC6AoE0DMozjz60vNcaXjlK3kv54RtwIg
udcqlfIdmL/t6U7CfPtQxwL1yVMnjeQj+zk5/vV7+bWEELguzw9+Ty6edjjPuf/re0kngZCJofeU
0FXDxBd4236872OymNeOrfPf3ef/fEE/SSgcbKBviovJb3XFKjcuzk43fa9ty0JBhmgyXEdLxTT3
c2T/9QV6W9nu3x/sdoXUbt2AANDYh2X5eyGTUHCZtRAm3v+cMQArbUX7JRRLEJwsUtrpVKp0NY/j
LJYS11W7zefCMDU4/SpZj/7mHf36pPOOOErFCYsXoCRJie63QuMCo2WOkBS9r98G1cy+jjFu4YMw
r+MjL/gIcjkujMwESy7vAAP99kZKJTQqzIlEufQUNMCGYKUxtWDE1krz44yP1LsUwMiE3s9v/Sz1
Ns3+9UX8/jHywYGPdAM6Jp7nxb93WVl39eBbZ7rkfbXNTOuPjZDqg3Z8hE81yr8BsP6fXi+Aculu
/wvD8Ld7Fll2I37sjpefyx5RnZqEm46ZFcwZ2UX/VWktcCn5Axrn+mIS4OV/TAdiTqlET0V5eVuW
2CRvn0YEck2QgKq3BeOvb+iv8w/12YT2k2QEbuA1Kpq/TX/zsloit4PqKmod4uP3UdNE4nOI+PRv
h+B/vhQfXUzbK5ac9KE+/zrmsZI3y5iF2dXbVmQKqI7wHPm64ctfX9VvvTX+OgqNhGY8d5FzADPr
r6/VukOeQuJKvrolZeqfw8oPq22raASA26uJXLIWn2YjjR/tIlPT6diRK+r1qOFbi81qdpkE/+Z9
vUlE/jQvUMPkFiQId34IBuLf1xvXpV8UFXl/NqvvEuSEPXhTSYyu9Mfuj35tabTvuz6j5ot4KyV3
MMT6lw1ec8suAmlQtu82jJm48yU1EfehSQMyMa8W9ixBd0ltUXmW5C+fVtinXuuG45kpfdnqY1OP
qz/s3c4NkXXFhmDb+k5YrxPhQ/LWZ6xCDkniXdo2nrbkYuRTgpRnnMLCo1ZTIiG54gCEkvtAjJ/i
Efm5cYocfi3fVW/bHU4OMYtY+GN6fTsCVT/uJkGlPksKR9ZtezJPPqlRVxj9OL+0Pla9J7Z+4Rhd
oC1tm0znbc+laNryubkq9jb8YD80RGi0vYHtfghVVKOx/1cpRrOc57ufG6wfOzs6fiCEDquOt81F
pCcqXpx5qtA/qrjjJRsS4NjBuHRRiCKrbUMk2Zk+Q13Wz4LtOI6ckMhDSUJZ6DpbkaKfDPXf5e18
SBB1L/Qhr8aGcjCVoYjuB6jXIQai4ZDBMKOP1gJVk/9AIqaKoDHoUAb6Q4AZYO0+0AfZOm3sTV0/
vGC4prnxoVBUwbMDzzkyh1NutOeV+8ZjM/zHwpEYiEQQ2tn/7AXgPuML5bxUPRJmW265qW3vgAlV
TGiW/KMhp8d/bLuFz/YwW3/F4OA6VEymPVtGD8rcgsp8vqsSIhBhwNXlXHDKT2JDv7bI3f4sMWLP
r6HbVFjdU8lBoEVW2DbmY0tFyEF4+tYK/DlHavr0mGTjhvUE419eYw9nd/9j/0dBftu/QjrcFsO3
R6P+sUsFqlBxlDQJSh3Uj8YN8R+YPusi3gYUBX83V86UfGBxgfaLV8epT00RZFiOsmx+ChZCyg5L
MadngoRQ8LpivW6Mna6osHTvIxPC7QaFc4mKod7SfyfzIeWhvpJZgF6Z0Ze/lkbVHzO36A4WTzln
ZCA7Zw7hlLr8NriNlfu5qxiO7azCu3Au1CGSOSwP7RLmAgsVf3xXjO/Wsh7cI6eF4RhDwqp5YsPm
a67GJ+AP6tZIHMnN1MP56ymNI5DJrqYObAt8kfgRcatGb6CKb0UPNKjOycdaZNsegjTRN/EKUWkB
cL6ZJgOg+VWMSwsHHgGX/Elyi5f81VjMZ+gx0m8EsNbnCqfOFiRTBkAN3e5JSXoGu5rSETJVARFj
hmf+pXZgtSVibD7MsV8cXX9wb6CS55D3HEfcQXtbT2bo2+8QBtNHiprgXvJBJN88WlCcszzlvZ/8
Mi9OamkBKfTNgK9GUghhKjj0C/Zf0ZsFW24zx/sUsWwefyyIeFuuUUaMX3sfVBcpVAoyQUaqNVZb
EcTf4yGImoOTOuamSZBJHKQ3lI92EsT2oSG4DfrB0/s0zrsvbtmrOwsm+rYPoZAydwZbbzeb5hvL
NvsemMR0TVXeIaBQAPHFOF9/8+YZv/ZKohBeP/SOn2al5+/acTbcgrd+6fuy81E6KGSN69rz5OY1
XEuUXIZIn3Wu7E04ZlvCg6eKy+JB1Fk46u2nWYDvkSAMFD43InB9Nfq3Qd3YHRXoFyT5X7H/pBfp
MXymfhwOlDzdYpfZhkDSYOkE/p6hvahcmk8LoeSn0qXtjgdrrNBm4CcsskCRpSbkFzrmZHb7dXvu
KGDgHG+GR4uJ/LHPl6GCnzNkzzpf9EdjVePvtB3tPvUMpoSS90cnOKYWyMCzuBikjeeHxO8xrUIs
Kr+UDaYWmk/NS7vR4JWavMeE5sa1IkF6Pxo3vZEFYd59HNq7kj4ELmwKwbwosvJ0dDQn5TG7C2On
w23mVckXnBlYS2L2jeWOzGn9EM4hie2+DkOS8NYIN2KXP6AfQnMy5+bZ71p1nkbrkfI3hV+MSJ+h
M5bPqyaV/qxxyODQbrLvCzfknA/ROB7Zni4ojxNU90ZqOskVNn83n6brMKnUWbM/BvQU9clz0g7J
q7BKfChN2r1O4CC/E4KUHqao8++JFxVnaEH+QVs9PLHvdXZADqc7x/TV59XtsC/WAHP3+GvlJV9c
yVpmmZHcsoipUwVVeBXRMNqrvi3PVTCaZzRngvcPz85zW4EbWPSfqBfqB2IYzJUHZOWpacx6m/Ul
qXYRUy7H86a4tNIdbswo54e2T80HE8fyq6gmJgdfL9NFEidyRNMJYkEM46010XxdzBbuQAd18ZyG
jcRLH6L8pByTXK+OAUab5uZxxYP+HFPS+aTXePjAgp9dMdii+9VzsECsYXGqkzS4o/PugXnBb3uI
16XFXodG7rRmMGwqWgNb8JvSexQr7snMpf6khhFuQxqs651J5HiLgKqiatF0HzI0/AArssYeRVTF
Vx69yD30FwmlNxN0DIzzzUl9tHF3SyDXItkvjWUPfohGSu3xXRWIKRpIhjcE8WwElvRudhQAstGr
L9jZ25d6MF/4HSipoExfSJ4eD+UYlReLiy7cBcorbhDY+59HZPHzvs5n9x4J0vhc+NNEzJZfg8VM
yPa9lWln4lPiNm1y0+SxOtBfJlMC6iOJCMkKY6FcB+J2G5G2l85Bh4CTRkfc69CdB3MH6Y8GlEe4
+HzdSt28E1Y6jxEoH6yC1uQ4W7YAH6JBJhzjdbfkBG1UXXFwTAsHHJav55yjqe/X90sMSiw/b1sP
l4Bs29VdxV3rsODcVNQKsCl7UAiJlWvGdCKjaMQxKEYv+zBHK8ANAHzhHTLC1DvMHlvE24ECwfAC
jWfdrPuOUUMQsnHKWuROV9MQRjcBRGx4C6tYUiygi9VuMt74THbudSzpVJzJVSOkKJ/6YHxKHOzI
KINAlZqdcdKsrvaOTOxTIVDz7Pxc1o/dAkzuPHMALvdupH33bk5KCwTF0F+4j2qm0wPCvfXQUXG7
KX0Af/BQqxvAOLbHK75gUFsFt791LYxZ1yeEDPWY8oPm3QC4A+LQEpZh7VP47zvGQ0zbdT96C6l3
0hvr/A5TVBnuCPkAi7sOFmCbaBYaUkBCq6u2kAEuiTmY76uC8u2htIW9Epn04kMI6iaiVIfn85qE
QUWblECYDYpNVz4c/OHiBImN9k2ZwqWLZCUoEVJLfPGUY75NBM0dhCFWF4pUSqgnpAB/9Pds4XJM
jmgGkMjNuygP3y+OxA+012O8ELfITDrwA53rFLb4yiSkY6JkVK12QaY9mxyrJvKi/KiAfwbBvedM
4fhMk7lJr0odyy/ZNH1e1zx7hsj8OUsUcEmOCc3TjObkmJLPfXZZPFwmidDQlovW23rxaxjMxXia
ckPWt1ar2kXIR8ElN0HzZNo6PBiDY2+MC8n8OkH5GbJ0JR0Kgr7ObHpP5zN296ACZhKBWWzkQ9Ln
4ilC2GQOxUQNiueBBwZAbDF/80DwPyrdghrtCWm967u2exp1P2TH0WZTek01O8PC0tjkuulKDYcQ
anKl0+CpBTt2TADx3lb4yO79yspbX9FM7bKepnrCsejg++n0pR2j8Qzx0IftBmChObjJpPuj8sLu
gq5xHq6VmVPSBWfXYjDOSiiL/aR2idekaFsRao7XPUYge1wovj+tqSm+pfTj9bmk73cwDMp5ty6V
ubDKs/gXYUUAZsn+greQvmfVKU5jlIT7EbPnS0kE4GcqgpYAAi85d6S6nSIVlQ9O6Zr91IT5R7dt
nusShVrGwe0U+Wn5qZsx1uH56bpP4HPNzUg4sN2lxgIkKSja3qSKyKSKoLKTLOy05xAu3uG4G2+m
2Su+VrmIPldp5n2sPDHfTXSUDwF4iWtBKfuFpoAPrDJZrYIa5Or7MIWNVqE4gDwqR/lVVtshfWmb
bdW2fv/aTbFTHOuw2GDNDUeW6zYgTnXfE8Q60ANbAV7paC69vaiZR0DxFWVwX6vef83zfCDtp+Y9
YFGK8nhf8XfJxtwS8HIM1tdNOGL85Ag/kfPksHzfNKrDlcupbSNOCeF+ZuHFC5U4MZZ+Z6jCw6BK
56rQgf+86RlOHgAJbJqLo94FgS1fxylWLA+cPE9ECaLS6tJA3NFSNLdqQeyyMxlbmjvbj4RoEBhe
AI0zbGyLqbZfh2FhrDAoOaeNiurqt4luGviUcgIdWU7ihuJ5hpSrsCubeeSs3yXS1vTURPlwKxfO
bzjCgnQATqmd4OhoEuUJdZuCl6Gv60+Rmuy+6gXRS66j3cs4R94TXb84Qa3EHm4XDnNen2c2VTfM
fu18tPALgQnCS852qEuc7iLAvDoE6G4KwQUQnToaNeF8QCnDQ7SXeZOXsppO2RTS4oHQVMLBJZ9q
O8ZOe5hrBcS1gJi99WPbQ+d/53fe3B84VaQVU1oSdqQQGG/M8MA5rl+28l04CgA0lacL8QVWW+S0
+8mJbZmeaORV1r3H0B12yZ7TtpVYjte8AWYTseAGyyGnrxbXuOVY5ZdDOy1pU90S2UZJBwIaBzD1
UE9UrcTOIj+HXmBGpYuPWVZJoLczQ4X2Di4hgc95shDWh1PGXq0lW3R0mj96DVaUgA10WU17DDQ9
wKfU9ekJQb8tCwi7ZgHUUD6UI+bB4EXCYS+AGY3ExNNVsobL/944SeRyH/uyXaASknH4MTCBv6E0
tiKyo7ZGyEDeFiVb4susuk1I0qFfgY5h688wDtfoG+A614Zn9N4r4017fVJ8GtUMKYMYDwpwhA2T
ejSHLBFMx8PLmFNQiO8GNpT24paJS57KmPWjhsdL141PiyWv7MpXEY+E6EKeGsalvRUjl7dCvkL9
0eMX70WTPokBtFJ4DBHQFuLGHUe9QIUSxcAeh7NDpk9KEdntIx/sDhXqqHu8vwtbd5UwYy5Em/RD
LM/FEDXLoqgOT1R4sTOyG8EkCFfSyqI+qhklUELtoCXAY2XrFx9TBx4g3bkpTXAielJDUY2WVcgz
/cjmRcVj/QwSuh92focpDgM4Y+eICqb5RiY7uyxU+RtvrAv7JD/A42kjcGNgmx4xMsHmK1H/3yRF
Nj0EqHavqE8Xdx08FhDR4XgPIWNpjko0iMimhAa1cuqnMrFzdK3ZwkVQYRUwDVKgia41g4u60sYK
yhfS7uqbAiAKe8RIUtBC1tHxMIh1IbnAmS0bBHI62IFyQkxLFQRnE8qhOWD8t6/g2u0CoSibtfce
mk8VHOaibb8a4r3Mri9xi7vt6kycRkzp5Ue2E6YH6BBU0zeIlVvFhR2135L2kWcn/GNT6pya0YsR
DfkaPGbqSjK/5OL2V17fRZ/qiUB48ntSHwABBcUCqMYSLf2liUOIOL4bjMNHJBnIOXZGof7bozXR
Exskz0fvRHHrknHybnYS5Ie9tzQCLeCwKjpClK1vnAweUo8gHNMHmj/VICnxl7E/xG0AKzVyBjCB
LtSgFRoOWHI0f1daQYDfjxTMXleEFDwbafIIF7fjOld1Cj1lH2Dv2oNMUuI5SjQf3x1EVRQPS5Xd
OUzD/WcOl3P+CAzIbLsu4RdX7GBCQjeiAKSRAwH+LCZZvu9mkd4j38xgeXjc+XheLTK6FHxltRJt
D9vKnZ9jG4wPs8Emf1HY6+haAxFiNgW/hqY6SN57lA/xDpfdvFnT5QZBy4p/zkLibwyqfgMiliWy
SRM86TTrToPfuh9D03s7MEDrgYjvFedAv8IxiIPl4mFSI0lo7CfMZnWLcD8ppmS6zjaaCBL2FZlq
tvGAYhIDNskGp2EIwdHin+hc0f91BYZHeFJiYuolRJIqzKAiZI8i6zWbgnbp78WoxrvM96b4QMq9
ioC343ifbTSghh5arhKVQvRZYmGHk8QG/J12th1vH8sYmJyzwA4OqzRBJlPpgvTfKS5RhFEueVgb
KgC7NVQqPFYTwr+DcJviuGrL72QBMj/kLI06TEL9QUADnLeUPAN4scuniNliurVDaxQxglNMLhEk
AF4uCMiZQGt0I2Dh3os69W/jvK4i5Evp0uyMlya3jpP7r0tdVDfWUf0DGkJ4LUXsf8GtM4KH7iMi
qIugL8ECzLJYDiPR9j3M8ngAMZsXcc38a0isLz1/CU5DOAcvDkgee6FyRc4TAhNyOWrVeJ+KBCUG
WAzPXDqUL+4xIi+UQ0Hi47bQqRs0x8Yr8w9VYM28Z91kV8f+/JALsyGA6Ji9I2mIMrTwuxQSWiM+
atQf5PSN9SfRN91HMxDYkhcttUeUngi4solHvjafMmd2M/ZW1tk77DzuSe9t9j11l89tNjrXpmRQ
H0xBuM8wDt3NEGg8KNDX76gLRNAK3PiFijEgg6zNwlflr4JsZrd/P5nFvyZ0ffD35RTP227NbZD0
tJR4or6Pr4DhtCF0Q4eNUwNe+9wG/lS/x8VL2ADFrYPhUZdkjgTjke0LbJOly9Eszt7HPF3sR0gB
3k71o4ulkxT4Jq7TP5A7wzUK5PBM3Lg+ezL1XjuU8R9dfgU4tuXGYUWAkC3je4v44KymgVEXj18Q
Tg8PanQhnMCIcD3GwfqQwFZmR+NBv2Q9gHgPHhmabYRoht++m7Vv/llS7DjEloOK7ootpSj3uhcn
ruVTmQsSmiVV/WuliDrsdihAKyG+LmBcjTlWinqQeWWB2njP9OZxV33kRAss8r2RfScB1Ja5Zpbv
iStFM2U0vmzECxZ8m6bXQCO0eycXJD4LZFI8JP5BdK4dcmIU8qZcrxGYL8NzWtg5+Bq0squuyi5u
Bigw0riDc4inQM6GyatCZUOvDd1GmXhF6B4QBHor20agHMXeVKFx7fW4WKqYEIBscJJEd8SfwScP
TCpaVTUklzkKcjeA8dOinzg4C/RQhDYS7RcyabbxqL0WPNoMGuT1YHMXYsK77652lqg/0GhFQHjs
1bzAwNmtRVahYlJZuonbeQa30MiszFZXP04iHjjCFMKGBqxaPKcT+OE1iDn3YWUqbHkpy64fu0M/
Q1fzjq4SY69fwfxMMF34K6pY9nMn2ZLtVpUzM1yl2Dc35h3UW65EkrCc1Oc8s1Ok/7llMfkBENcY
/P4OjT6s0Vtn6Dkw35YLoH0S7IEJRtPpr9tzv3Z76RpG9Onxzib0X1GBb+GFf855LsARRUFWRN+q
Tm3eJpjRm/CjqZKaD9zpaEv9TaPy15789oqh59Ks3LzDtHw3xMCfX5HiXDy4+CW+N2+vOL2pakTQ
GlrzfZRLqGID4GcHy0dR0hR8u+T/isRw/t5dvjTf+98hDL+kXn74/ysY05N8+P87zeGuIBlz+N72
8DnaP9McfvzeG80h+Qc7D/ZeUeCGkbdJWf4Fc0j+QUedwGBJo1smrr9FZ/6EOcjoH34EzsGlQR37
1K/8fwdkRlt2Jgm+sM/dkF78f8VzCH57mN1NTYQKRZKsjB8czc9vj5Y7Yz01OtwpvzGHMVz623WQ
7xDXVIcZwsMJM4S45AERBYPUVGPtGh0EIQ8H1x3DD+jmURO3ciT/spdnRvLeH7JX1vCPBMQi6w0a
CfIVEiKOTSCKalcO1d2EqR04ivlnFSKaxXzHkqQiNmYlbEhW6nJmVw5BZ6eLlP4TUK4/8oAgd9lN
/QG5NLG2wA2fKRSDfK786BpOGdFgGAaJbIlhEjPNv1s0tOkYSN6BEsmD43RExbmkclbezJFQlDjN
2hZWrdfm5xTF+3upR3n48Tj8V+Pm/2ZI/DK2/rcB+P8iBSVCAvO/j5v7rmXUfM9M9+dBg2H7X6my
vgvMxE/QZaDECn9AS/6VKhv/A8lwSPMl5t9iRtC/B434BwNDgLFAFANeYHuWUTpscBTpkVLr0oOl
x+yFKK2S/waCws8zKv4tz4gYz1BWsF54vkSe9h+CHyeAujkKqte1mOjH9R3L9n6cBsq6eW6JRrL4
Vz7LoSCDeJwWghSycqpDjpL1kF3VHiTRo6JefZwa6nFHHtrwrt8a68eyAN11WOvF/SD9FWZZExpW
GsEhANw3nZW7wCf8YAaW0hy0X+u9HKT5Hknr27OkEnECi0fOZpQaqtppTlNXZ/P0TnI4gWNA/aTd
Sa9cnolLIDSuwIO9GzVoszOyqPgEArinvzcr8cy2Y9J49UfShdx1LakKW/N58YLwnmD5GBFyH/XP
gjM7oZfcAYcDJhs7QHQd+M26Wbd4E68hn9QLCO1UmUNwmHDEI4wt+Z1QOyDgniQXU7Lhg9Ocd+hF
4DvFnwY7AHlMxEDGVYrkVaEE3aIy5yBQd5ROqpvYVWq81Mvgx+dId/kVdhiapsmKX/hKLn72oV5F
dlO442pRE9cRrdBKNBfS7EL0p9zuT049BP/se0GA2AIUBMKknSCzjl1nMb6URL2ppDt6s68WqHYL
WU7KbfAzydmfHtxY6WDXST09a2frJUAPhuCVBamN6AP3ZbYbo5iLoPFY/YGRXd5bHFbvMvBTr6jQ
xHhuGhKccJyPSUjoSpOYe9yp3o1Pt5tdUz2S+NAQaB7FiX3s5BSPKIxtc+1XHqTMaYYzikHd9A/E
y5x0MpKoo7P8f9g7k+W8jWxbv8oJjwsO9E3ErTsA8HfsRFKkSGmCEBuh7zIT7dPfD7LrlES55NDw
RtTw1LEN/mgyd+691rcIr2TpfeiNLvjgMpx3dkOib3GXA1rwKg80fkvFqS6sOc96pVZ94AXncIl0
JyHrVytJ+dCSBoa+BOkQxEqUQlyVcyOuYWGt9M1Xf8Yl145DbPPy+SfN64wPtVkZvP7IM3fVBOpt
lzp9TxoIBgXgm1r6GYLCUMQaDut729XGz7ke2GssZ2h6e/wrWATL0VYusZiphxdxCTRMgR2EL/gn
lR3SLJqBcmkyA/RriRWuZKlumdcmlxPSN64RMF+OGj+rp8hsc9LAG7cSEVxBlyCeYSUbBtlfeS2D
hhRY38PEyWbADDry18wrQmWi/46mtNU2kJ3kCo7GUsKJ2IVK0GgMQozeVlCMMVXvunkaBdNePX/N
zDUj21nvxssADOuZwwp09OBCkPPZqqaO23IR9VlrW92JVkzdI4wEmxZxsATsb+hjQak7WJdIazgw
MbK78SZforGYeo0XM7drFPqZ1G/qHFzbqbO0+aK2iomXuNGdPKLfY9h3qvaUIEXVG//k1fzSBvYf
k8y/253+vwN1GZRb/3mLev+5+Z/Lz4KT93db1PYv/Rl8vpG4KMcD26J0c3kb/lXXGebvFG4oaXXd
c9nEAmquf9V11u9BAO/oq/Edf/i3wefW79iz0P3RvEH4yBr4K1vUV0XmdzsU5xMkMQYaMQ6fCLO/
r+sUFBbTnTjNefRTw4ac10Pg04NzGKExP5XQvzNrlxjF+E4bnQPd+ZNNsN+ezvEd+NEdDe73Tt6Q
6Dxn/YVonQ8WOqptEjrsYPRVDKX7lJmWJU6YjWkJ2UkVy35s9xmDvQjM/GtlAogzR6uIOvp54ax7
X+B/MysJ6qMfNA9eSkk3zv4cuoPxfnT1o+alHWpik159zT/jyI8byqbpP20CudBQLsdXO7mrR/Pd
f+u0hupiuVu613/+9txiLRHL7WtKX//b9xnzy88+gst2/Vw/5f3w+sO/9MdHYOu/bwwtbImIaD1O
pv97uLH03zf8AeAaEACbsO/fdZpm6Jx8dCBQAYw7jj0Wf8SfhZpmur+jduVoA8dnI2VxAPu//+c7
Wo58839/S/v6/nTDfwbXwHZasvgObSrKN6cb3SscLXXIvJt1Q0NZ0joX9QBCGZEL7c1vbs31H9/W
t9faxML//uL+uBYHNddBIY1ky3jzxZWjF4yyAsXsM9NjVib8Ef3QbGXPsk3Gc8svebl/fkkWn7eX
9C0Hsz9QJp0n8KYT4ZQ+McFmDyHenXDC4lTaNbja/gb+9Bc/bCueTccCYMJZ9o26HVE5EcgOVs0s
RX908tBRR67uO4SYmc0GeHWa5u9QDn/x4NCcY3dBuWpTZr+5Zgb713OUN6EOA2WaolxK0OAwKgjR
bqWHn9/Gv/qBgQ4xyjXgeHGm+H6tLJiGQq32wVmBm72ywBi82O3EkAJa99mQC8CqP7/g9ly+fVWw
toIGRODt8Jrw/WwenOfPt3mTyn/+ZvyDF1InWqGdtzruXJfL05wlxM4NzgcJk+yC4uU8Q3nw84u+
fVm2i/qo5gxv2xAc/c23kClIDFg2Z0CrdNuoZedIVoCCfvUq/rbvbYgwczsnvflpY98xwMRCDE67
G69yFvxLqDVPP7/I27fDovuBwJ3Giq8zJXlrR5iXxl87lDJkuRjiPphKUmpNtz1JY6iPv3wpz8Tb
gSHIc378Pchui6yg6x8WaamvHGtASYY5xuVHdIfD+jfPaHvTvn8xfN9lvdKxNNssIm/u3pS3EMkY
/aBp91HnYPh+yLpxeLDhyb6Dhw623oWuHP38N759/7mdEJ1oqGABprH5lfL1zeuYKrfvO7zfSC9d
dZMnK/1TNugLq+s2gRKF5t+8/z++ijTGWVB4fJieqFC+f/8Ro/S+XreMoZPe3wW5lRx9b5n/5rP+
66vgBbJYH80fPuvcsbU535SpltmZoSqMFMW2lfz6zdvMMQa7GJIO3sbvfwtxrl6Gp5I0MmH2h7Z0
NJhDucdBzuu/ZFiHr3/+sH5cO3BnbS41tlbGK/6be7cIZOKoKDmhWCtlFMJCH+N22KrhkZHVu8Kn
Pa+Ecfbzq/7FFwfT1KIlaej4jt5iX5kC0B5sCPz21UJOxeC0+xZALCrQdbj/+aV+eGzbGoXdZsPf
+qbubX/KN29j73baAJ0H77JvyctpSzdrGgRFv3gVWp5kktDBR/tG0+jNbVwR0BS2USNfWnImizhM
5rhTynj/q5dhlWIQy1vODk1F/v2PQV+XB0xFLBx9HRycKfDZoRmb/uJV6GyZHiScbYN2yfn6/iqB
6SuvtHnJ8ZRrsTkmWYRAzot/fpUf3gG+WGxSurOthBZ37/urLI5hjr5f82BsXzsjV3O99uk7RYUr
i/3PL/XDO/D1UlizGLBAJ/1q3PrmHdDR/C0T4qEQGreFLaHG+HRa4LKbu59faFtQv1twN1uzYzjb
Wou7zX6zKQr6KoxCkXoMnZsYrOmL8o6cuqUWmd4yrZEiBHIzMBKvCSt3Ri1GaKY///LvdSk+eO+x
efIIvTe3lu8VX38OgxtY+JyeLQhr9INpoWf7m9/74zOEIAcL2uV6Dtd5UzFqSUFXHo9zCE2i2XOG
82g/rMMxtTrz7ue39sdnCJ6Q4yenY4MqB+70d9+xuxpOL+rZD+W4du88zW6OLSLwv1l+/+Iq8Hw5
ZHhchbV++8HfvCkQEF1MFAtxU34Da6e0SGYbpuwXbxurhM9XbOAAN3QIY29+SxOMDsLNreVmFpT2
U5sRjJkEscQi9Tc/6O0T2i5lMCqyaCzblGpvSoDRSXB7aFwqWDFETcoDaKBLsK49GQg/f0KB8cPF
OJnRauM5MQIyufD3d88hc20dvYk8xTQjob5iV5Y7fcr6Fw+1hPioyRw5YOj1VN0xBNXE3dIfEzs9
pJJM0veoWzzC25EcsylozFjgSMyaEZvI9PSLvKzXF2SOVoeEE93ra5JULapZ1M81vS2pi/epJcct
Z7LRBSlHCOZqdFFGKc70mVgoG/Sx1Vf5mQzQUhEIbYwLaXfc/tIOrth60sU/9WYR5DdFNhM5MIF7
dK2YXbofbxyATyM5YQWisrVBzHTjYesqQ6MrBrxIXRkEdHadxTssViGyc8Tw3QcnaxGCtWNZRz2/
rnvHBFrzPsItXQjykLW3hsweiE4daZnq5Ba1KjiWOVOk6xXr0XKa5bKWN1pik3ltSG2eLzhFLHUd
Nh6ddFxhRRccyCSo560Rb5JAapZO6+3UjC7rtpVzku2zTU4XWXirIS7UjiApzEz6m8JY8Vfa+cpK
74C+oQ8qKRkx+/idsx8caW4MqSTVz1pcJdY9uJxsJfJ5Fnn1ucpsFw04ZDBIdanFLN/QnYF08Mbv
1RERq4dFzWhbLxTulH4qi8lPo1xgqotxVuT3OsRulAtBp0GcWhDPRkj0IGx6S+be+/ghlmO7EjV1
GoVnfVnlOOtxZYEGSUlyblFoTeOCspvwnayL5mTIbtKh9NoI8StCDTAoVUN1zX/9JtPGfEtydRnW
WbVTrRHmwJmIo6Gu1FWZAX05azqzuoYkZbl3i+3L5SRJb8bJw5gA/+tOjCnG+njRq1RB+5hlpj35
Bc4YK1otfZZXogBcej7lmmPtUHqO4iVH438SFtrSyOoqRviNW3PctNmByP41c9e09nMNw+V9p5AR
Pi0CsoWFxlH3QVQ7VqcseSzdQDPTWBKThngYvXJKkm/aV8FE0Eyf6uNLgBJEXdh+X8nXAVIEUOKg
VMFKlvhiGVd67TfZGWJcQvDgCxn9kT9CPpc6WrpDEnj5tV/rPdh6d5OVtbkiSHZCXoa3FToGUdGE
cKkt/8uyxue1YHpSh3hlAu0EeM4dn/SpJk4NpWwFVCzo8UtqpVMzNm2LLVK7EPSjhb6mfiQaV5tP
ghxdchKzvE9v5soiztTAy0KAt8o6iRCjbl98PqoRTxXf8HONeoieutY352pN9eWigl1T7Se/G/2T
lZUGqC0+ngnHokNGDwK69HwefFWR9tO69l4Q2WzuyA7Gi2pY6DziFZwQyXyoAJfQSPAy7coC8P6u
t8raP2RFUncR+wP78jx03AZtCYi1c1ukV3M5GR8IRyViCfBlb+9suHRgSryMoGsflQk8JTO3CFOz
9IHBjuz6JPJB4KHqxOb9uiovp6zPKjMLu7q1jaMzTM300SntXp4yznHBkRFMbZ13Envj9RCkk/vQ
tsOQ30560HQn16/89WC205DyCpFFsN+sZA+9o/JLvcPcsDOrAqmNMUDKzbp+4dNUdpPvGJS33W5K
bb963wuASSHSSGN7QMP02R4D5SE3abM7Yk2rIGqEFxRIBs1mG9UwG0ALmi9Hj5Q7pHGS6OuwcGlj
HKcyM5y4kdlYE+EoxCO2Wbnds6q+kYNocAbMlXZVLmX/noWfFOnK8rX0YNHFJd8IHQTjkbor77qy
74g6Tf1ZHDBzOHK/+gzv32EC0jOenwKzKnPh1BHOHt/f4Skh+VE1M04p2+h6iFwzXrrHlFqNhgS6
Y+PCCpQmrowpyE8t6wUuOcNBT4mROW8+qnTIih0OuuCjW1EORLjBJ/dLT6w2Ub3QENS5JzN8hclC
cFyMCL/WLly8kgIValW5Z+tkMFbBZj0EEaXJAkldNT0SNhNt+V6HIodCM1G4aohR0YwQ2BrKvFRv
1XqW8bUYe4HxQkaIqWd11o+pyMPZBQ2Ne1daxanX9aQOU+JVzHulhCDjxrPT4EynQFmAcNebBI1W
F5WXuwT93mpoR+1Ks/OeWNZ6/dJtvXQ/pM6WP4QLQd93OTmkUeZBQvs0IvcLIjBdzD6hI6TIYJGz
0cXJBlotWBP4JVPK7DJm4Mgw1RlbZ90Rvpk+LolBg3CZCfjCzzlOOdIqjyxGbZpaQX/ShM+xGh2l
bhe44pUJGHJ/ZJNE4fBCIaxfAms6zqMUNbj3DL16S/xHulfsAZ/yRUzvCyO3VVRrLp9iVQntXacl
HqlwXTEyF0A91sVUTUFxRtapJmKGe0husYfCCfOysTfjsZ/JwaKBWnwxa3TfzF+NyUPfXy9PDFrl
GBW2RWRNKfqBtd1NsU1OusEgI+gMOexMQhaJearRJVOg4c5rIRk30WBOFYl2+hgkrMij++CrJmtO
KP21YScz0I1hS5yvS5wsGUT0MjFJu7LDFC9MrWMW7hbVuYJ370euK+0P3jo2ZlhLtNGhTCsdt9YI
BiWqy2RaY69r1U22rqii+Qawjjpl4eRh77lf3ZlAwiKvWmvEAtiBV0bjbvtosvXxyYOrR1PeCw/3
utNbL5kntijzyaJZJwEaliFiIPJDkSNCxRIrm0EswK1WJFKXzecFxWoaojk07kYEpGwFlUmCNuLx
LAKINFU7tynQaqej3JgJxgrFM/BnnwIJ+QCtH7h04cDkHNZB75XF3lw2r2ma6D2YTJzMQQQ3sgaz
LXCyTOd9U6Am1Vjf88jTmza7LNEZmmHVwzV4bxIb60QtiOTiyiZDYTyUNrDT44p5HrUxbFrjPFFl
UJ531BLqrgHEBQQ1xSeWk+k2IFIOtUzanh+2jNP1dV9ruW+foCW3Kr0wLSz8z2KiVGB/NXsvjQPB
RkqSh0dvq4w6zbK7T5QtZoteVcoe4y9hv7Gt1cMxZ0OUh9FNXeeYg3wnb7SqAUunHHmxnuAIRO7c
NshRbc63j0gg0+EMfVKmuJgw6HW33nKzwTiDOGfmXuEtyvJyLxJ3ILDQZ/7CdNxC1kzRZY1AsAqT
299zC3Y8GedMYd+Rh8FW1Y2OImkNXeGsDy0ZUi01eD/0cSqEfQuTc4QgUVpMeFmhLtLEsosoXYSr
Iit1NXaoViJVxesTjGhTTetx4cTO62bicN0Tm9KgQ8AXrPYjgpJ0xz+3mpFnq9DqU/eFCYbrQt9F
pR8BH+ivM6hQCS0l0aExxxNDwPHQaFe6YMTJK98k/Hk4M12sO+jod9LIi8dEh2QYklGJXHqwKBJD
S+b44RhwD58Fm/oUDQzzihBiIg5zwZjwoS98XBvpZOKi6IzOvZPFWlW7xjAIgjOrUrkIOZl1RxSu
gvhCHL4jXnmjIkB87Zs7hDeWtkFUHbWn7POuXT11dWinFf5gK8+KR0T1ooh8Z5ytEB1Yc3SbDvO1
qBg5hf0w+7fGRDJpbINZxXmopzVSg6wfXytlkvibLh2fYdEXEjUchmD+F8tTH8gyyJ7bUtAIhgIQ
4K51nelL4y/dA8H07tFOEmopvTQ4LXEWaCWyh5KMPE/wrTpCm7f9Rs1Iqgtau+i/vY5WLsehz5Om
vPO1sWf4f2lRubu5crLrmZWuuw/IVEDEmnmSV2mAkxJjkDH2tQOaZC8yt3T3ernWDfl3zkSSF6Ye
FY1mz65XLsV6MzQFnvaAzfQC9EqanmVFo933burp951vMrYlw2Akydu2rvG06VYEv1W7zYsg03au
PhK+nQ3DRa+PNvI/Z0HU7hDa8WQ3aXs9DhwZKbHLiiO+6fbIhgbk3Dx+tOTbdpAkBxPzyAwRhYPG
DZ2c6ZUY++ZL1Y2OE9eaZPfMndIUcWDMzecZxpfNlmuLWUZNMi5GglPRURzuicIF1hmCkmGZ5vVp
C3mObXAOPiKOr8VNqaMF5k/EyLjsvdzXy3v4Ko36mjkJVTcKLGGSd0oyCV+l1ukSti4FEP8fT0+8
D7WY1/vJ4/PaVVXjjPuhs4AoYlZwHjHZj3c2R0H4qpxCrdhYMTDxKqHhjlocQf4eHi12hpWiHQz1
yjGErzXnpUMhmS3zzrRV9ip6TdpgD/z189zL4aXoVYYHNWDX4T3dsDid1pMJB3YIOwdLRnPuAP1H
Wo90E057U7vJjuB5KuC1Nq0PbW7pH8aC1ZvFttJJuoQ4fyyaxip3PWZKYABWVfMcOhzbHpX6CzGG
bXDw/Kx8BBFpZbFSDR7Zzs6tCNhH8OjMg9Zdm4gyE05eruV0T0POQe6uqhn9feLeLsau1AhR2WUz
pXdYzoN7n3UiKDGGMNoN8bWjXkusesRCaK+rfV57g3MHS2SYDzOlYFOxTvcquNFo0hTnjaf5Xuyi
RCIRcpT6gTZz/2xg9mNtc0HMhJ4a0LbbRjmPO1poFOStslEVib7jpDDK2Tk6E3kgOBjByqI1A/K9
rtrwKXUDSXA85t9Hf0Gz1iz8RyKi7Ngq8skdP0w5aRZ8HHrv7HjjqB1oCjvstUNnAuX26AyGNL07
9K2iSKsDFknYT241Ns8wfFZWPmbPaBccrA/RoDx5ZjXtgPk3C9AYUYBCppmGdvisAajIYWq3hqIN
4nviwFA3gdvf6cOtkDV+WAND5FUDDoVAtZZkCzb5fr4ls8bAzdeM5OZOo4YtYoNB8lMHH02csU6A
I3CkjPQiaKcjWdKN/qrNc7J8cbm43sVYG+ljI2AMxTk+HRV6Tm3eabDbyR8YKXZDObtb7UZI/Xle
D/Mce6tWfKDkWyhAM/bQSCQOH38/eSXgSdI2gGtDmdqYiwR9R+Ngi2fAtZMMoVyP9Hk8A5oM+Y4K
EAIyXNJUYBYaOy0lOSeu0kKHNTLk1ad+YpkJJbnrHK9Red1rvb++A2g2v4q6X/nKQY6ps6kbxxfe
y9TaIcLx8i/04Zr+QCRoqZ0lRo7ZZFBrxtR9FEZ19MWgmoPvBeycveEP1p5Tr65DZrXXMmysouxJ
2Vbr04yTlRW+zozrKsmn9lRqq/ho2a6gaBpz4QvQ0+WiJZfagoukfp8tg8331Q9LcZg6SpLhCtTU
AtWuX00jbnHQi2caB0X9CQLWaER4zaQ6oICjTQVRm7P6XUkZh7mqm4gmeqxsPc/eMyr17AIn5Ypr
OcwcvZK3FQzUYPP9M0bqSwhCl37iTl+muUS/tzRzyTptJpyWSV0ZEbm5+UW5+smr04/1F4rb4WM3
Bpn5MCbdUH0pZqpvUm8ooUOs7KZBvmZXtO+zLO36g1n5KgNOwAieLkBfPKhU3TYl+V8cIhS8G4dX
Ax8kxW6hNRyLHOBOnWMeuc+fJFT/vhHvmtb+wnm3jNHsvTSVOX8sAl/i/UmDg+tNZ3IrObXOOBDL
oyIE2Kb9nPo4ns//0fEpJdB4mzATmtHEI/7Ja81tLLlzzGJgkyS2gTR3uPofaUs4HGU8GssHU07O
u38Q2JMIwfGPA3qTzmHaFvrI+KsY3gWDZbznZGbkfNEZ5emCsO4aTefMHtMP5f3Pe6lv+9Bf1fPg
2tBj0n9iRPemkzpbs1pxMYYGwvbLlL0pttUyn375KkxfEJdtuhnEO2/mBNJ1bNVmhRYOtifOOJk0
F2horL+5yht5M6I20w0CTs1UzDShza9hNN801UkoFLYJcAIZolYle1GyFYTJuNHhPFkuVznhGFeT
p1Pol2mv3eNMTL/o5AK4f8xF/is//I2JyDePPv6sPv/P61fF1uax+edvV3n6Kr4TXW3//J/KQwcR
IZRJSLRM9rxNzP6nOF7/nXcCvTwVgU+Gh+XpvIZ/Sg9N1PEGs06GamTTIC9gUP2n6Mowfmf8D8Ue
uRTzAD/wf0Vz5b31lFjokZgnwKYgYA8Gp75NHb55fShawSz17Q6+izmeY3hrrYimYllFUy+cFyQ4
9HUkymSMih0p8oAMe0BiVt0mxCsza6fjW45LeZ0QkFudJVQi9ksG66S/nnyLUwk8cTI0iq5ZY3vq
k4eqoxtEO2Zunh06k08ShcFloBrD51xbdRnH+t46G3TRpk+TaWwGYtNYz3xYGQfWvWRfUW5654ve
6NU+YXebabXhKl6dHWrzIjhxxO4QaCsxyqOTS3UvGuGOOFUSuiJQDvp1B/aLmYGTNtn6ZVm7xbtw
qWBDmHRFd/QLFwlxh0so3c1uodEvKGjI64cFmYuA4+uM+ivEkqBv9vRmSaBnitX6Hlvj1AT2sV4o
PHeqSObkk89Isg0rONjWlduyykXJONDfwymQlW64joJenac5yctA9fHQl8tEYDo4OIgPfqPvh3Ec
ZTSBcLyF5kjcid4TrRLrFGTX5QAjNbYoAy/a1uYYMZs9KcTdkHOCVro+ECjTSiMWRWfedmKp9ypN
7fPEJcc0Ukv1CLwHZ3KrBcWVgrSqRxaI9ed2tMsJ83yTvQ8kSTk1GVX6JpgY45o+wafaSuGMTVUw
5DEuawz1eifECQoGrtYyMKmrwRy4bD8E/FyVVSa7OA8sy4jtYvhoTJOS0Uj1IM2MSPVFzYe8pV0v
MtO9zTu7e7bNgC6KoOYw8P80jws723Hl+2oYbnhboFztvDROSWZKA4i+JYySTJk96ANjiIwioV9s
ZCZsr2GE4aK17ZocwRhxr6iVVRkjnEjbu2pUVhc7jOopP3sxY8ZN28m/aGzlg0wZHHexksOautL6
zHS7RrOPDFKuV92alcteKBKwIoEL07qCYW5A9pF92e51abd36+IU59hSgxhe2MWIDX8N1BcyIDBK
YFoIl6SvwqzKTynx01GjJXkocmeI9T5QO4y0FxXYGpD3VfNUOOKOs4/Y+WmqQyrRGdHMnv88ia6P
LfLDNxlBGxpUlcdyYusWznxIzY7eb1aNRyo0eoWZ9gFC4ocSUOOhtRUN4KmEjLp01UHvhwugqrEB
9x579WIdl6pjw/Y+4EUgxDo/St/TQkJJiapYjILetph35aq/yLl5XBf3qXer87x1d+tMALo92f4r
LoAXjTY4sqhrjnzm+4bOBF6MVYKy2PSdyYaeJ9bdAmFIGExWxdUEVEPPOUvRAiX7fEpjl5lU6VD1
+IPBqXcuoizRJL1oSX9eTfnTyPM+nxOqljq9CKCDgEJzzIemTR9Um54RkvLJ7r330zb+mihiA0cl
cW/XfjxqwxV0nvRjl9U3pumf0Cpax8LAhV4N4mwFXBWpTnuXZui6kuohS7E41OlKlEGgb61WPblH
3uXeyq67d7rpo1ard9NKsSzVuc754+i0w+WctPU9qzpOcVzfX9zC0Pbt1BJknjssFrNHVMTUubfF
xGm4GkfYYensQq2hBVxVw0gbxDZ3tOhIb88bR4ajDisVGNIaJfNoRqAt873vtoybzaE7FpX6ZOUC
rKDjvjA/Ky9hgQJhDcR12oxTbIw0Y4zEDS7kFgk+eaCTFkf6V3qDzQb4Fccb46EihL3YIL5BZpc3
KlBHRKs0olrnRDzHDu7/x8y1n5qgr6IOkElc2fODmkED1jMwVrzFpD9YMrtscg5w4Gh2jqsXR7BV
IMkcKx5ETy3USYYCuXVp5YE4TxkKnw1kInHyNbudW47nfinfewMVoFawhHSwDAZvfcbie1tTT565
QIQOkzc9VlUKwKq15qia5j6edLpE2LgIGkrU0TTG+coXlRWnoBXDDkZhbvUXCqinoou5AzddfMwn
60Dn/YnwJPtunOx3FR5E9FkcdJiLE7cHT7SGQxBnauw4vYp7OQ8veIvoo+bnIEdA9izDh7q1Pkqf
5jOLjXY1o7uCHFSRR6l1N8BQZ1rd870CYrsHEQ2Ydr1st4V+qg4e6CLmPvT1YTuEGV8UI9iNeIpB
czDao5vJvWrHMSLH8tA6JMgDQIpUr9HTGV9IGDlb0v7KMvoTwZnaaWzsG9a3+srD/R0qX+VhkXPY
x431wmnk3tGbL6Zczlw72y1UgjHA+AvajsFBgCrcr412U+ljGuKV5luftVPd22cdaNOnbMToSW5m
hKoyjRCFIQ5gYEDzr39u2+W6rvw2Sjv17KXQf3w4Cee2yDUkOLAslTT3pZ7erkPAxF+6QIiCFzK+
oLxV9k1bOGfutBEK/YKzup/4dXNkay9zslNNAgKekTWq/ouu9PKOgOzWwT/FrNAOi1HnCQRwPfbE
fGLkaem2tc+zMSuOXCSjSbh/ajU+AEta9kkKSgPIKQLiLt/DVejnZw+LEo1kGoqGaHaEc24axNSD
xREHGNy2fWxiMujdYUkqpwsFLutkQhHTnAiEhZO7NyYEUoZEhK5Y4J5NY/Da+tSzZJjrbqiCzGWW
Q1vKiPKMo0Zc8MdKKicOReZ5bkzp+snWezV7uwTRnm8cZh1zunmwGm1yikNitebcHCQNSY0ZrmyO
TIpG856HZ7bj1YJT70ynjXE9LxiSAB3rT73OdxR37BWkZrAxZPN74YHmdo6elrlMRerR2vekg6TO
QzmBf6NNDVIWdpHNO3RDqFdmartWsyZdYTQBvcYsYPYc2oxrURddrOl2l9aPyYLZIPbb9l436qnS
3uW6yKVxIhlF/4h7chqJGSuUH61sfI7ZrACJOJjjTL4gdcuvIwtLY2bfYkmg55E7mALLUkv74tBV
TK0ynsMkD2ZQwM6JkFdWA7AtSyyXtakPhByHBsbKPma64CHfR4LROFYIHMQzdn67IZsdEGdOJP3K
Y10oVzaaK2LPhLyWiS5YZAXV9c0CBsmLLNnXh1nR1MWf5sv8Y2OIT4qNIL83QOZ472ejUOnJN3FM
PuU2L+qOEuqaKNyC/WRFGiL2iVBMhiUE3hiL4MhUbCJ3OdtGSlmXNeMBegxa0NxE6MD5XTjJ8DpO
wCGup9Kf1aNqa0yDCWiABLQnZVk0z9x024bIFmttRbfMZ+ZISJ7UpuId4QNoqXa5EL63VxPi0iZH
TXgop7rYejtjMT8wdZG3SY1TL0xh6ArGGx0OSGw9PXjTcUYukVdLPh2auQIIiJdS0RqrNPeYBFXv
HbJEL3Q+b9uIGcST6KHVARso0ha6UoCgymiCgtzGfOlYXDuLaPQSg4NJ8kUIAFBBRQvppWXLO7Gk
II0TxhzVyega0/6QTbQL0diItoy7epUBdFQSO7hpow9Z1FpppGEPZH1dFdBrzRWPWH2ZPNDOhHlT
Vme1MiVSmkUd4OCuD2ZidR8H2OHUalZbiSDfzdIxD1NZJE2YgD5i0lMPMZk06hQU0ok4HWgXc+C1
J9ct7YtyHKbjSizwSZNef9tiU43gfg2E3MgpVtzuM3ddvYt19s0j8VrZme6zbPErtV2QMeKkKZ3j
tU1keXR7fCT+mpbnfjXU2G0rubdyt72TFUmeUveryG87+xLBUfVZFd5wVmR084CN6xfakIovDVGp
hOBQ479Wie5+IWdtJkYZv+KTPzCGhvBldlezW2F3rDfVgF8OcUsQnbE3Wn+g7snNfebVBY5Tx38m
dq0LQndO0rBIxI1LugMS8vqJbeWpw+UTygGrvtb2ProUt3ziyIoCSWBs7OELHGeS1m1QgHZ6Ejmc
QydbnnDoTCdR1svRETC+8fkjYNKGudjlKesi/FD3ROdI3y9gg5jwNo/sOlVkL3P3aC9jugvoT0d1
l2QfsOvOsV+p82CQ5C4xrw0VVEAo/oNr7IOB5SZsgCc9kHIn4LzlXpxxgor8xbWPc69epd+ne4n8
52aa+usaiNpFmvPWr5PlRaXPVl6uFQKL2is5j0FDis2pt+/nfLhPJjs7Fbqt7fza3dup13AbR3eX
drpxZqTBRiPO82dYPZxjwUxd1o2BMA34eVwWEs0HzcPQnDbMlj12D/wSKtQlGMZDW48LB8nCPXmJ
sV5NtexOA+GD/PBxRqixMJLJPVX+txGDO+708s/fLLoT/9kGGhL7hguUfI4/ujP/+jf+6MSY/u+u
bqH346gJiQMewb86MaYJwMAzbKT6xP86zhZu/GcjxrZxxsEgoI1nIPglZuZ/GzFgCkwL50xA7A2W
DIS6v9KIwQBGo+Xf6mbPxPJmsYnxN4IXYaZLy+fbRow9AVQG9DvhbE6Ld+DQzdjRwCVHvkDl6PUZ
BNCuTDwfrrjtvjLJI42gBO9uxLkuiwfX78H0jJ1TXgk7T5gVM89rYsKjGc1Rw6+Phq0xPfp/7J3J
ctxItm1/pazmSEPfDO4kgGjFnhRFcgITKQpwtA5H4wC+/i1U1nsvU/daptX8TmRlWakMMgIBHN9n
77U9BRaRZsIJpCCiysrXY/bYHVDCoqKzBGf5gMUh2vpVM3dI0lCyFc5zKwT55nEUtOZt9Zqqdhk5
eFCBzKM5s350Fh9OUXvzc5Ev6dWQrrzsREssRFkpA/MMpTVYdmX6aVsURI0E7Jgyyy6HLt18I0J6
IF1wazv1be4NL2D38OGE14YH4hdnBTUZiZ7KA+pJ7HUG29d5T/kI5Nz5RCvwzu6tE/8e3kuKH/Yb
LuHcUSYeG4HnDHdzZJLkt59V1HoTPhz7muRFArQ5lvhnwsA/9ab8jm/2JjV00oTFF9lFXylTul84
X5HvGRgM+ZsjGTdodvuezZg1hzHS08aT6Jbtjz3+QcWxG24JyJKFv0JqPs2NmJUbtzHnJQvaA7jV
84Av0zoYHY/bcD3NAty5ga/Hxg74uawLs/VcP4usOAyluueJ8Q6fOUBa13GmK2LlYRf7VX2WFnuU
8sldKfoZua8mdX7P+Hag0O7syenepceOt/dF+eBpAQIbr1kInrxvL+Zq4/bUEN39ayNVvEng/vAn
0h2gs5ewS9XB27wYYWY+5sGDyJevk01WX+RHOHUAVJmNK5TthOfQQZZllPjNeCDlv/PXkiWxvJhg
Xnlw21/apTjXi3tHjSf55TYOXbHHcxcTN6bgw3/wzYrdMBXDwgF9xT1z5wg4/waG3jZMRKCvnP7S
e9Ze0nWwFs9mBX3bn/ZzHfBb2xSvyi/94B6zqHIeBuMNY9Y19GGGoO5DhfqW+CNcPmYuPjURMPhl
aj8r7wFI9U+2YTHcvmc3AFbV92DQlykJQEFarrxtOBr1ALkLuyaD55/dOgpwODjnar5hgCOmFD6E
A1Y/SIpT+kBT9YYBzK50UN1FEyvtXCvIIkseV2l14kx78urV2gWmxHFkXHwm31fVXcNKc9jrsTVd
S/UM0uEEzxTgYzre1ptvvVqugtBlpzuZiRkWt5mYjvbq7xaDPHezmKfJBWeAmwe0VE38hqVRk/RV
fbCE+OJhkdQj2cSUnOluahHAquDs5c3JEtO1nbKWxFm0MwX7Abfjyyquy9Q6mbK65OHA42zw7wKJ
rxTRrAVQhwfChHNJxtPsOFfp8gYD39meDLrQvZ9zAUSy1oeJK8Q26rOpmyGu1A3J9u62NIbozlnn
XduPbDovs4VyZSMB4VJ7BPTBeBrKe3IkME9TXQF5I2AOTTVT1acPHKVY0tieKHSooLYuJhYko3xd
TEXoBMJr4S5VQpULKMSxjMclPeUO7yhQCQvnRqvEQVMSAMVhixskFHLeImfGA40RLHBpBFc7i4Xq
DmS3gX2+xCTnP9YD119qf/VKGJ2lOlZIHGaYXQKrPhWIMQK5Ew+NJb44qrmb6+xmmddrp82vTPbK
s0F5drfxwKNzbknIw+4JC+8O0Rc0ijNd1xk3hhEAS179nGWVsDDe+eFwstiR0t7IoHLvCWB5nNLE
zm3zFzx+0OuXW7tH/2joNcxT2L3ml3DJktZjOnILaJRgXIg+nFQ/1CLeLCBEwJKmMvcl9redwzkT
ion3vmJT5U7Fr8SCbOf76hpXHte5uASGdc1m+uIoFtP4alXpy2/SUT537uxg933Cpv6KUwGH1jmp
RX6uPS/u3PXRzIbrnNpv0hIzItYcO/qyYNs1ZQP3ZvQOWEFjyhDvKaj4uYbtwVu8OuGpNp8W37nt
iU3MEMNDb/4WYIWihXKK+1xfMQGeHZOy03xF/eNQxScAyjkKj6kRXIZghLjSXW23I9z4CK6dfZ7d
TyONYuIZ4c4Jfsw95c0UC2HI9kx6NxYW1gLKpAqov9hkjtX4CeR8qOcLINkTmfOrwlkAt7TqPMJ9
MZ35Rpv5AWtUeUtO4c0mElGAPuZYwNltduLMHfW+XdGvX+pOIirk88ltH0PlHbDIfklL87ob8DH1
aZ1iY7DqJbwEcztzQ5xp8YmF7rjtBYPGOJq2aftjmP3hhQOS/GarYGxOWqXwXi3tRPcObT7Wbmix
yccRR7ofCr/M87xG1TdTAgxl9+d5d/PUwTdaidS9tTCavyH/e+9Lw0vjQGV+Tpqib648yOD5DpmO
byNWde82BXZIpaPVRB9OrWGD9rkdfV2imvN1XeOJ3KUI+u89Bp4QmT/TYs9pwka67LKIYgm/wCcj
qHy/cssBMhg8xfITf6DuYxuX3VWvISfTRE5HYox0wz2lknyvr9rKrT+JlutNjzHzG0hrvvFGdUBu
g1/Bst5BA1v3ZWDI8ZiHbrU1fbdpeAq6zHITEGcDptTBTdWXuV+cl4EudrHNRfZuJQ/PNmUGNLuD
4t5gm9BT3V5V9ViIc4n62Z9bInnhtdUAcGk8QE73yMAUuKSl6NuY/X/o7vB1gXeF3L0YJ8fIMutq
LZCHjnoeapQIbrFLnA+RSU1oP7QIXMrEJzOTSE4TCtoBhduFjQ7iwkGE4WNNVsRexzJLVmEtAnxm
jBbmjpzd366ZdZbfZBYDRcJbRe5LAz8CyNT11QVLtvk60S1c7TsKmYoLkFmQSaMQU3fql2FDWRM4
iDkdUh6Bf8TM0NFDFmt1n9FfyiZLyv2gyVye60Clt3ibCrVLTQaRU4UaMrMVMVirRPAtnVO40uHM
eoBuhS9zE0YfFnChiR9LgtqlZcqhhGngpA8GyVq3fKHptrGnq8DmGOsb60mOQEbjqGqK/IC9JHiJ
2ihaT9RNOEBKdZj2Bw66k3W2ASlTr5zmHRJC1LDF9kLPqC8OjOnoYphpo9nRjE21p3lqy0X04Xg3
V71zs8BIMeNFor/sq05QneZrze5nZseK967D0spOiJUDviXOvUcnYC+2a6I1R5qjsYEOZDjSrNGi
KP9ctygRSYteLreB39b+VTDZkJ3XUBZnc+KKxnNSB16CVzp0986Eu/DgNXOEGqlKigf07DXfI1VN
V2mncY3aUTVe6qzCns0cWhDJzOQE0RcABT1F8zB9kcCNijhlfueWYg4CqBW2Gu9sROaI+btcA5eF
4bwg6Bql+6Ya8jJ7qtDMKjHNhTVT1VCf4RST/2WcJcEuDVb/SvdeVSRmmkMZ5mTh4qWz0DCTdZo5
q2a2AvrF9rAbYlqVch7oDL/8kxoDCbykYJgPgMxsRKxcUZTirg5G0z5y+rdlDFCIqWnRmjmjCAaC
GCl+Rx5BlrtP6bW1dtTL5VECUKPdxgYf5mfQdoHaZ9QI/Khhz7yPzgwTqYN2RWcHBKsrwTH/s+9g
LfG3o40L3Ewp6KqsS3rLftzgSSgduc/6s8jNR1pjxoUtWlWfUFlZLYAJXq7WTOtvrltn4c7G8bha
tD0lfaHtd08ilm+QZqETSX/CZSqz/ktFF8vmuU6b6lhjZhVHzNDGPQUjqzhMWZu9esEzVJI8zmt3
/DEIyFk34HXH+3Lb3SYERZitQj+LPtw0EC4j8LDcLosx1HE+avu54Bad7qoCN9fOqEYqBXiD/cdA
us6H0w4tpmHtkXtqTC0/YIf2ap92rDSOYGIrNloA0BlKrNA8590M7g2JcHhZTEMGMeMSxKxosPyP
VobOTy/Vzg83QOROjG523mzteMiUuLMRhhZ/cndumW9EBNNyafuD7PIz0xLujyMnezlQZ1sytK+A
J3aS1Aqjgtehoq5lGzwAjMQzHK1l/zH3tLBTw4z4zR7CnzDKtRQ+J3BdeDCZSIh7pA2Rx6GF8B9U
1QOEZXbDqqooOWu7qO1ISqwpV9O/tgzdUpRjbNM4AZSowW9J/YHlXiZJvgsEUpv5cReW+oDZN6Q/
BoD6nGin7e7zVCBPZWORv/GdpbfMkC3fhSKQuKMxRektKTnhDfP1VBwkm+mHynSbewJ7GP0WXbq7
UFLNuV9Xxdg1m2G6sMacugvioaIxoMnpX4AkPNPK0RaKaxhBB+o7XHBSimbbuRSMrPY7HLzyfeBP
zOlpYARxVSt0QBLmwv09cfq/Jpt/onz8lbhz/X1Ugq9X/0d1519/53d5x8cyAxsVTyXh381ng+lL
f/bDf/3T83/jQWHbJihK7hGmj7Lyb3lnoxttZcUBJQ78VfrnCQv/P7qR+Ztne5AtCWyQjMYt958I
PL/0l24WH8w1pHbJAGzpf++XrDCB2aopy2COmzKwLphv569+R5Q1aca5jtlojwcO3XQUdQNW6IFt
1neeYQGxqXz5G8/YL1iK7UchvL79VpYDQmQTtf4oNTXR0mPlhd9ss9s5ebZPIsYQ4ymQBIDi2s2H
+zLM0o9uxv//hw/t7nc96y/AS6hcBM0BBWwfRADwbFPB/mA3onGHbmxnJXlh5M/hAG49bebPYsa4
kHXO37zYLz6/7cU8ftXIczcehhv98mIMur5nkLel2ZSV5JKP3x1plP8ZueTfL4KHC0cr11j4y4vk
U6MICxrkpmphnY22mJIVesHjX79v29Xx/9VB1koB/30+KYB09sb//eXqkayO2sZiJi2n9t4zOBTO
WfcUBetnZq2v5SrP0HPv2Hns//p1/yU7/vLC4BaQMyLXhBD2KzKl9amYzwaf1ZuHUygeOagsh1KH
3TdQ3u5wSO2ViUi05ncnXdfr2Wijp9xNoWjAl0trchl1kViGWtG6FyNyYllH8zfh0A+3c22D44dR
UyK2a21jAn9u16zL1jB6dfEX3Q705Tzlm3qhR4pVN4h6mZ67Zlk5bePdOdvjysHVtntc4FBN7YC0
RhZG56jHELZzFOfOOKqF8dwUzrPiLctOjhp95PthZE3oFR6aiUMALQL64aF5/M27998+NcTmzZ9p
sZeB/fWL0bRl5kDTycakJhh2zQg77pWIgr95lc1I+uePCByQh6Ls8H0GWfjLFci8iLeXxTb+h6FL
okFx6DFTYlHzZB7YTf4d72sDKPzyesC3PKAH+A8DbOz8/3/8Dhu19MYcdI1FPmHLHqHd+Z2b4Asz
OUxS6Wlt0sNfv5X/wy8J0R54ne1BgAFu8ucXZTKHv+BzjArK8a6nr+00kLxHS4numq1Y7a9f7b/d
ObbHCOgIiMHcsbEV/vnVVi6OSWFJT4K8GONaaSsZIxJBf/0q1vbJ/OmdhNAS8dlxD3Z5aPm/fnKW
tDGguOTTgmJ59gsih/smBHbA0k2ET+EkOUSRoUzWzMawuHQAHCi1UyNetHy5FGmWv4se6v3vv/7/
Thn/hNT5FxukBCj/h/o+iI9/PHzK8b3if7Q//0Hi5x9xS07qj7PH9l/6ffRwrN/orwebCG+P++S/
BozfRw/oovBbmC42fAsctM1p/u/Rw/uN5yCfve95FAYwwPOQ/r+Th+X85nqcBVE5MHabsBD/o8nD
2ZzEf7zOuAWFpCEibkAWxhzG+z9fzlPYkEiZo5z2tFmnSZQtJSfNUSyy/dma/UjQHjMgDWoO8WZ2
l9pKE1PZ9qv0DWx1FpAJBKKK0X4Hq65E0VB+fp6GCDQvhoBKUZZEOc+Ryz24czPRfffHMXvMS8Mw
904pjGCv03nEEkhlD2bHFEjXDtSIeebMUXCSCX3GfvqTWj9eWzPEsuVrcQXPbeh29JVz3KQ4w/4G
l0aRbKWX8GtPYh6GDDWGbuynGVq+M82rQbxrVfl5xHsy7CjwsNc4gyP9kefp/MqbPoRfWh4iBsN9
W/1gF7ulLltisSMNr5yv6UhicF8x7JPHX+VOLf5axawS2mVPR4854YTt0q+CNcWH53rQeCYvFOC2
Rbs5RPuheupbnRrALQQSme6N5m10cXUlM4fYozmwcWMtIJuDmgcapDAl6kfK1ODjDUOEINkEuvvW
OZGS+2YoaHK0em5UPK8ckDlDaukljjpvWVguY+8D4D9TxtXpSL/oBh2IIx5YIjBjGB5Dt2U5OKEg
whvGp/yT/N96WwNJIoJRutkD/IDVPQ0ikj/JdhkmnAIxzWcaIo1mq6UR6yFauozyKhPuw851XTCI
xaA8+yCoieEdsYvx0ZwbrCOmb5hPsii9NxFMqJBFOYTP3pT3LCxaHr6YIkBjkBpETw1m88uqquLT
Udn0PDnzhgRSKf5QyL0wRVrX/RGMU2fthMhMaBGRW+TgpSaecYT9lmK/os3ScTaOoY/31bL8e5CJ
Xa92oNON9Fzr0JPYMYUWwzWdh6RJkQSCKKnbzgz3UxqaB782pXOcas94w321YFT3OZQe8aawIPGV
zOgVSofiopwsIoWGWmkO12FmwHDpxzVDyavGFAiUnXHEnAISatU2y/bhPUCKbkYcK/G9XnWkaJoy
nrvaSyktsrt0P5kwOve00SziuVHUGx2qCczk2bdF6Zo7WEWL97bYgFs2Dc5iY1ZyMX5ZCwByV6Bd
0vWcssok9GV3xshPTEJmj8DWBgTEiYFdZGjgGkcOcsJ4KI2tGSat0KCNZvHsF6dx3eyRHa/wUL9G
F4eUCilq3QD05lcWd/4aE57P07fKjkT9PHYc7G9MwuBgL/FMei8UR0fVF1r1ytXGb97J6B3ymywe
qqCZ8gPrVst9MGt75qCviacfMT5qfQMGPkDsKhu7S4BzBRFvWEQVOTNbqJ297hdtPrqdM3FZF8CO
dg3a8m3Bh8jLWDS6il06ON5rhSWfKtG6s3r4GMJ/r91a5gn18I3/mlUiJxNMkv5Zk3LUsRGpmY4r
w2PbpxDerxa/19ijBg8aAKLlcLa2zhAXilB4TXKOiGdWQ3yOS9XOxm1kmKGFOiqZdVWaO+P3JWfb
kRYYN5CGw0IkM5XF4trqajfd+1NX9w+Iynjo6Ul3QYS3YQm8K53u/Zm6Uj53OOQxkSGIOeng6StB
Xkz/zOx1OFAPx7dZVEWj4VbykaLu6HakddnARU1gqn70CiEeqOOglLRsqKbUC4QBFQPRmbbCc29N
Dyanz/uyX/qPleTbC6KP/GDAMMeD9mb9XmahuflrtCKWPxQin18722GWypgjixPBIJstD0sFvRt9
wU+SDVVg7BWG1v4+agTlwnA1SnNXjc2QkiTAq4rtx9TdgaYhzq5Ej5ZbrgE6RthMb/wLXNfXLBKQ
5A0/x3HQZDYum2is2tsh9KKS0wIb9+WnjSG7PBZjGM6xyFJW7FNY1RVWTRFSGY7geSllQSqP99NN
b8pmKL/61KSz1PVtbroRRqm7CiNtu2uqeYsVRgblk1kuxMvQTc4rFgROCg2I61eXYmFvrxc2vbvW
r/ruAd+kvPJWf6B5GXc3pmKK+9x4XVakTNKRzbMFvH/ZWxTpkupidHttsiJ4hKCienrEQLVek1cp
b4Ss05+4LMBfNbgQntps6PWxs7jwTr4zwbKg3j4zd5411k+YUpsxEbTqUrPMM4eTSGBRPOxak6TJ
DdX16HRjRB602H7UEtyRiLFVCsLTODJwJGjJyhghg0EfNG01QaQhY7+f6nC5t5RnvraVgPBv2Sxz
CQqySgUONn0IyjKzCw1wbBzUHEXE4JFk+zjPx+Aryi35EXsJJrGjB2IgljPbzqk1ejpv15l72i51
Ro0Dg2Q1fxqteVVLE9aNW0QNmBtb9D6eklX55BJmwgpCmhMJjlUbVuxOvS+TWVXBEasGqeKhkOGT
3ZZ8hjTARQ/kLUGIVYUo3iuezk2ssej3cZ2u7V1vW2lKbMByvnKIdMJdqav+luvCfCs6jAtJKAUY
9Z535J2pxjMOGjH7tWp0/W6hAuF9722qbBani7ZL2TGeQFjkL2vZRT8ozYV2wBhQ+jFJF34Iikbb
IQ6i2uTRmYcE5BU/T1m5nXdlKjhRLHPGEkaZ6bMRiegr5Nqf8bL2dmQ3e0QBw3uE0IrsbDYW4FYc
JKg+PUJnfRVUTYYyygn4EzXabw+SlgX3kOEbP5Og1Da9FRYCaKit6AUsS3s7Um9YxxjkBXf4qFW3
KNBlGBc8ssXenovxLg3SbjjOMEYEqxkGLAx/WUNYWVT1VifM/UkNbdrtEedHmJqGhYl2nBpT7F3p
8K+nYg2nmHx0Ue5EJ5lVyhno8SEr84qC7zCUp74cGdK0zxtNRmalLH0VxvKKJF5PR2+a1p8OZDEu
hl6E894D6lFf9XPo00eBsnXlK0f+8GZhfCvpuXzKlkz6rKp19C6bFlmW++TyWUO5GJMV0tNryj69
PujVcK5UOgJYGBaX3T//UJwmVPHvHOpDDyaFQUBaoZhzjYYmLtiewonnkcpx6s5tiCrVNMox5sDM
e6Mr7Y0kWVXxxcFCaO870aUX05s6Z9+pabhvGGl/6IxKQarU+vqxV1X3Fk1z8SMbZmL0Jhg2VOLJ
EQSk8eZQwaear2PeLJ+tXOQdkXhwJeFqRk8qiMpLpzW6s9ukfH6WVh88mdV9K+mNj6fWIuBdKFk8
C09YP21FiTlC+XrSFCfxE8PmeJuwmD+MBG/xK7AwXXbwXsSHy7qR2azPonfWaNm3BWPqd7jbuJvm
sW/e5aqokh/LJboaHJ8Zi4UQzkkmzPC15kq5noPRcmMW6HA7CkezuGgoe1bo4XY1MgvLEFfLUkP2
zApCFlFr6Do260C++10HwGqhDsrZDWqUT5kxa+ISM0ZVEr7hneLgy/LJVmO3gzAQPS5NxdYg6Nfl
bHHbx4uKsv+N+5oJ8R0jxsK9mYR6bKwOO83Z6UnFFG7lUTq6XS12OaE4dL6oyn1QY7bFB6w8fVCL
HD6l3as312CvHfu6TYs9aMS2QGQajG/pXOsPn13oEzicULKpHTBcCAb9r2wf1EAlKrWlh2jw19O6
priMyRdEUEqy3kjjlHX8sve8YQp2pcwFO3YM5O1JeqsbYf1cMuh7lioptDRKEINDoSgMWbsCUMQa
MFPHqighn3itK9nzLW4InqmSxlPap4MGKODKC38lfe5EYWDsZdaiV7ChrBGfXkiaPhuI/V3PFWCJ
k4pWn/yDUWlGTH/yv6Hzss10vIm+hnBiao+ngaYiQv8ND/ipBlo2z2zU9qlm5k2gtLiMrUvE08Xw
neL7wFWCK8CZeQBJiuneZvaAHLuAxuH6MGpQXGEaYOOXxOz0XmB4eOFzlnf4+LxXBQ4ji8dR6RvD
iKqXdLBHexcQeAtZPYX5c15nXXgAVZCvXzhftrQbRwO2xgYS0+dqFqnLj2SZFE8QLM0OfF3GE+yL
0cPgVxGSwdUPjdfOTAz/iuNem4SzyyFSgrlvoCFYlANUXeXnB4zb9ZJMacfhsrfZdsfGUNkEOs0a
UEDrDbiXMADgYXRH7jXYhaui29kiA/jikfHK0TjJfxz7ZcbRa1lDeCiwFs07z6flKAFgGUGccA3o
TpW9juoGsE3fHauor6+DuZjsQ5Gx84q72WC5VbO6KpNhXHDXVdNs0RffsGaIg8mq+n3ppzR5S9rW
/cfKKSrCcPil2fRpcjsnIi48pubUHyQeeH8qjvVakhIkrGNtJa01pdgDqZSGih3gMfuCZbremauH
GCrXNBpZ4VfIcp4zN82RgaZ/Mnx6eIjnYjyHwCMx67klTJ+kkpK77JR53k201k6YNJk2HmbaSOEh
YK4ireiPZXRN7dIyx1YW8quVOop+FMqQU9wF25kYUK5MDzDE/CrOPZ98EUayTpwqd5i+dlU5Gkfp
Qw/YtVFv2xc7J8b41aSO09xLUeqO2B8wsljlAAx2S7VV5fJ9yaPd2i9hlwSzAhYVEVLhqdqJqD12
FZfWgVgvAaOKmltGT6fi+nVhZVoY4KzKSDgWdmmCCQiFQBGkteIpr8bwWFt9lV5yQmqcfOqqlCeS
DgVGNsArwSnjwdze4EFTxQlGlKyv7ToVgoInU2R8vwfAnODSl+EMfKxt4p7CUX83QK/jeD6zMjyE
luBjtj0oCHeM2lruUIg7+0fqBFIeJDa1+oYg7trEgHCq7mbOWVGRZanX4lh4us5PcvJza88PSKC0
VJly9qtXc9gfcCNRedr3WPfwpXs/C5Jk1jHYHu/JgDzvgL+zmX2GtfXC25HzenVjgHxck3kF9s9j
c1HiHHlYg5OsW2YBGWyxBbFN+kZjbA61vO8n28RHW5Wpd5AhiJAEG0LaHl0zTQHLRg3DIBmWDjrg
5Iy9xu/QBvp2kYs53VQD9VhfLO4R1X3USiWe0qDb0pQCZ/Pr5GVcjzthEaJ4mFYOnFcR+AwX3APl
uTgHucUvclLFhZYAkjjalp4H/4xA89MoJ0FEvAnHgsfxyA7g0HHMVRzVUU/2XFBdhION3z+ul3wd
r8qh2ww1HcsmDMEulEzO8aAxutof8pNduNKC6DiQZY6qNcdjkAur3/t+ExXvcJOMlzCo6+4i234N
E3S/lgUGb3F9CAWFrVfKwWvDE1UsxnFYMofNcTdqefQdGLD4XFfCpOzVG8iLVhBtUBHdWHscEuGS
2Ktd5Pt+6OEs+rh15Bn67tifecCPXGmeUv5DR1V18TAGjdVxb19lfaQUjWyHpyl5iydLNDZUmSnj
ye3wVh6daHauINOANqNrhu4z6cPl3k22ox4KQiLfdZN5xk72shrjZVSMvqpfDeyRI7oDRbhVfxP6
TXAHz7uG+DtV4xv7OXXEIjuFR5tvFLgrtao2afiJW7LBHiNh3nKt68ZdHoVlYrdL12J2k8WuOj4Z
LDNPvtlGJMK1NZjkCSEo7QtEQbFXZdCE7I2skPZzsVZ3SARDtvOq2T8jv7U6XtrCz+IFSMtrSPwE
XqyOhhuxtiT5DA67L4Bfomc4Nouk2ZqrNk7HNngDcFi+L9ayGrznIdCz1Fg8HhGTmC6WawlFCSXv
M3dLdEQe51CD6BsmWgA+lkg0a7woeiOjQ8ZjtXymFYthi0cJ5PQOy2Db/+DLDxqR/vduuRDPt5Zv
SnA+OC9RNj8TzZnwlftKcXLMwplRtJxAC6GIZeVYXPNlavB1LtM86JuKsP5YEYBXPYMUjclD7cRj
k2d+4hu1ABcJEQqR7ZiO1qxOA1eJhhVlFNlTnc6MFnfK8lvnpjesaMISPNZuKQ9lVMvhYPqjh15r
eFkvH4kU4vbxEJX8vZcWpf4YQ0g4WDxcr80UfeemweCOKxlVgoW02TxZbe11+5CC4DHpSEeJBP94
I+ShXZQJOqx3x26pNoOgdI2DS2kcjsApn7DNEPsceQJElX+ikIauqalrfXnhLDitexf2KUqFM6KM
H10qnUN1LIZgtb4Tho+mhyqDq3tyc1BGfNjgzyDcUEj/2U+0VhU7VY2cKqEBB157RBwwOcKA7vV4
8nBIzrldlFKH40ceEVgF3Ko42SngG/T7BC3of2ydQQ2Db6e1bZfFbuzqpXtPC7Wkb0DlyvGpTOvN
RinMlFPCbmx9xDGYu/1QLLuAvhn3hYE675+8bA2LeCU/nv+wBeAoiIPMvpu3J2L4xsAqJM7yIRIE
7oQ74d7m0mgfeCBtjsQaLoNMeEwOe3etukvhZMtXlVtzcZxCnEH0oY7BBvXb1LDARsE03PXE8R+P
QGdvvnM+OOKC7ep3l9GgWjMZcNMCwZ3z6pMO7u5TtsJ6HqwCtQeHqdnsnQ6OEYcJH6yz5rAoj9lQ
FnkCBW81ziQGGmCVMO6uAjlQSwFNkrY/LfHoxdpyqRSbQaHOR1J4FmCeTDInW5zDuYvBBnnEVCBw
N/edHi7OOmKrDnm/mWG7kmgwMCWrTqhdgL3XL1sjtYxQlJCIzO4lsmT+gyI+UErDUhqPMm8jqr6x
b9v7BZVpBbzMF/vcEEO7m2z+S4DdjeEaqSjTO91pgz/bge0ZYWvvrrFbHK2sAEKaxzMnJVia6+pH
Gzbzc78CyklEFUrQfka+YYh1zzJaBan4aaGE8iuAIC75gLwZEcCeezthg5H1mDLC6aNzBpfbue1I
hkGsjda+WDR03sYBuhBWk02gf5inxBoW64NjWnYQQVU+YDzNyfaEuQG9wO++hm1R1PG4egEMpMHu
OTuQdB1Qs6ksSEwZZgDShxTSnA45jc8kvGeCtCt+3lnjjQwyW31OweiDPDOn8n4JTNyP4RpwmQEK
kKeS6/8hbQLYTgsy+4PLAaWFZFLknwMj4gNyCO/ONACFHaIFFz03tbTkLem9O4O8BEzWdYZ8ZhR8
k2Omh0IcpArx3PmNyMFHGK3+VnumzxlDuus1vGsc8bD5GDANmTKJrlPBqVHnyH+gQ4RJNqQksB+X
hQq/GyLSM7c8Wf9ss2r4nJwMGB0iUbJ03CiujNTj8S1UjXsxR4zmUSaWxiC8HJav8MHSJelwryi8
jot+Slm/5OeoMjLNKkrMYWJbPHFj1wj09RxhZ0XpdItPzlHC491tw6saajoVXClt68UU+vAUGglE
2xbwvuMqqsRPrzF9ERdDw8rGkx76iusUzMn4r02YMBKDC3uV0i0S4bL/3sOPZ2xT3P3yixqzlhF5
QEBqiXNzwDRLfL8d90YTS7JhPWVZNRHLIZuzmd3DPt1F3JagDhoZkz77sKbcFBpWQn6oOHJKZSB8
cOj1H/H5mZhnwIQe6tXJ77FMd1xFxdb7WqE0/Si5uSOH6HCQ6DgTx3FkDNe8kMTqPgwO+c8RhxwW
e+kgribq4W/kCJ81xu9K/n/NQLoXwRbwyvqB9ddY2emTcq10RLl1LBJfyuBE30VsQ26YC8N7Obf0
Mc8IjZtG35N0yBCAg9Pq1z7YkqrLX6JuJvNA9Nw/URag5SGkcKiPTbvr0HP8pf4/7J3HctxM2qVv
ZWL2mAASCRcxMYvyRS8aUdQGIRrB24S/+nlQX3c0WdSwfi3+3ey6Q/qEApBI877nPCchFT1uMwI6
W3HH8c058wP2yWslY2tAx1pm4O4HGnQL0UHXR2qcT1jXK7OOnxQMu98xSDUcslnavTpyypJbu1GN
txL6XAmmFkNHyCXD9bYBdK+d205uXjWeRQhsBfT2h52l+reeQ1izlSV+5gvF77uo3Bi9BvLZ6buk
/4STI8T0TtEnL39jBcepofeCrYaauSiYDYzwlhTr4hcYpCoBuFmp7wgeoZ3hqileDr3p/9+l/59z
n/z/7fPc1m/5r9df75vx83/wTzNes+nGOzgywWfZ6GFIbvu3EHD+IxdvpXSFI5xZ3vEfoyedemBt
oIXI86LrLmdRy7/a8RC3EAfOUYEWIjI0L+bfdONnbd1/JB9g5oWNDHEWwVH+RctypL0bSYnKS6c6
IPoAa8nKXgMkRYVHO3j17qnc/POPvtfaHYKejq/FzxXEukhEkcdsL3ZwbCegHK4qy9MuQcpoFK6k
jYUHD0uC5FuAZ1rD29uMfVDepJGZcvxnD0z4KGkKVgCovqm2fTuF5yLJ5drGpr8BOdFu+6zYZF0R
r8oEe+Mo0L/lFKUXYETlkvoCCRBhmTGPFtNlnjbmt69v7aOC8fAUgR5bhBzCR0MddySHcwC1ewma
3NWkGemmwVKLa1IVa2HhujM1SYByS9d2ajPrH3P1h9TK9w91lkocPVOujOxpHmKAGI+kFPYwIXvw
czRtBg15q8tyuMTUYr++P/FRY3W4QXQaFkpRtuS0QBjf7zVWRe8ZMKu9aAUDhPxiujiEKbQhjChS
kdGQ12aNocT151YVSs0GFufTCAOB/Ts0C4MIujtHm/CGJGJbZhlZAFZamL/D3o2+Dd5E+8aQfU3f
qSsCbxG3bXwOeyT+GdcD6RfEYUM/Lmzz3MQchJoCU9bhBv875q7urW7a+o2E31L9D4pkr+hzivx/
z5dC107BIgib//Px/xI7+q9fMsP6PvwfVBOYyb+1bzURqzAN+E//effz3/yv/uG/DOYnAltB8309
i729vH2YxPj7/0xiwvtfhDGB5kM2TLdWzsFx/1IUecxusw5OWAJD9CxK/reiCEM6YV6HsD4TVdk8
T/17CjMlEx8nKVCE6AR1NIl/M4UdISc5a8CDQLZkoEm1uKRzNIf1nKVzDWktqvixOPMHe255VeGO
830DsKpur6TTd9/KwKQ2QsLGjlFm7d49rD9MbvM1/vMd/vMbHFIQ0fdyamdi/viBDDbCuYz2G7UM
wj6KSa+uMPvU5yXV9dXXl5r/qeNL8bHrIIvn6X/Wqb//FocZft3pnsYRoaRVKSps4Dm4sZMxd/M/
9OFCno54HQUnL8u22Ud8vBC0LLd3AfkDOfNJg5+KYeeyG422adPZMDwzzEOWT1sBtspsNsCTa2v7
ymnHF8sa48t67C36ybTfVyYKFsBjk+3dg20bjB0VPstYcjQjoi2AyMJpxqcLu7CdLknWulYxXY69
yf6twvL5NETCWhelw6Z3SA0Ar0HV9K8O3Zm1wp2GRSdO8MaFyMjxbCHGpf7lgi8gEQqZSJ1T4SeE
I4v9ZduHTrgGKVnKMyeaY+H/8u14umd4aMoNpHa61I8e2mCKFM+FHiyhp71QTQuABGjJiUhF43i4
8R3yNWKJAb1pMfqPrlJR2+OMD1aZc6Cx0wLZn4/+IJcjH8uDR7L2mjbvSD0FAfgOHoJxDeCIrlCd
0YhBbLzKTMNYNi69xB4dw6mQ2o/qWCKyhKGjO9TnrQ3Fdu9Ir1qLBNt/yc+blHBXNG4SdESa3mGt
q/V1mMba/ddPXRyPVa7IDIVkVZqzjPE4ZY0Gt0UU6AgasOhgJGUJtZBQn7IdMTHVS5BIjtS57LJH
q0Lxs2jy0v05ayejtRFHYLBhYYdngqU026C8sS2s4tS1lnFajr9cH4/kthRk2yCpU/QBdA4uf6co
PjwzCb5DR4zPvk8egBzvZMztlMdNMuUMHD17QI7WbCOki6u2kZel8F6/fl6fx4/hoU+2qRi6wEa8
ow2LRmc4padJ6ykx/UtfTnKb5el4DfzRvPj6UkeS/cONscGUIElmL4ywWAfez1dh7rP8txpspS7S
i3VGGYeiHB/42koMbdxVLsU6pFd44yAAyuBtgt9zM5DP5iyzvCQ5gyguvdoMtha7ewPw04PyBuIb
YoeWCQ5rk/SEpks4SMsZTa97Y3qV9U35RoOiQtejG/VeOhzDZ5ZTd4MMnmY9Mr8QUYoQjbYcfaWP
y36OSFkUQS5uGuqH3jV/aH/rp9F6HiwypqidaeVZkdca1bJAMVlR156I1ohC/UoxUMJdF1Zhv/36
+Yl5b/V+GmZo8627gGIkuBgWmI/PD1h6BWMBiQ/FK79aGoIa8cIFOxUu3KGzHlCO1j+CzELwidfX
3k6cC8N1he3nuvbG+JUtNwXnqDXr57rw/B+KjOgbvD72jYMJDxRa3CcCOl3jfSeUjU5chb/t19c3
YXzcQP4zCJgVUaA5HDbIeP54E01KWERqUbguiAvLNvRKiTWnL0njSEVLPQ8d6sG2cLeNVTUrJQ26
lJZWr2vAVUvCc2DpVVCQztzEKx7LCFhWr7H0rEgHoXr79Y89XmDnB/7+tx7NXr5bG5KcFJINExNQ
JcjNpaVg8H59lU/bFmZJNkHQk7GymJ/31KoeOzqAYFsbkm3gluI/tsJyvJI0fx+KoCXUrmWaZhlM
US5qJonEFA+s9ubr3/Hx7DK/GX6Gi/IBZBDD6zjWs4wApfrUroBT+FgFm7y/1azCehC05G8d6G30
4gOoVblr1ycu/XmZODiUmBjs+XAsjh60gxVeayU7GZrxJMKruLqwCkA0csyZo5En2ScW5z9dEIcZ
52kO1brnHH1KA3kInanTiRdj2GDTL+wdxU9coKihF5x4sxPL0ueRhFeDRdA1mWrnlOyjUc+oIXul
CRD3UBErjY4Gre2eWm3/eBULD52FfYOv6+jbShHL1WnPXYU1vGfV63SD5mrX1+Pkj1cBEk+piL2B
cbwb7F1qt6PHvXgohZcY2aqVpnOpv7+KA8WbkHkXWPGxfY3eNohIGQWwgjQI3dUEsbUJ0hPf3p/u
xXFxZLGHtqRx/MQAkkpQecxGDikHHakUZroD/zfcfn0znz8tvA+8FWHOjgcwgx9fvy6GyLJn4Uef
4E2HC2tuSv7qNkF+s+dzGr97sQSukuTmiRvkBHW8aAA754umfqTbqCiOLl0OvUnYKnPYWPGPk1pR
3ANpbTdpOOagQbCzA0ia8Hm2UMPli0q9e/ZBaIsoXZ/46Obh93H9Mkk1xbY6nxxdcbx+WYNQUShb
dFZlW/4C7u6gdZTlzkPLcv71Az9YRT9eSxJLyyduUhwz3ONBakdBPegSCHgRTd73ZoLbsahh01gL
Dg+UgugV9KCael0/s+okcuiQxP5FZha+yVGhhfzX9I5/TaaPfjvIFtkk228km1kbJim04BaWwDhF
iNIgDyDok+CFSHMxEjgqoDEg7Rm13jV4InQr2Eq364MTi9PnpynZsQkLvyplGNucX/y7beJQl2FP
VKK3oK3Sbeb69xJDZLubTDs78S1+ni3ZM7BxEwwgB7vw0WzJMQGhgkHLAIed/oblpLnQmgARkfB+
F1XenNjofL4zapoS0hyHBlYid95CvLszz8oycyKVbDGOEwYMrSTltmmQV2gKP+OJx3jwOn4cKdyU
Y+KCQixhUEL4eLWsc3xavwQRpZAnFjRP8rPGVXSFQc5t/AnYfU9m6XcwwuK2VV69x2gEAdywkv3X
Y/bzJGEbaJ0B90nTxK919ELNzo06WTFknY5EMDEzZqOhdotFVVcmFCh8rPs0hWMNFMo6sTf//Mjn
2VzAQOK0Ss780RtOyDXKspZH3mDAQbTLgV4RwbAMNdoQX9/m8ZQ7f45SZ/sqkRfhMTyakFo/CxOl
ze7FuH0xEA2sfEcEfzmEJPeCR5L3ClRRsMJ/fKmU4EujwqmzjJ0puQoQaW/GIdQuOpPu/Nf38wdA
Iteg8MUAovAkjivnWIsKsN06mXekFuI7dTx/C3+GMlQ3Ih5ZEGlimbtJH6xp7yQ4BHiVuTauIEwR
pBrELk35NKsAr+qJIjyAgLLqoiLdsFyE/dA535htgPDnVoqkpcm16LGjmQZsvp764iZoK6QV5N2h
svz6xj6/KO7L5ijKxz8TAuYx8+4zjOUMU56Aemsqa3YDKkoCukgr/Poqf3p8hK+brk0nwJynl4+X
GUOKN/Tkob3kXfU0pCHNQupNWsw5z+qvu9jKIBp6XXvXKNQOHB41poIQpcMPM82QqY70xrEftNFm
RKdHW872ltBDaKPTCNDACIYRzom5Zj9eA/3BqNebZo5vIQ+wD7QEHJ/aXX7a0fMBg+skRktnamY5
ObonD3sXKluUVk0a38Mkrn+pHjYJsarOmSRkel2AtrwdygwdWthVF7Yozeuvn+vnt8eHxgfG9U1O
Wodp793bA8SL3Q3w8LKHebhBqVYyb0zBiZXhD1dhEzjvaCRJP/ifP768oGtwNBUA9YwqxCtDY2nf
AYpef30vn+ZoyqigGcjPBJSKKu24YZRMHRt2lEZLthD9I25j73eLemGHMN69byMzWdVCFcPai7zw
2c84++e6oEPttVNbnhiwR+boGYg6r4KsFg6lbsl+5uM9k/nqTXFuAZITt1BEl3Thu2DJHvJUs+UP
w4gJjFXJYitPNcs8WprIf+ng8aUUpQCEthcTvk6oRblFUVEBkZ8h1x0uyNqRyNdK0drxym4zR9zo
pHnef/0OPr1pdhh0CNmKz63CT/0l3cSVFUcKsWfjR6Qi52DIOtVtvr7KpxoHpwqT1YE+KAVtynhH
DxfTmFc4tFlwkhDSWNKs3FBQqV/JnBNomkLvMh9ywsTrEAFdWdiXFQ4+YmsECrMFxQJtYw8dYLHB
KLYYIx0g7742nYe5F56RCqC2uD2sO2mP/Rplrn3ic5i/6/d7icOvt2brPJ8Ck+fRzoXAGEU6TpUv
LTlKytQhqaI+vExlqVNVws/DkFIapVUOFWxeaBkfDQ7i6H0kvnirRA+BbOlbND+WgUICvUBh2f5W
jqUGMP1kFwGci8Q5nRCD4hnbPBfZjh59tyxXYpAotfbEbuIPY4WKKalfLB8M37nh837lEPFExk5M
0Iancvp3WT9cImQ7scXn3HD8tE2CqCicEGLFnpR54eNl2gwyXRBkKeMiVjR4/Dk1M0c1a2wGPDTR
mtOF+83MufZCsqQ8zZKZBJa/oz1l0ag/EKchHmVux3dZMuLV8/L0IW3FlEKBaftHQ1fDPZf379H8
ZQT01KNxKdLQJEueUjeyd4lHS/pKC24KIs3AhJBYiqIMOY57ZvWDdSl4eT8TrFa/MxOXDlJmq03X
nuv735uxQOkCes/ZK6PxXthju+TednIw16E7kd4UkN5BSt9MmFiE7KpoinhZ/MyRwCW1cDAw2ojC
YL9IgewN5XN/N8WgBtdSh+WH+MxC3GlGQ/MDF3YwbXInzH9iRAMDrJcGaYetnlIMF3btdBujGq2X
CutrsxpdN2pXMZVGe5Nbo06joPBSiZDbhaiiLNbcCwgexAS5GYZgK+yxGFl2mH+XNDjwQwekvp55
2L8wa4j564y7xie8pwvdeBdXCE3RqdCeR8NGLWHlU5Z+ULhKtG0Ux+Vtaxb1g98G4PYm2nf1gqMq
247CbxOi6aPmu8kSg9vAVclbKfrmpxuO8QU+bnRsuLLdcIUcIH/RBztfiwxw4F4GNGtZDApbkTpV
1eceIOkBlG+hvVUNTDICk/Lpu4bJRSzMLtDEXlmC5kiSp52/ECp1o03TFbN0V/bOM7noIJh73/tm
OW3fk95uiI7icdv+agzGz6IwYpDzZlOnv7Bb4KHHNYzeIMnUtO1avbmi2JT/CM3J/GnnRELMqczG
HHZDS2+DnV1QC7C1gizHJpLhRkDWe+3hH60bZKvZZVHDqlkNg0ACq+PgBeveZtmVl1WASqfcZIOB
BwAjSNuaOE9S1G1sg0Yf7LblAEzE3VSB16t9xf3q9uShOC+qUF8VppfghVSt81ZMlka4SyEwVRV5
gogIT7ZtL/G3esY1psUY9nOuDLmD4kBw6DBq4LOtqk4a4iXB4VZJbHAW7kf8+4LsSRg9E5iEleCG
r7LBq+cnmE/rokGCvYotHdgumRN9spK5UufwemS10bLEGTYD8dr3ZaShExFZHP4o6rKB/zdN3c/M
Jy0DtusAsLu1Hf+y9zlcXSD3DoFDN2H9vcUhr7H9K3ts64kkrLrKErARZujm7Tp1ypiuqRVjHw0T
g3JIN4AWOqcWXj6Q/TELONCq82FOgsgcJ+R8zzZufBs61zlPSiWIysn77j7J8hqsZclWnZ+T5U8N
UnDADYOjLgKsiQn/Tqbt8WA4T2kQtj+GEg0z8AoHtR25XCRv2EYDjA+LUnIPf9mW58loNxhnGhIa
u770wi2OFfoMUSxRh45Sju2yUfiPVsbQDk8F2QcogctuvIkGOaMPnLolJIdgDf1M6OyVz/UgsOjL
xkSaFoNrxoukS/LbiNdT7HtUhsi7WSnNc5yyDgxY3e3Yi9eSaNIKxdoWyiM63mxARrNRsBPbZViZ
qEBoMxSXYzrQQRn6mGACTR3w77Gvbz0jMJxNGJcAIlx3DF+BHeGSz2e+pmZXzhnGBm1OZPcYN5pf
PnM2crgqtdubNOggkNIVYieduJl4CUIpyUQpNY3go5zmPfPnPMvGeb3RAsKh8Th1sbsGgzqMdEMx
6m/IuQ3LvQ6HATotMKpyp+tZ9IC2VYYri0R2wJe+SRwq83ifLEyvId6i84aZZo3UHctByOFvJRsi
YzfSq5Fs+qIy6T+XrXqNPJ3UdSF6E/4eDg6d1IdEB7puWvmtM1XjW5o7Ubpxmsb8IZsxrJZtYLKC
9CoiSEUNwiMCwk4U5PJ6IsouGwnO4tSXk0Q9RV2yalUip5vcrcPn1knd/sLyWPl2jaurbmk1PT0g
QBlsDAFatf4qbvVilegdXIywjabfYBP7u0FgjMOrZqGpIZkD6fM4QXZ1twgbqzvMbtYmrIzLIuKJ
juSDOLWi7JDpfKdYcZzgGazjM0QKWNV0lEgQXGV87tj0hjUie/Ac7X0eOTe4r+/djjFDDxN/3DUm
3Sf86XsOmGuS3d70KN6wpd5bnY7T1LguLPsK5xetTQ/KOSpsUmFWLhll5IEQMh3ad3GVPeKFWspS
nRPlHd+hS73qx45Y6/QZD9CC1ADimZ4K5PFBhivgxYCvkhnOXvIvqBH0bxOuo8zcsLw6c6p3gii2
hpqkCBebzNpiiuU2FkHumz+DkOUrLyltl75+3WokYhPKFLazXJlgXbZ9w45mxDmlVv6uWeGttoxg
kSo9uwGwiBi0qraRo+7bjtgA7AtGSywHni2mXbxJnuN8k0O6bxDMc4fZXVPXj2w67pWWUIBswv6n
njv1Th+dbTFOP+3QWlfKuwyEdc77vzVF9mBpBeGRHYEFjbh1y+BbbINOTx7c4NK0MsKIOROiwoqC
c0ZZsy7730kFHJxjkk/gNO3K5gEUwKUMBcaPoZ+25hTu1QCQI4j6u0wZW0KijUUpnX2tmw8ERP0i
f2pZNcJapR2w8l5sAF1GiyLNN/RzfgyauDFCynQh7Ru90O9E1EBp8PNl6VoUuLWVw22S6j2JLbGz
d/j3F2GMSZssecLrwmmNZTTgZ9zYmfWjM/pHrfphgt4nqOolbtJX5dN5gu3JVz5cBDFEkR6Ep5dd
++kAsF8z9nFgmD/diBc/4Lw0tX44M8J8FfjjeQ/6N5ziVS/014IBRKr59BqZP3v6+L01XveB9Uhi
ZLaAKLGabH0X0Cm+7aEiddS+7IJACdGvdbd4Jfh7h/rwiqrB1qoqixCoGGBrUz8JTRUr+qXoFOtd
YTEq4kBf6lP7zId/Xbhjui/GvFi3DlNcVQy3eFLJDzOblwR/PlgNlOzo64F5saN0Zs91fknTWr/A
zuJsWJjdx5ChI/d6b12ajty5o9rBUYOBXNZkA9GEdtyLypJoybEaLFLSTe04mViwTdqsEUkUbGa2
oUpe8xhgLFn3b8QH3Peu8eTUxGIq9avrcEoQJj4HYvSHcAyrQUCNSLvwL5I5PYM0Ze0n+UnGa3YI
18A9hg5bZw8CgUnFKAhSMmm+eYdYDoszORtJdln4/9RY3cJ4qry9akICPUADIwUMcduopV3PoR8h
6AhzmYAg+gFqjHyOMRwjYpz9EvhDHXbJleNWhIiMFcWv1JzXFiUCYkbyOXHE633bhTJc9N3SmzNJ
mhgXI54EjWhPQPjX/oF3mh3Yp+GBg9oemKjejEcd6Hk/6wdmanPgp7oHlipyGbg5RWnMcO0Db7UX
JoLwnE3WGadUiKwYtaCzUiEGNq65oHAW3LXxK5tRrpUA6ioPfNfkwHpt8hjuq4F7kVxSNfXuqqpd
9zWcIbGN7CDeDzM61jlQZHGmQpStZ7hsiiGcFndpgiLqKB2dNQcSrQ9TJl2VB0JtEjYwh6IDubbw
Eyi26kC0lfVMt0WYnty62GUn1sEQa6en1hMAIjjTiYk6FooOpFy3n6m5hhzYhliDQQi5mrm6eeba
t96BtosSAkRSzXIChXcsIPI6XWmMG0A6kHozFEq/R1+aGZ9a3VmkYwN2QurjYc00D7xfHA9scXuR
ZNCRqYt155UzIRkbjc68NVMUIVfIgQeiZNmjOWv6VsG5F9eRsTL1HrA94ZgYS/MKjG1RtcGj7Kib
LPATh8+GpwEQt5Om/o4/rrsAux3M6oV2pD/ptxW3PcGvXiih4kvHzVja7RhbySIJnAkHdhzAcOyt
PqiWSKAzxo5XqpuJLme1jgZjekhjRFMrTv/+dwcDxLOlRUJgYcuNX3DBPf5nq5fXkgr6ZTKaRrbP
uolkGIMKA2FekHdoyeatB+w37rvgrKgyjyhCWAhgpFWFbgHSpX7heLjZd9SWkho4mBfdJr2RnWtV
WpA8UHZX1Bu4eRDOPGUaldpcDe57ErIgk6UIQbRZSDfRu7KK3GGfAcPiJ5O3gN1vYLzFtwUAY4E7
jIJqkehFvqj8MtjHuL9+YIA1u5UGPahbEjeF3G4QZvusy6C40evY5MOWmM9sEWff+ySFXxATNDxy
4KosFBo+X+MiDXL3R+wh5llMo5vlyzQv+70yjXTeIenZOf7PiDTfVtrGyor9iCgu1Xqr3h9p7EZ2
G1+DHPKmxRSTvLCzprq7AtyBG6iv8/6ZcwYmSdckdW1TdklxaRA+hKo608Lnkv/gh52YTsYa7MJx
qgDrtjA9C5c9hAI9PpMnmhvDT/NfRBJ4pJa2mvhV2H5xiRiihQTfaeB5NDbeL/Av2m+RARMG7Flm
YM3G6wFtzXcpQdZtVLYrPxb46sCv1cQXT5A8FrUkQGJDrC/UBg/pjVqXU2dZu6BE4nhDn7MuV7jo
2xeqLsRGuJnp3dlBn9/wz3ZPqVFwnk+QLN2FHtvcVcNpEiOXqprfRpX7tyAj1FNT20awxnrK3ERy
tcMhqJShvaAE5HWX+LvCXV3nYboJdNAl67qQ7GhtP6EtgWab2sc4AtRb9SB2AKaJqYnBPhnRoxGE
6aPvIZFdSGfgz0bk87S87Oy61tK0XzQyZUOplUEJCY56gbMgGQ8qhtlkgKJqLUzW3UjLF8QD53bw
FAPfS8c2YO8GHGo4SgBQWdDF11+JfCclrbP0+pGcuQPCJnX0pW234Rn2KcBGcB4IOXFgoNbwsYbB
WCUis7ew7c9jlVFEqbsYWA5a33PQAho9Hsu9THUsq3y4RvsS4YLJFzg4rXTBEFTnStcsHEiYETHI
MZOWS90Uh7+d1PjNco4Abt777GyTof3OjlZThO347LKCyRpYVUIrvBnHHCKMbquHQpUhC1iQ9XJN
2YIxUWEUJfpkoOixarTRaTahbUsTc+Lg7RlzybCws6G0FjUGcrUoLCs0tlbh6mdGgwQJBp9jQAW3
Q5c4qckLbkJnLLBBxKNGF4lsB2+hOouziPKKzl1MUmvO0UWYcp1mHEZWZdg5l7qMtWANXMB5qnLI
8dDfXf3XyHwmNl1Z60+tXU9vYuzKZz/wpdpPJDhcNr0dOgsClvxvYxh5YpuOdQM6qmhwm6mIIQZT
kSCYGIB7teUQPZe5TD1+I/YSC3geVtG46hUlKGJcLNCVTFxkz6YFUC05VDgFFIkIgCyattmaaVdj
y1ZTq9au3U7j2m4z7Im+ZuMoLLAvfKMcgCGMjEE2s0iOJ7WtnGRaJUoG141BSWzt6j6bmzDoTMJA
iV2wGFesX6uiDYIbqy4ZDLai2LlIPHCIRPRMgD9abZoKoDpG+iNDDfhq6CwyrE+tYM9slqzgGv2C
QUzRtJWTXfyMcSuba2fowJuCI6x2bTYmL7QD7EtzSJqrQtmMqYQ9sU21se5/uX1SXXbgbebIEvcg
GJBatvu6Pv6nyipqDgNVKIVVGjwfS55G59ELhgSw5FSIVz3lHhICmU50oo3PTTkbwTJyb2ws1swu
PyqtSibjBuFEtrSbPHsNY8M7j4vc45RQkf22gtPZk6AL2QLPLDbo19oLpAK05eIoM6lMhEsrCIZx
nWmlCwgmzgcO2bVi/5s5nI5dvYCoVWYjwRJhDHKCKkMavjhRmJFpGeWyXMOoUwTszBgu/OFV8mSG
qQa4KUrG4TKJfE4sVG8lu+2orAdyLBuXa3ix7qzapNTmjLGB4J/GwQDZJb1zZ7QT7T6awiQdmWMu
9HPb9Oa5Cp6wtWjw3hsrOKEBTnlP/J56n7NVHMpHFVVRt/DbWP1W+aSeMy7S7mjFDMMqT2ZTZlZn
NsSYihRyz3RBEUnmQ++xg2ZFL100lrP09MISqyFv/YpSaR89NSKvnlgIm5uEhWpcOZYkz7tt2J/D
F8Ch5LH7E5tC0Uq8mMxxpkoGEpmrQSRJuPJzq/GWaSrTH3VEjCiQacuJ2eYw++56Dhoa6u6w1ZbR
1DV7VboeAQx1cRuMaCDW5OhMTwMp2Ugqmik3NvrYkwsgHAX/UQ0dlnqfiWUxgpUUixHF/iPkxP5B
yKLTqAnGlJ+qzjYgoFDaBj1KdwpD86DNyBtNpbyOPDKuZJpHPjbpaQhWyIuIueyAUN0lbI3YArJf
JXYnin9HZceWsBmzTlurVka/NRCKe0RYdb1ogiG8j8lcJX2qd4PzqEsVbISaylrtQyAjGbaSNbA0
J302lDMto8bq7r/+5ghMPO7qSBwqFtMX3wMdjSNxBNHwsRubEY3wofFJ4vEs/9FFNeKvRZdPGCIS
0yAoQtqDujGmNhoWBmZvYDyVhlbISQYCd9Kyq67ERD1rUSMrvxaja993KlYa63M2tSQ+JMH3qdMh
Q3798w/Orw9NKcRzswjfxmxHQ202F77vxoRkeUQ8fZgjzuCzoro9j59gofpO0mx4IgOpu67dQd2W
TjRccUQcHsrBNvttXXp4yQVaFQBOGhoy6rh6v1OdWwI9TEv9d9VN9aU/+am9SdJJDzZ13GU//brD
Qh2mAs6HpwF6WxpEHTwwoxG8PJZ+eaUHOmTzDmLtZRQazSPFhACWuj+mwP7UMFySOiehcAwjpA0a
FulTrGhk7K0Bgt3Sz6vuOSvN6SUtBrCnBt8RbYfOyx/SgPo1qwQ7uRNP8dMYQJvARtBBpoA2/9jI
wNki1wyIgkupedUbQYvec1hiBP/6Kp8b3ewKEMd7Ah8muRCzR/T9u8qMqjcYNQSWD9R4N8bIBzTE
bvsbbGyR7qOKBG6M27BLNtM4Mlm6FPraNRZo7bzs557UiR/0uaNJ7x37D7Ik9AS8348/SGhmWFOP
LyGFBeXliOaO7bqSj1ADQHaFqXFexp55beY0Fek852stze5FO1DMpYRxVknPWo1KUY+TnHy//nF/
/m38LIw2Ni6Go0UKUjIkMWoWyxE03ULkdbixCv+WnMzhlABh/kY+fEO8l7nHiIIXRQxK6Y+PAcVb
LIg6K9nj9U26GFXt/PYKyfEyK2IkgF2xAoEUY5u3m43NQIKJlARPBMfreNXp8EP3aPQLNfN4ICXm
Z26j05SIqQwXtfAfvn4wf5qxsNXiLkXVwlg91kuAYjRBTXXFUiNffhcR3bEgZURthlqJfRuF9YbF
NAIVUOtnNj9+zYmvPYMs8uhlgbciS6y5pY9AsB4g60tXAQBYTHP/qShdd5EORnVi4H9q5fJ88QKg
VNWRM8pjrVEJ77Zveoxb5VQ4myICXBfAacLGZL8ULVieEw9onrKP3idae2QVs/rbpH7/8X22ukbt
zSDszbb87ipmL70G7lyteyBJe0R31qZqJ/22dwSggsgpVqbT1Vsmzuwvle/Iq2hhMzEDXUdZcTyG
dWPMBofW0hLmavMGJNDHr9bnG5uS+D4bcvuEWu0P3wzacDR+1Ga5++NMhgGsRAjDsVh6bZ1f21Ll
PzK7cy56+NwnGvR/uhTKauYNSQSCLo/EEK4WUgbs6SPRdSokaC69WYLHwAOdR563+fqNft4YU3+y
eJCkkdjMnUdzAeyegKwnPlAdrtciGjyMW1Yyndh+/+GWmAsNehQ8PO7tSNiglVFEsQ5IjeFM1koM
g3YV5UZ+4Rut/f3rG/r8RYBapuIzZ0q4Hn6ZjyO06vzaGIG+LMue9NWwTqa9BgZtX5k04RMTYNjf
X2+e2XCT4tL9dL2YeEegT/BrWn+0sNYH4M2RAKx1GCDX0YSR7sTs/XlXRYQRuvv5JINk5ljg3zVG
7xiKFTXFrMCpV/h3sXCrS6c2nG2iEkEbKWjuRsOd6BPkSXpCpPKHB4z8g/AwpgDXQFz28QGXfl5K
zgTZMoty6wrqdbACAF6fBaZO78Bko/v1A/6kxMcvz+5rZjmwkIhP8SR9UOgkRDKpQa67nXbWj3ST
bf3d9Ds96xt6jSee7x8WAa7HveEldC0UnEefRBHnXSvavFyufu5v3273++1ivdz1i9W3fnHiUz+c
Oz/Opx+udWxFHgNOZPp8rfPN/YYLbbfb33fn305c5vNH/vEqRxtxukuZXkM4WQ7qcYCBRaXsxEM7
LOSfbwQfOyIuJNjHm+Wi10HLzDdSrdXDcFEtx5tuZ52nm2GJDmKpVsMWmcSeDjXhJzfaxnv6epR8
nmFmzajJeLR1rLPm0WadmkKNcxn+nqSCthj8zt17ArhZ3UzuXz9NLuVhO2OAoLqzj8YHeE1Tq6tm
zuMVwaNilWT58/5WzM+0rM8aYheDG46mY/+JIGfAdIElcHiK0ntCG6zbUcY04oA2n3h5n/WSs8FF
uEgyPSER4M7j553mdbL7QY5WBWB4tNuzAZnHsoZ6s6rQTsD0N/XgZ5qRpB7jdtjERAnAmRClffn3
rxAMvSOQhs0Gx+NfUWrMsrxIKsVGs6ZL1u9lnH/36lA/sZh//h5YyzGv4d7F7cKi9PF+sUPFhQ1B
fxlrUb9Hgjvty2EyT01c80z48ZuwDcYkgAHsp6jBjy6DQsUVnaPIrZiyrt06UyBnVYTXIEIxtXYN
fdK4L5okMFBtZvoTsCz3LiP64C4MpLigUQGriSoI4HXA0FQxLRpCDaBcWLdBQazciR/8h8dCjZAD
AXZ4LI3Hj0XF9H0Q0MxFMkVBdDZNOkVZnXj4f3oqNCqwTHL+mLOSPj78VveUMdIPob/cZRc+iMpv
ofl/OTuvHbexJYp+EQHm8CqSUqtz2x3GfiFst82c8/n6u9hPFiU04TsDDGYePBR5Up2qXWsPrc8d
PHlpVPzmqNFP7cbkuvRupkoaiYluLR0rp09VADsnqLQSt6SN4+jUVuVVGhDOz6fwpZWk0s1AEwX7
A4fI6uViBYEXBTh85jFPVbmN4t6Cm3SdkKjIzdYhMK8i1Q80LCmAfmM7gtdqNtw40FbbjWV9YUtU
NYeWRpVVBWls9cpSnLbKh9qZsDHxbMxIXASW88FWwdV//t4Xvi7MnmVE2X75ezXT60mNHbzD6RYw
JvB0OHD55khX+edPuXDIMIRLV8VCe2KfX8V2oTPkCDlRcoF4xEkZBPKPmVQYaBvkREeS8LEP3qzC
rR23tKKOG2+gM4gWjKoET91YN4ndTncd8nQXDKcD7LAN5Vua41FFAlD1urzprknP45crlbWXDxRJ
Pn+FC2PCzZKDg3QhAca6oVFDSzopkYJJbGtZ+6JBU4j26YZ63r+L4NGcq+StuBhyTWKhnc54unQH
gzQum7omiO8FWHufBuXqQeKa+JQMenhURdQ8pY0wj0j2qSRKhXP/+fuqF2YGynfASsumrlvKakFU
wPDj0CatPOHB0MKCrsSdUc74yrdBW3mSHf1pACajPEvlg6SO8RN7kP4+2RPGxkwB/lE7XlvmdP8C
Xzw2gvZPBXFJfQjgZgM8LAvYVpJF8TjJstgf5EXBl9fJ6zQrxcYMvLB3ffQT0F1L3w18jtNvCtyT
C6mCwbteavMrlQz7K3fFYQdFEz8OeXReQCBEG9/wwpyhBVamkdBeIgFzNeuzskNZjKG8C34DZUav
JLdtXyOVsyN5I7anJ4M3WJ1ZJrkEsp0fOvx1Io3ichrlUYKfVo2CBkeTARInDiJ86ATnFlceSmrm
LV2I4BTyNH2OU+H4cqjVT0XUOkgANG92eum26YuYhRrncuAVikiehUnrCeWshZLYV2Xa+wAd4YXS
+YtdAURqzbgOAcP8UNNS+VGZQvtZksPKfamb1Xt495ZEIcAw6TYOqCnS7tXm0D2UUkaLNk35yxzn
OfFfVWq4GWuq9NhFypi4Su9k97S0mv9JsOJxC6uwxBCBPN2nNVbI7mDXyj0q8LDz9EGVItfq6up3
b/ZluZtyFXBWNlttg4BXAv9a9Yn53HeG8jaEU/WfRpK1dmmNreYvkmUXwV5l38dmMK+l626sKDqy
kyXX2B3OFGEo6WJZHJo4N2NkE6DRGZthR8pEMh7wyUhZB3qnAu00QqQkZKABwQqqrHU413cRt2hc
mVtRBd482y2ryR7xPZEimV+9XDVtUrqaZO1ziLdQzXO0UZCr6Z1DAF+Q7zPUEEdHGXF3ABjEih9s
MPEh9NYWbrTTjvN9b86phufagAYd3506BqYdJq9NkIezR9m5+YGDOtwMTLTSxLcyesR2Jlbw8s4p
JqF6BHfNLZIoW/KwnMAMNA8KmJW91EEllzKdggWzq0LfrFfD5NpTJ7qDaEKkg2jYsZFVaJe5Hp0c
HGhV2cMLFBbkVBLJktobp6Q6ZkZg5bf5NACqyqn87lKSMe+UfoRw61aOMy8F6X439DGW94j2+7sM
JyL10GbhInKbZGTPiE7t3xEFNMaWV4OOC+/ex//LYa5OKQYJWTsMyCKnWs520yiViBX0atJ9HNfs
dzJEU3rdqHOjukaG0MboKwweUItPhm9jZvWtmkKg3p08jLEXk1NcfMyIrXdREZNlUScUmcgIbBKf
o+GED3I3a0xiPcAqnRkxI6cBIJv4pWxmv9hRyCnUZQosVYzLpy5NZegOMF0x6lFSdar2gobH2u9x
XKivAvrKbLTWbZu41JFrmKLmqC/GOOUAqpPqAlW4Vqk0Zn6EPJ2JmJOZjUrtRgz4rYCfTefvTaME
w7WhVl3vYj6fWX7/kbcvAgwGdkKjJXwn1QXG81aDW7tbR2EqDlCw8QcaEGVU93aPyv3goJxOrtI8
GBGwVJKleilw7eIoqgEBb8jyBSDe2OPXEJsQ/YpTCjOLuInHWzjm5tvAgfUDeG8JJp9DEqlVTmc4
YOQR2rsUmr324PQpRK14UkN6JOLwPe6AXY9lyn3FahWjvNXbkY2ykXsmS2JSvfPtQe+RaTdB8FOf
5+61tVLVRpQyWr9rArTFdqNNR79AfXo7Knjhfhts8vY7RSYvTM9A4HxDqhig2RmSRwMJzYukTeqX
CPuxfS6PqbHoRQHwS3YGpTszOuUaECrY/1Q2w/e5SPoXlA/l6+dn7YVEiUWane5dRE8yDKRVwId6
STf6dszcAeS+/IXmpRy+aQ/vfLEuD3TMP8LocaRG/k2KNPNaGmhuPjh6WPsVbSDE/aGINw6vjwP+
9EAhc0OvI1g5Eutk/06PzDKye5wRswyVRqu/zBRFEG8YsnFjlkXN3pPr+q+xzyoNnQkgLXqwlAwP
FhwHGreXtfyHEcnzf7oZa7M7z1Hx4/OPdiFAsSjwOToFFZmK9Zr/SG1vXrxhCyASRlLcWtAXkc0m
wvLadulOKWYkmIjzYgNhKL4pza6e2w6zo8DOfAjDRud2iTb8oDGoeRyGViyyUnUuOKu6ii5VvBEO
mFBpOW2PBk0xVl1L9UFyovRo2oFd76KqRq1e93XV/ntUDgQAJQKaBG6765yMoYNPz8XiSeCw6WVc
PO5zSU7fP/+C5+EJHYfLxMPelLvG+j4XzyHCxYmnSFa3U+vbEAJXnew/f8iFAt/pU9bTiMrwGCs8
Jd/9/LI7fnP9p6eNR2y9yCrOaiqrb8LlEenO2mXebyR//m+Uq7uv6R5u567fCCa189j49J2WaPOv
tItph4AaOh4IOssXXudVbnanHeHqeJpX7Os75145SF/Sq+kq2gPZ2juHcp/5il/uDZ+OrF1xN1/Z
PnqfjUV76YfZOhmohQfJjrIKc5VO66g3EL5VNGX6Vj1wwmjOVrfjhe+NRotOPqaoQ9ppNaRJizIy
AhPlplLWHI3OwMMzmfLHtirLjZVwnjMHMInSkuQBOTuq5qdfOsxy9G0ztlkl9pUAxxr0K9Vglj/H
QJjXYpaifIf2yHyupSYcr6Kyav2N2XV+dVioKjY9p2SVuQqtsoZ4j4U9fZG0naYpTa1pl2p3RdAO
783cjI/E1lXgDrnq9FzS5+oXFpZVDGSw0r/CtAcKn7ba5Gu4tUlHQ0n7L5FJ/n1n16ABXVyqLH3r
By+DvNq46RBVTbLulK+xiz/9ZuQZ635yKGxkS90Vsp/4amt579ZWkX5tB7jxkEmVXyIV8feIxMJ+
Tgc131r3F34FN1hKOir3H6CQq0nSV2B4QjgyJFRGIN90/9Q1YhUt+JVpBGAuLPb5+9ThAbyLKzGN
fk7G6kcrivTnxgAup+fqe5Aj1QydqxiV/TUgcchA+6WIuVyj6UBzVh0mVqBSb0JVnzB7qKyjYtey
nxbx/Ngl0fQCZocGHNC9D1YRBN4IbsCnajVfcZ1K944SmAd0MfpdR4VvY74vW9X6t3LkkoRaFhe5
x9Oxw4BMUUdIZO6QavrCvuiOSFnorJxF9qyr2VZa48KGsTifL/l3RF8cZKfPG3q6GjEwyVyTPNA9
utzqqu7m6WpjCC5MBm7ANg6isBMoCamnjxF1mDtJiDl8HGdkeIKpRWejYIODPHWSBI4vLIdiZ2EI
hAhTxklmZ1B5/BYK2dzYIs+/MFxxrqaQXakIK2uhn7CyaaYamKBXcPr/YqW0/Tbr5ldDGNo1Wsz4
ZePdl094OqRcg6l1f8gSEFSstrA6aEqtKUgmW4Mj/c5aeA5sq8pTnXDBrqNMvzNMraYJQF+cA4zk
GNjW6EHujqHDzVL+KJRsvgJ3RF5FBNZGelU9FwbAUuLWvxQQKEyui9YODrISEvPELRqsD/ZcvxHG
4VUs/0lw0Iz8vHHMX6ZWFSqX2655NGic+GOmeZN64CRtwxttZKCwn1I6OQMNXgmGj1Cn2nJpAaNM
Uv8IsyZ80sVs/WxGU558XMQx19v4zOdTDLU1+xbDStKFffp0is1J46hhRCazTUtUqFoQScPdDPC/
I/qztD/YQ7Vf2n4MXxuSt+jcG0m9c2ashTd+yYXxVvkpuMbD+7H4uKc/pFXlNpnwXXI7avJXHU1V
9Fp1+g11ii090BlbUgeupi0KN1QHSwy8Wlcqplf0mEBpxDXR3MuT3V1jxZB9NfA6/KqAmcE2EgH9
gdOgx4ZQaR8yzQhvWsWsrqyiGY7IC4r71OmcXRrX5VGSEnGlcPlKN9Kn53swvvfUgBZh3nKnWEbv
r4ipi1CedlAwXezx5G/a1GKLFMrdTYlp7a3V4vgXJ0N1dGDLbAGDLyx4YgeSz7amAhdZH4e9HGiN
0Ep0BVYzzGzk0HHwUU3Jn4R2aT1EtCCg+U4EaPbeqp2fQzKML448tLI/oJe26Vcr2luptfvIQ78A
KTUbZjS1Ztgo2sb+f74f29pSMYfNsxCI1vux1Q5C4JGcuVpqZ7dkMULPVJr5/xgN0qBsf4ahLAKk
09Fwaq7oPWYkrh2Ww9c0t+iupeT2PhGwPHZtPXEZDtpuVxSGs0HpuUDx4FSjPArsBJQ3h8/ps00k
7diG26kbUE67MqAB3bRmMrgdnVZ/UCMlUCnKYNrTcDw/ZHgLwBIItPqFJgXzEOdt8FSnAt+uje3j
PH2KZADUjo4iiRT/Wu8Wqk5DGbPM8NexYdyM8gibAodYchGpoyH8U5OfemPQ15OrbMRNoTz3qZxi
qZvb1jGoc7wNQeNuyd8vbCaGwrKhZML5wQo6/VrShB4rxRDWxRVVfMULsvBJFBrH1KYi+fknuPAo
Lg3wLRf1o6N87DV/LVFzVjSwKhhMlQ6wiQY0g6fGcXpXjuZW1PFBGz09E8Gl2B9ZhY+6/2rfirAO
DuoIi+Cpwj73gU7A3HcouibHSAmrexq+eziYUUVvllR2FHgaXDrvxtbR3vAsIkFT5iJ6rtEfK9iD
9dGjZpehvasbVZk9OhmHfGcnor62rGR+E9AMSKQQ5xju4h5t3dtDp5n7jjrUdzRwyhs0lfYtowPz
VZGUX6pTya+dgv9qY7bX1EKzvRjqdPCFM8RASgohQ4/EqgaDnawOD2VitfI+ILZ9ap1WNpDp4+GG
EyULgDRq4mBRpORgFKQMKa2LWSc1zEHKIyyLKyf4rYz0QB7SzJmUPRYgcb9biq/arixyh45MORww
PlWKVLhDpnbke9HMvcZBo2Lla4XTz9Hk8+2SceomhGaDeDPmCdKBktOGxR+PJQ7jzqyRN43a9CdT
2VAOOuqfmeZRM3vWQtPcurad35lYRJzGC8sUedXHBfqvuURHOy1YOulQvmdwJJOle3rjjPsqNdQr
ACUhbYtTu7GrXdDkOEiNqDDC/dRlQGCniyUdp160DbGUM9MxZ6DrvzXohH8UiWySmZ0s02tp1qS7
QhquRqpbHmXf/pBpufrUyHg40Q2gH0P6sLjLybVziz29sRF+XsiHfCjqLYDWFrYRa4qlZgS51JNI
d/GMz3xLxr6a8yajzLZo31DR2/SQUHLQiEcfSgLA22wwp4MSBbT3fb7iP3Baq2UI1hbnCLBpiCrW
w5RWo6zG0dLQYSSl4pFowhjeZt397seKLqW61o0OWxpZ+zIDNXqe7TJWfVspFKqANDv8SOsSFA59
+DGu4VkMD8WpyuQ5igO8T3t8E4hraQy805QBekqAc5bkKQbgDDqbuXVS4dRGw9PrPnau6MK3TJdu
0zl27djR3mMx0r0p0jR5aGYz+NV2Rd/vQ8ecH3Rdra8xP4twKMdk/HeHe6izEThcmMMU1JA8cl2B
/rUuw9KagsUu7l+uLiSMF0uteycLq3hNHga7hPoahaxoS5R4tglbZIFRnBDTMSLcnk+ncNDGaJeB
i7hNJmEpaCXtNc13xC6VtRWnngePPIBi4VKh5P7Hlr96llZTSWFjce0CQpSPtXv9Tq1CeY6DKPku
6T3RoxFCgwfVNn6l/wmDCRKSxl2kCuWdrfaP2fTyLp818WzU1vw7MtvuiZqAePt8np6nosmBEhSR
0lhCe/SLp7+UkL+zcJ+vXE1CDIXPfVePbj9isrHXFYzk7pQEiJpXKVUBpqARwQjFYBqpbBKzkQwD
5SjckqT+vOuTuC8f8qHSti5SZ/PF4m7H5VZWFokZZ+jpj8SKtmL0NDqZZz39MZEo/jMbOZ1WTq4G
b5YhBsu1sC//FVZJ8joIGYoR/dnEN6RHI8XFw7hI3MzKapqblDEPj/JQoZMee4CJRziUxO3OciPT
nW54QM4Og4j4zKKBRK9oAoMdkw4ehCO78lU9o3BkS8g7D45WCn0jTD3fxQAs069Bw7nNcCCYOX1Z
3eoKa0zRGbVDrh9xgaPeotX63o6sgRRLZns0tAx+r8DzinrqBziy5rTvUWTemBtn99fllyAGY4Eu
Sdm16LPj7NSygqMm6rGnpQi6U432EKnSdRiHykEdpj1inqM1F6NXC3zY+2xrp/jYs0/20Y/fwFmH
HhttwXroA7arsrWW36C24/2IMHthIqvmNzPU7WDXhrniIhshdrBkCk0h8JdRVvBHQe3wuMhK8Dwu
xHEsAuuqDSP5ztGpPwa9HN02o9Hv4yKoweVM0yGrSQvNAdk8CmkyDfpp5pul3uyR+IR+Xje0y7dd
vbcLSAel3EEqL231xm6a7vXzD3++U/GiFF7oKlikZx81rb+O+CShwap1DOKZ1gmegb0OPpbT1j6b
5frLvz+Kuy0TTdVgWRnLyvvrUTBq0qaLacHo9ZFCc2ZO+6qjw5uOxPLq80d9YLJPh5KLFwmXJW3J
m30cmX89q7OkOazrhHOrEBBr6xEfe4nGt7xRBp+GY8sjZqv1ndbXtktX9oQrD2tyVBYKmDTNO+T4
ckL7t/kdo8H+KLAs9oaxrN/wf57c2GYk7VDRH/Molx4oOymPIcU3N0vi6kqvh3A/4S2McWdfyEfN
nOtjgY3IbT2X1ZZk5CxjQmp9OdmWcAlB+PpOrmAUjrCU+lZqzeZvOSqywgOpJD2mARKSPQrMQTpk
U9vTRkzKDD9seQD6OWYVVSIuEfT9QvyrdZfrnnI1dX0Y7ZTCMCpvGnX5qlIwi/ZqLFyxtq4y41Xt
Ku3X58N1vudyfikKictl6XG/P50ZmsNmH4kUXE8yxPdKH0wAb63x6Ag1RYjqkBMR8daWc/mhMAto
F0YitQ4McN+AUYelEqLbsXvk5lZ4VcyyNMfU+ibSSTzrnV1taJfPa8SMFhZfRJzEt7RDr65M2KqO
IXmzAg1EWl7heqBcVQ1RPN21hD5Bqpeu4B/cKSQQg/NCqRnlCGxFrzT0oSbSVob/LFXxUZnhUGYS
kXVbX001HbbkmIHjNGKeVVPeP2A+IW8syEvvzco3qTeZlLXIip8OMXYWaZoPNEHidm3ftnEevsxq
jdse7Idj57SGF6S5fl9CHnucdcSZgFamW7MZ2j0spvnb5xPuwq7H76DoRVckFbA1Zb8X8ThCOstd
TAGTb2aSQ74OzeC7HDqEJ58/61yTuuhR/3rYKkCb6bVnmrFAQyeY/Cg2r2nG2ZNIHeGYtAXZ4fgb
Iwz7yAaxkGeHjecvU2q1FxJy8QMwdqQfeN0CqmUpMlToLG49J/nXxKiJPcC0IDHncKlEMr7NlAIf
sG/p/RhY1X5UaWeNpFx9bkdj3giwLsw3dis07lxXlhm3ShxJzVArhRYVbqogaglNybgyANNvzbdL
I0y7q0O8yVUSHMBqvukCk+PBQfbAfRHHILv9os5q8180IobcDQWsiqRkvvplnhcHmiix3tZsftY0
ym20a7U04w/oRb5LCzlMSMrmWe1/PjIXPsXHQYjsfymqrCv3Uc/GVFgMTGiQpeuAld6YaW0cP3/K
hS9BChsUM6R3lX9Zba50BM2WHuPFM9tAkgSuz77IEuTfpqNsRHGXXohQkjuPvtD41xdRu3Sosjrs
JbgPODc6eLkQEkwhvn7+RheuPIsMnUoyiXMixrXK2wjjqnB0QD0T5iBfwQnnyU4OEtskQ0NYOEeY
fF7lUzsP+6gUEQ3ZQzQi/+vr6YVYGG9wkFh95Et9hcJOhPaMWTRA8hQZlY4kK4oqMraf/+hL3wat
H0If5MfaWWsrVhRQ2TpyA6VAJWu3unMDeWbLa+vCYJP6JB9MCwE9YmvNeRmVqt3F5DcTJSwgvMmt
j3trXiPQFcrGSj7z8INtDsWZDAirgxTwuubUGAB9IgrnSFtGLgnLTYb4qngocjClWalA/hOa8Oyi
tO5UDT/FtCwkNwh154FSouT18kBQ3Djd04Tsa+Pef+nX0YTI9g5DQCMRujpplQrhEO1sBazPJugx
0g3k36oIzZ9E8Ip9NweyZR4TsAf3VaLppd9lxfClg9xXuCazpXW1XM7bnW1NREiaynTbNciPpd0/
zwtbJTRcLDxo1V9fOsowJmGIdsklfdEce5XmXaFtHfLn6XoqSxj42OyHoLfxqjrdDvWSztVi6hu3
kBvo/sME+LYSvafiEoimNo49C1TXfVK20X0JCzfzgMVH30DhvglF0jwESNXWFn1+5aMxAjdWml6Z
O9y5T38TGNQGLasOF6m0xqdK7xbEXJ3+AdQs9vo491e4QvlSkv/uuGX7+uRUhxEP5o1d+DzfaFHN
0olMLFLZ/JjVUTHRxN3SVFHDWDFlVNRZ5lPOSh4bMsJfilB0wHZBjibDPCOEHzGDV5/UEfSO3Qz6
n0au6UpHl+abdSmOSqrVGzHjeaBK0RnUDX27yLx0YzWRgdc6RlUwbJKE7LVrS/sOQqpzk2kT1kc0
3R2kbLQ3CjwXHsqYULpaPgpZpVXFQlTF0Bo9LKU2EJxNgK3ugPh0h3oqZ7cOpMIrI2gBn6+FS0NB
BZsO5aVTQSUwP50SQ2SmKhQ97E+6uvtZdZr6pUQD9Z9djfo9/EbwGGB/agD7YaKMfkfv1lthgLIC
MhNkr2bURT9bcAD3Ci284HKENX/r1cJ8+/x3ntUiURHRakkgC4qKn7sakTLrW6mTK4TnVt7tm0AK
blEwaS+TafVvADDSjRlw4cDDl4NmY0RUOCcxHqffpUZhUScGD9QHtNUcJRgHZoou/qOXKMw5ytX8
Z6Un86MihdPbDMquc+PeVDK/NRTJj2kFUK9KQp3EbzjcrpsgSX/DdMzBMCUTNY3Pv8/5KbQccGg6
uZDKhAKrYD+jow6xCsl6RZJHIt0wug87chq9DYPp3x+FMR2JXZYoSpvVlxkMAnikqWwiMIp8gIjO
rrKTYTfDqd14qwtLgr2TtiFqnoyCuZzwf+UUIpwEQ0mmLmGVYD6RqJf2T6Gp4bXkyDNEX4jWKL61
Rt5iuFz4nEw4grclqjJ5+OmDQXNlgAtliA5KU/thOzheoRfpztGHcCNY/MhMn14W4FnwoCXihX1g
Lh/hr5e0iwQJj748K0gLGxbuFP0uGoycF3/Trtulk8aVGXq1cPaTFRijb7EjiasqM8HjSxJAyx3h
JhazZu1IcGqpmLlmbkehC92uUY8hHoZgs8O+9p1QrQNPgoP6vTJBYe8GBPQOlgdcEjZ2lgtjR0GY
KjmCXDqG141DVe0gk8iDyk0nI3rFSrK/0TgTbg1cB78gH5G9XCTJ0+dz8zzkIywykG8SrFI/W9tJ
2CF5POhCFSTNMvAr8p87LRnlfw/DeAwNNWjjaDXDguR0yCalH9NWceguj2eVRoXZfDInQbM+LSmC
rHRYHYFkGkdHr+rrSjZqJmyCbfCS8oUMCbuEEGpRMkp70aoofz7/ChcCMbwIKX0rFkZJ2tm6kXC3
mHEQaFw1suUB4LLpePglGA5oDUU4bhKNqPojTF3lnR5q1r5X+npxRqqzDHBnYIW7os2s75Gcpw9x
0PZwIPtsIw96vqXrSNooTVGbwJ1uXXS0M526VSXTZoSlwnczi2iOgKzizSYU2V2XmdFh47NoDMvp
SmOacciR+UL0Y1mrE5bNFxciCdvSvKw1HxCRCWMcBUUCLu47UXGU0Gnc2Ng76/W1kU3jvmnxWhwm
LfyCktW8of68qXJbtsvVj0JbgwKL30P5ar38c6lQ4AirwL1AUVV0SdrWr7SKkm+RUYnfZUrRd+9w
jwr8tKLVxB/Kvv9Kqiov90Fg44SQUT2hHxT+5JvUdNo7OuZW9+xWKLI7CYT7CuWGXxuf8jySpMTG
1kgcTaaFgTxdAWONGk9uZAna3YB1yNBm1JVmYzqqlCd9XZt1mhejaa805nhfO1ZneINcae+gjc39
57/lfK82NBOtB4lnRHjkM09/SgVal1gbqGQbVj8sGsxvnF77RXdQtxETnG8uPAhxKacrijG0q6cP
kiIrzplePKgZA1dR0oSaKlWKz1/n0lOWu4mO5IoK6rolHe5zN6cxT0kmk22krNtdCG1zY3c+fwqb
JHOO7sJlb153WCYjJ/aUqCn5zV7zgVmG14qpNv/+FE03KVXxWZYaxOqL1dyNF3w8/q9pUdyQHCSF
j57Z//yLXdjuqBsSvy5hAlG7vbzsXydoh3eXptQBHbdj6tzF1TT+Dsk+e00LimZkWr6FWZfs6LrF
krgXg5sp/eBBUK3dsGgocIJFvMnCGLZ72lsb5/v59OQCoRC9cqHgNrj2AGOLVoIgy2gv1ev3IM1U
+Git9iWx0+77xnc4X5RLuoPjlpKewepcLUoNbCPbR8rUiZEJKo1Q0l2iqO01ys7EH5MJF3qJ48JF
S6p6gRm1z33bhK8Er+o/AydAKiw9WTZa4UUrtxqTpCBFMFIS4qhD4qDLYjqaaphebbzyeSmGLBFv
uyRbDXp+Vq8cSv0cpDVeY4XapC8OAcAutinHgE9GpKLLCVkIsPdpN/TvGldJDwLO8PPzH3E+wsie
uUDxF33n8O9Opx+NynQ0cj7SzGDG+2jmekgCo4ezX2991QtZhYXQgw0xcTcusuu2Doz62G9zTArt
qMTSxyizJZ0WZ51yg8dJAXA3Mow/WSmseEfSSr+bZ2IBN5B11FE69rMwAeWB4odo7cTaWO6Xfh2W
pIR7QPa4xa57/UU2QkDDahG9lQ1FcgDTdlDp7n3u6LZ/Htu8uU7kQY7dUKMdBd1LeIC1/cUubPpD
ZrYkzFcE1qKfj8/5XkcKkEWhLkJtsECr8cE8IoukLs3dduozxGt6fjRBav/rMbRIDel2IdnItRE9
1eksUKakk7mmFi5VKOlnlcXlDUVzQWHfkDcSbWcvxKOog9oyvXs8bz0JAJfqVYGYyHVG/AuHRAsP
3NP/ObUM09egT5BznvZK/uP0hYpAAqo5AmSn/aC6QsXUuVZjW97ng7N8lpPwh4w7CSnSUqxgZKSr
BRxnlpgC0IhuZhfTS53G2osGTPbV0lr5iMjZ3IWm3FxNINYB34ny30eN1PBif8kalvkRpy8ZB4NT
Fib3K7QpS0LVKQ6V3WPyUmLG9Pmbnl2IGC97UQ4vRf9lCZ8+CjVZHkktSBJVLWF45btCVbCZuo4I
y7Vu0/RvGZ7Vh7Ux0QRAx9YET2w1H1tQM041cD/OaRSnQcQpPBoS5gc1TYZDWve6i91dtTdwwKAM
g95Bofa748iMfUjbw5fPX175iCjOfw/FA1QC1KDWh5M9cubYNTYjpAnSHnEO8GaXTJ6M9qVQR8c1
0ilY+ANa+MAPwBxvRt73I2tI0e3sUtPf4xAN4iEywvGH6LT5hgJ2f6jBp6huTvCCTj8vOPHCypih
DVB9Fzs6qETH2ZDhySdCpf+C5sLs6FapZeMrLhW9vqPRAZkYqVgMvSJlbp6jAA6zq4cjlIugGyEm
W80459fEnshCC/Zfl/ZvUC9yKGED3Y040fhFp6exF5mlet9KDg13AoXCTQ/JCqp+Edm/82gersxq
yiT8kxIBXx8dK93Zg9ncU7KyE+jYI+aMTtNrkYuOQPqRWPF4YyZQ8a7jqrWZnmGIYXc/WtL3Etr2
W2gFKl57zfxfb7Xae5iU0vdKjo0C2JIRlbteTS2HY6CX7vHnlfB018cK8jQBUn07LBwirxo6gMTU
ROPAM0LMrb2kZe4fhRzFh0kHjXTIQzMSu1qtwOzZZQVdAG862ZNa1fmeY2HAC9KY9l+F5a6+k3sZ
fyxppmPsoYt09igF3jZSwHzCaanPZtP0e6PGvipLBNRR6JoM00TGL9lTf66+DXmZq3DUWwFArUum
Z5TCqu5ZUAxesHbIC693OjxQUPs21q5E/F57NApR5TCUGaxU61jQUMa56l8FtonPANapRiVV3RX7
jFkSIkOsptJ38GYsr0UFVAqSaJEDou4517A9YDV5A5zYYccsMw0PJ1OqeBgTYZw1FRXIPy7O6uSZ
S2ucl1oie09EO7GmQeWru3DCLEdTSqfYhY6BcRHarf61d3Ihw6geCDLJPafom6exfCfR2U9fHbmv
X1PwYCgK0V8xQ7iA3lITkBW3U1pU3DHxU4QUSxse5Q50t1tEVrN051OBQEcYVYvhegq1gvUU7cJg
tF5AiiSlq0WOfV+JZrjV+Jr876xw8anTBl34gn5KnHhrMSJdzxbfAyaitSj9UtufyxK3DhLD7MCf
bwUXTi+SjmyEaM/gUq2vUQiFBOV7HRauXNkPZZFNX9tWdjaech6L0MFps7cTEJvLMbY6WEgqqLkc
JbkrjVQXRrEPdAfHYfnZCI29VRivCHZuE1tAVsIHdcasEeaI/NDkw0a26Cw8hBGFES59TRQHuTuu
NmJFrexuVGkMCrQ5+Olgp+AVpWhvahNnoH/9tIw4iR8bzBJHjbNK5o96PWZEfYubamUdKi0L/lSt
tWWnej6A9DpwoSHipeGSGvfqIHNmw2op2mA82aX7UQ/15zhuw43b9oXPRuTBVZt6CKqydcUZRDom
OhUZkSYYUlwuGrHHGGyBxFsb96YL70Mqj4olijywpmvuYKNRMLdwvXYNW5heGlvzPqjQvX4+Nud6
HEaE2igSieVYJgN1+tl6o43aJMYk3YHtgc9QQabEFXIqbL8POIp3dMWNmNQQtTc7KZnHt8xIKvBt
iYb8Nqjq/thrfTZsLJQLb09YTFGQGIEsyodg9a/LcxvVmQ6FHXRHU5g+fX62nyoQdT5/+wtPoRcc
GRZiGEoU65cPxJQ0SUo5xQnx35DljrDSwT3m86ecV7OWlkx0VRyY0GLJOZx+Y7WyrFgtF3OmMYZm
PUXp12xUTXxEUKIHkZ5dkQR0npRJAwZfGPS2qVIXgR2vjEdLyZKXqa9xNyMP7zxrmWMiW2nGjR95
HvHyqReUNJljg7KGevobdUQTos/IPSg1zYduvMDIWa9s+HGsP4nJmF9QCkKGwsB1l6uqcvz8I10a
CjryF4AFsShCndPnp2rdYqtJctjKFMzgnH68l7NM2ZjuF5YvRXZS8CTMuBat1cVGn5rDmCgkNLEH
PiRzonsklulOa6yt+9253GtpuyezS61h0Zet9Zi4z2aYHDfcIZK5PUZ4vrwmwplf+tiIrlQ8Bx77
XkmfwiCM4Zqr5lvfakmyMawfksnTAJdfoSFlpnrrsFZX4xpVsIuDGImMCS8svp4DIf8XpX33E21i
jBSNFvh2N9ZjYd9A+tJelbFOouvBjOfMze1O/xpQl3lR0hLbviKlPyBTy/44d9YU+Rmo0l+0ZqMZ
VUnp3mTOXLV7IUb5Pe3GSYNjE5K0xw0k/2MHY6N6ZVhG0i7Whfny+fQ5H1iV8gpVFqSLC5x09Zpd
Yk6Vgv7H/R9n39YdJ65t/Vf26Hf2BwIkOOP0fqCKwnYcx46dW78wknTCRQiEQNx+/Tcre++0S0ml
TushD3HZQrXQkpbWmmtOMPnWe9wrAvAO1uQ92iWjC4/60VOOKd0AlUu0pQAuacAEQiSM0cwD3ufV
9ytys7lap6wPhiKRdRfc9QL60mkHLdX3SEZIIMDnEFQJv/66P97aQJ6JsxvAm2OayZwDVf0KyhKI
Ay3Qj37b1lAsgXb8cPBZ7/9BSr4cgrznb3/90OOt83QpYUNGwwbeKPLaPyD2oGEyYC2BFzbaBkBE
8zkM34GvK3w55NWGgIZf6jL+kQTv2DiD3R8vFIWR2CzqckUqtwnQNMG51z+KaIPIsbcJyJT1RaT9
67XwCwWdNd95XZIY/YARl80ji1sNSbGxKe+rOcfVopMOOLs8gLweObRY9v6InoLdokCoe40SU/+5
G1r1utzmDuW/sKw+QHEpBvsplETuB/Q1Q6exRcUKm4ajgRR36iaVRcf57ZJz6iSQc+zRDaUl9F76
yBHengYAy+xx5wm+Omwd2qsaes5Bgq0VVLq9gtBotfH1vXIUK4/Iy1xfLQWClaTFnnWpLewH10BN
EI6PwiPQNbhnHD9/dpSqEKKiECCEttg2DLfIk2k0JUAAOUA/wv7XK+SHqhHSFd8iPDT4wA/N6mqB
rqrIrSaNfDZrXnKCxrgjA5e6glhBf4XrbYFGCUbu8o6D++/Xz/7hAMGzjxoa2ACQLcW/06+J1i6n
QLckeFFQJLkB8qDf4Q/8fx9T/+/z8j/Fl+7+38t9+Nf/4v+fOwla56Icjf/+65X80j6O6suX8eVH
+b/HP/3+q6d/+K+X1Wfof3ZfR/O3Tv4I4//n+fuP48eT/+CGXo3rg/6i1tdfBt2M3x6AmR5/8//6
4T++fBvlaZVffv8NahPteBytqLr2t/98dP3n778heH5m8OP4//nw7qPA3123f1Yff/j9Lx+H8fff
YvZPVC8RQyK5iiImCAF++8f85fgJjf6J/x97i7BZ4Tw8ftLi9l3+/psf/hPAdzSMQxkKQe63Pxo6
ffyI/hPAcvwQNAg4Po9Y8d/++71P3tBfb+wfrRb3XdWOw++/nS4MhyD1iyoMikqnCwIktBOFlBNL
x7BsSmTc1/VdSehyoQP03PDGraZmDl/npWVpieutej1TyAc9AdTQfX1m5v98nefTP911v0/fzJTh
Zs4jKGDSFJe4YXuQnojdpPTR4Zcg1hAkARPjmB9+/bAzX4YaEeqAGlY9F4i0lwFiTAmyo4VKACCI
LlxqTs+tv76MkWVk4ApER+eKLIsng5eeNwficXbRx3sLMHK7ZEClUlSL116+tvtCR6s+2/Rk5KIt
+/jAqYnZctOVOtc7ZN/KS2W+02jgr29k7KoRulndUfshdMEHNt/Q1c/JTkLGo7wN0eFPXnqo2gFH
PPQtun9xinn9wW3LSV39+gsaYeZfEzi+yuffkImBh8MK9a6iAPUpNuYMRb2vErhDaGb2xYymeb0y
57abC4+nmnRQG0qcIiLiQgr53KIxro7g8RRTE84wAQpRO191X1k4Vxe+37nBjYCug6fO0TqGKRQ/
2Xu3W6FaP0Fg9dfWOze6sTc0UV3RwVdhyv2q+uJiD79twdN96eg9N7yxN3TODIweSl5pM7LpGFIH
UELYmN3OY15i0CtUS0n6EA16EIVM3cWZ1J6CrO1S5ezM9ENjNyBL4UH0u8Zu0AW63iE7uoD6tocr
7a3MbxYdjrKgLfqgnaztVkbvh2oox7diHJ0Le+e5L2B4/xAh4YtetijbOvAWr0UAqWTkvHG7/PX8
T0Or775nMubFoAhuNFnzDE3ImzjMypNT2syrV+37qgwuwSLOPeb49Z65OMDoeTSDqzUbR03GqxZM
nW4KuUP028sKFyw7VwsNP+67qc/9RUSZJHx74motX7W4QT3Z2cpwZHQVR96M8CAjKDukzaCYf1sE
KzooeRjx5cIbOffGDYcuo0LyiMkoUyAguXaQ1n4FqXeoDP/6S5wb3nTovFpdGIdmmvVkSdx6CT7Q
rZOp1fBm7Kon1kESilKIEuINjE0h0kA7TNrN3rxGQdW9XZu1jrJgmKC62qzRAriQu1ab5QOM451D
JLGPF1gfxFR9ey29sJ1TVbNtvrczkOHQ4HH1B89ZaBYPZfWWgXP7HmCG/hJX/3GYv2643/3ZpOkT
8YRGIV2wTCADlr9mQvT6rd9vsXszOmXMHtYCZOb/vkqc3CSeB3Zn1pJJdMtWhRQ52KKQCQ/G6mrc
fCBgSi7mS71v5x5g+DPQnz0diTqKUBUyuB4EAft5rQN16Ww+ngM/M5fh0msB0mUBTdGsz1ep9rhS
M3YvnG2iN8WYC54uBYh33zci8v8A2+HcXrDcuZgnMLy8WYqcdVC2zTogOeQNCtc5SOk2Dg6wFOWM
Ghw+7YgK3q4qqRRgBdsKhsv47HePkztSbbdhmpm9NaegmOdODkVvJHB9aMRlEWv8C85kkDJ8X40m
pWE4jUvVkz7OfHdTXbqBAHxMw3zbmisJ2Z71FXipuq/SCWZxFWwRxL/Au0LalyhZRPX7iKNseWEq
Z1aS2ZkDEHgoO4itZ5Llg7+jW/xFLijT2m3avrFtNAqlzXWpWaYcOWfF6AVNUvhR8afVpmHi/NAo
TaMaQIKskEv0IcRReje4zqW2oXO2MS4AwAy0NTS34yxscJPZaeBlwZFTqXW4sMrOeJnZRAmC1TUk
i4qycZ1zch0FSrmfkOWEx6GlFc0FbaWlSMhGZfEZavYDsXwtxv7hz22DRaRoBl5s8AzKngyQS9KB
Y3lcmJxJW7AB6UEVqOz70EvpOkGKjHbO3u61G5sEzWMXzQvLlg2Q38s2NNYmVMn6wh507rUbkQBy
laWz4GjIaoL0ORm9ep+vHbELBMwqCG49XQSe+y0juDcmbum9a4vgUtR6ZupmhRQkkZAJaIotK9g6
vtTICiIW6Euvtls3JntDWWswQkCbM3NQzboGUwvfQ+U8yKxeq6kn6csplCPH6GNOArAmMHCyCAj4
2I1ueDOwPls0MbxWCGSUkKfUU0LB5Wy3j37jvn8WyNeuo1xQ8W1Z70Ewd4jBADyFwXb49dyPc/zJ
cWySTLV5WG7IN8/Z7IRfcO3k0yEYuWyzcWZ/Dybx/Uwyy4P+xCYIa+dz5sNxX8cjkLte0HG76/g3
Uttn9hlbhEIz1O+yDpW0a/Qz630N2XVL6xsu642iQUtCrbNiaIIX0G9jL4F4spv6NxHLZ1PHQZ2j
OOGjIbKrc2+nQgIquHLhl1LrZ5zW7PgL82LgzoY0j2yr5YaPxXirgdy2c6pv/YbPZo/8qDN5ukbv
oi7m4dGf3ah5FaoICh2/Xpvnpm8E7tyroJoyEdDqFHrbQfLnwxqv7YWFf25ww2nD2uFBFOVT2jel
l/igaEr6OL4kD3Bu9OPPn9kGCrUBAZfABMs7HxRBfNfGS763s4txxnKAnxxnALjz29RBf0eScKK2
UyfG1MMo11EJhqN4RtKYHEcf7A1jHLAcPGZ5M2D0pY5L9HJynaBD9lLl+pzZDW8tQTHdQRURowfk
S18FzQHEX5aZrR9UlkHeEVUFBo83LQBPjhVuXnSxiw3MFv5l9FnegAcxDUdQ1i3eRBJP5n9PHfL7
Fmyy/AqU8luomeu0nbYWiPrqi643z85PTcTxsKkRnVGzTgUHCSP4fj8403BJN/DMKzUrkKgZK38F
2B1lcuAUh6X6OOjtUnvhucGPP3/mpv0QLzUiYZ3WNIa+FhTpEw10rqVdDD9lfo2qohNj6rH2Xg4o
j9yjD7H5W9D5v16p4aeLDkiLkqbONg91xGRrARrcO6MTXeJSPWccw1VJv8RCy2LKQKWEvlrHl2Em
ZzJ+ttrFTA4fr8oJCNcFTlbwFN6AyBbMd7z+e/jB/1rnh+5xrXLpF2uoszH2//Bq8jAE/oPNxFGf
PF00YISpxbo6Y1aVzh22xw8rYXa5QrSynY4dV+jH81o2ZvVcRntdhk8dzzurOBXl09PBWz44Ko60
huoYhI+bmt0y0rtWix2F29PBUb6d5bBETgr065/V6r0jobiAn/z5QvyBtT2q5gJQXmfNMOwwJhsZ
Spqsg3+pb/3c+IafTkWoSx6oMQN2030fjNgHkgF9z1aRBhpjTy2j+4a4Td7pDNDybd8t7FNZAd1s
txgNJwXdZM+mSuksXEEND91hTJ1fqryeM4xxnMYtDSrpiDFDVT5+GQ2F97JxcvnOauomSBVdVKMa
VYXlWOZl4osZmKfK6jQFufapzbegi+scULVMhRM0eqPlQ9NH93bzNnw0mAOoWPkY26mHp0CvL8Pg
7wkdf9+1IsNDuznPi9EvxtTNHWfn1Plttbl2+QG065zaxPNAHLw5xElBL/9KrOxDpIDTs7PJcQU9
O0idEnG6ghxo1pTtA4B6oDMtU7uhDe8M5LxCIwIEJN02XamZvAhCqxPUiwzHlGs40k7ibkdFcRt1
S9aq3KrMCsLVU3uge3EpgdB0UinebMA01eytnTUMl2ziWsmN4yUGJf+klvgBAG+7fcpkV9RQsEN3
HB0zMHJ5T9s6kgyd1H9Pz+770jZ17NCZtbR1BfKfwQGUgLT8Ks7j91ZGMbsHeVMNYNB2nTSsEN06
Lv2I5gnLg81s7sDC7vvGxZEM0kWQ7w+Bswdj4CVukTNbrCmNFQ0TG4NwctKePqpuDzU1u4PBbOEt
i7IP+nIdMx0BzDH7gwSEkD7ZGdzwyRn1Lqj35kPqlfJqblDb7/163NsNbril0mi4choMHjXhva/l
5ypYlaVVDL8ElAyUxFE8pApaAFB8/bzoyXZswzW9GY3C/uIhbUx891ZHRX3TBwu1s4oJ6SqHYGoQ
z2KhhBsYGN36DehE7AIsE8G1xCBT5ugizBYfnGU7N8ihAkEQAVV2W4vJCCJnEeSo1YxZEciPzjy9
Q/HhjdVqMWkfJvTZKApcbQqZkBAKnNAdAI/OJcqDM+5pUt6pcmLIRy+Y+LLcQ8vjZpmg/Ws38+Mz
n52ZtQB1Eiv9IYugItgAcJge1dIsLW54qIYeEY31NGZgnn4IHFCYqvJCF9g5m5j+GTotsNMCot9o
CtrNwlM7L6i/2hnFcNAVFYUhEuMANAP9UAzLTcXCR7uhDf9c1JiDdc9R2eo1M6glWX9o0UlsF6aY
wKounNt4AlYoQwlp27dbd4d+70sYgzMmN0FVWpKBQwddZR2wNlBu18p54Uzu+trKMiakanZ87Iqg
zAND/von6OcfliH6ZDc0PV3kIw6eUtJuyDgtXi9SXrtC2K1DE0g15RGnNTq9MtBhlOk0F2TvNO1n
u3kbzlltQT4oqIhncYkOgmC9E9GlsPMYb/9YcgFh+alJZgf54AkCZFkpplAnitH6ZY8+6mSG6Py6
s5u/4aQhb5eWd6HKmsr/oymDd47kT3ZDGy66APHYUJYr+P80XE2D8hJvCuxKdWjnOrVOQcqwUj66
4oF6fScmp00CR761mrkJlSqXXnJ0Ew9ZSKoAar2+Rlt9GzUl31s9wKymMS4I4DNKZiwYH6tieJj5
aLd7mUW0Il9nv2mKPmNt/EfbzR6k5oNLsJEz+4sJ8grKAi0xUQNXWpyHCpzdVW+ZQzD5fZsq7HHR
x9D5Gj+MbvUq96lV+cwLjL2lAeOy6KdVZX4uSOZEZHzwirmyQih7Jq6LsMkNpwoelLvbmqyqz0DY
ZIeqQ8/x6SoXS34UvSpV1k7STdyJHfoZQiFWq9Dk2xoV5HqCGCbHtg5+aPKiCRc73zdFJqE70Oi6
L1TG8gIardv6IlbQCLWbt7GxxFglYNTgKvO66R70V7fKHS3nbewqqkJVhc7QbB9o9K7y1EPDe7vL
p4m4ypdAcMj4qIzCMkkM8HzSryKy28dNFNXo171Td9BTaBjkcBXhD2B0sQudTQiV6+J+2IZunxWV
D/LzGQmWVLsOtTSM4Z51HQNNV6/wmxi9lZGm9HUD1ge7N+ofT9dn0fNUhzQHRrDPtliRnTcEd4gA
7Kr+EK0+HVw7bQSuiA7LpUOLPccZsXIQ+kfxxO1yT74RBADD7EIGqYXtC/CE71ok/bI8D3rL+ocJ
k1q51pECV2kWOQMHse0sxVcds9nysnvszXpufk+ApQda3jJT5TrsQahSJ7BQeLDaCUxpDcaWBT2T
YB0DSzHZuRTgex+3drt9xgRKgYfTQ/WgldkAzcQx8SAQ85GvS1tYjm8kn5dKUTUvsE1X1l1SjeLN
0nh2Z56Jk0ID9SwcpmH3NpJX6+AOBxBalVdWdjdxUpM/Qba+mWVW5+H2zu3y4gp67tDnthve8Fkf
+2RIjmRyMUSshgPTEApOwryjveUDDL9FERHqAHKC5X10yyoVvQEXhGVNwQQa9UiZR44WMvNVHf0B
BbjlSkOOxtL0xgk1uhCM2vywy7DiwXsM6MtR8ZulVpY3kUZqBY8qdJe6LJxWKPl58oa3l1BM7DjF
n1xoTJhRXy2A10WkyybKoYeIanENp2UVRIWh9Q6GRCHX+VGLobn2Bx/SvWNZ9uETWtxYfw9GiUE9
QpGVXnHUJburmrcBTVhTIRlfLH3kzskW1L16M4NBSu9cqHXwj11ZOv2OIkAjEJFErj1lUi8afObI
kkF9iYzLNXgvojojIBsARXFXz+vOc5FNeO8A2bsePL8e2N5nC8acmwpqAUUflwO67cimDyCpWLY9
BO389o8FrDH5/RhQp/40eOjHz6KNxFOmFnzfvRy3MAUFYBjtWkY8vqMrK/RV4XVFfEuPtAegBNvI
I0ha5mQiVF3LalBb5nZxtB5m0UzBflJBEaYTmwOksJtyCnZFI0WHuDAGhVekKp8loquU9wKycHV8
3fjeGGQbrD3voHszXW+bI+54g7t1BgQo5DXrXOXbYwO+JGZ3mn+D1T87b6F0OU2TnLqMR4V+q6J+
Qw61jUY7zzXBNX1bjUDnxx0kCrWThKS+LbfCrsEHhEKnh5ULy4HISHYZlNNyAS28uc6gp11ZBmkm
usZrK29z/FpmtBDhkpIBlKwJc0Le763c10TYjKKfc6ccuwz1ga+zDG5CB2wrdmMbm7LUM9SUVtZl
ED8HfGcc2ALJ8bgmX63GN2GCYgk05drvMgoCN6QLHcgs+Je4sY4b+8+2HiPG9IN8RSTfyKyk4kse
8MecVZYL3rDLhBLe0hDMO9R5NsTNTR7+Pd6a77Wwbxqnz3wpnABp8pB6zKBtsiQgSQENf+N1dq70
jUbs2ejKLXzKUe3NCgJKmIX3X2mtnuxeJjn1pBp90VPL3C7Tq5Z3aCOsriCGe0np/NzbNILKklau
BoX5kBWKB7cBLhBoGdHjB6u5m/RbEzj6/EkTCeHMeIsSBsZ01NjBOGmJxTD5IGfZNp67FAgQQDOR
QHuwTquqsgwQTPJSyea83goc4ajRqB0QZXQnnfkSHe8Z07uG6WcXrdJh1Xboqm2aG+pP4QjxBUXt
8P0/8L+AprcAkKmDN4He46ZsffcP3A3/ni7cfx0KXLWny5ItAnKuA+I+pISW6zzIdcbc8RKx689t
A9GR09GJ3+i4Om4yNRQHd8PcF4kewXZqsyxdE/LlKW/RC+6bmbO2/hdIe29fNqGFHfITKkmnkwfn
fVuX4CnLQsom55rHrbdz83kOL9QOz/TVuSbwC72teU5BdZttjeerJ8krkGDmrCVyD7Jk5wkNZ3eO
Ezf1HlEcj0GShkvdoXTCsLMqBIBa6fQroimYurpG/DmvPZgxHVGDgEKUrWysrqMgOjt9AEQ5NiR2
j0dkPnr5C1EV6DuDavnoWp3BoNM7fQBooBTaa0mb+b4HetVlrucgqXkw2Z2TP8hT0WETqiV4wKoh
eg+W2XdA73+2W8DGzaUZxXrkqwfNsGrBjFT4X7cRBMBWg5sgsaIHcdTAmcgmsOo2hN8QMlhdpcEy
eWp04ThuMYNBJBuDadhxJ0CpYd5e283bAImNZaMKb57aLNeQ39AlKRIRVnYxm2vixGYGfp4WbzSr
1OJ8EvXsf1YOjhu7uRuRz1AH4L1tPZEh6L9j0/ai6YsLXC5ntlKTuLxYUGek4LbNhoWUN16joINd
dZcEDM+NbvjpzGkVTdwXmc+jDtxxYJe7KZluSzs3NQFjQbx0Pm1dkbEQ8ux9HF3xwFstV7pxAivZ
FkUeV20WB+V8OygR7NhYTw+/fqfHd/djoAxFrdPFHs98nWYP53uzBT0iN3co4rRxva4DN7bftVbB
vmtyn+t1bFe9Vg3KveDj2aGTrP+wNTGkiH/9Nc68YVOmCOwiYDUdVZNtin1CIuClYKUVHNU1KZ+C
yUXpEe1e6EDs8jrpBz19mf3eruIDjcbTF1DhUtiWedtksYxyZI+G6FrQUNu5rIkO6kitl01h8nlR
IocAht4E/BiW242JDIxWmoNstugyV/ujTGCm+rhhunG3t3utP2zF1dBPcYUdJySPenRfF15uZxkT
Gwh+kjFyFeaO3COYrxUKHZv2Wsv1aERXLbYYhwPrmXpM5a+n1ZGPbRna9aiB7Ox0zTRV62mXDM3x
ZI0epPDDDLqskaXRjz727J4okTNyc3FckSVyTV0fPThBUdkZxoSUxRSqiSEEOTJvHr1131bAI+zq
toUghtWSMSFl0QR2RkS2TeaVdN1Hheved+jne203uvFeV1ohUTH3zr7wiqWDxIfn3hHQVeoLs/9W
pvrJfmwCy6DuSxZKNXYbqkPxqve8Vl9VfIIOKC5imhygjEiHfQ/Nru7WWXEruJWs7sUHgmrVQVOy
XbMApPRJvOUa7Aqrw/kr0YYLlAP6fq120EvMt09dvlb60EqcuTsd1stnXwTBi0nW481aldPBz/WM
IcCBUSauALfqU+mhv+WBH3kqntoqkqD21izY8Kmad6UL5OddLUtn2+O3h+qlT/JusgskTW1E4Bp7
cmxITovcq++mmMe3pCKF5QFLjeigc3jYBe7EM7K4XyjpH2KvuLdbLuTUlXDXXIVDZ575G3C2DQmu
STdcItI4rrmfLRUjMNDagRLasPCsl+DquFYDRGn28Qr0wB6CDnFxDd32prRKkkAO8/SbeD20CIMp
5JkjHZoGfG4Om2yKN1Z2MkFy5Zpr3BF9nk1dUO6dfHs31uSSnY674k/sZILkPBeKRVxpntFGV49A
VQevoBi5fFxqz7n69fzPPcKI6t08ZgWRPU+Hxed0X469gljRpJBsv65mdLRduFSfeeWhsf2gzF/o
iTZFWlQj5wcdLh7QYU6TVmKLyA6IbrusEoRMTt93USJ3kqsGRmuJA6AbfYeNyDLmMbXpnSOtMmtb
nnnALI3+fBh978IGfe5NGM4MInEebejB3fOiZ+N13AzhoYti1M9pMTV/T57oe17JZIYOMTatKuaA
pgNEguh1L97HPcRbfr2azgSzoeHYwxqDH31VdcZYOB6AuY6SvPQsLysmkG6qkIr0tVdmVRAFBzmt
Yh/Fld09zkTSuVR6TcOafO9N1Y2b+0nQUStkhGti0VbfhSjuiKG3LUjzuD+IimRWBjexaCtY16oh
5jkUEcgLFjoQrLDM4plYNMAKIWpFITkj67m/qYdhzJzQf7Sbt+GkecjKafUdLHavGFIpIbe+xk1w
sBvdiAMh3aJyCHxVGasG+QKo13d9sdqRw4KY19hfKCuciegqa1bSHCB00165fWMHRXVNOJqzLijs
CVVlVV33e1lGtw5TQ2pnF8M9l9rtwarfxftRBNVyIGR+IxXnlklFkwis7OIROhUtZJinHrXbLqtV
Z3eIm5C0tVyWQhQIpJpRV9B3at3d1oQXdt4zu5aJSJuAzt/Q4QcnGqYuAfpqJykYha1sbkLSNpD0
DNMoK3QtiXXXFhAzSnLVxnbALoijnC7HWKzoueBhjEarDtpgUZOrF93CK7s+SNdEpWna5i1o9OO9
mKEBxR+AArhgmW/FwZ+ENyYmLaAbhL3bosy81fGnF24lQjQYFSAOfQJTUpdVYbz5CesnEaYU2bV5
1488nEDHKel66HXs9ukmvYJ8FCwkU5ZHfsXsMvAmmm1xeg+8G+PxuqTG4rqCpoROy4EP7d5uXZDT
99ZW1Ugjr2T7RZUUG9RaQ5awhGy2/9nuAYazQ/MLKqq51KnuSpmKKJj3Mg7sMs0mnA0hW+hLX+jU
O/J+QdIBndoBs8Ip/yB+ItkUDPmIwSdIeENQPuiTriF2WLkflZFKjW543eqUHJVPfO7VCZJYn6yM
boLZOg7hJ9fPx3QipUgix0EDFxTa7M41E8xWALPpBo4/ph2QNUnHVXHXMH98azd340yG7JyEBmM/
phBYhBgc34q0WkNLwxhHcqVmr0MhdkzBUUnuIeXGP1F3Y3ZhkNmlsIXl3I96GtK2pc0OzNVghAly
O9YT12xUaOLR3/woHNKKLeoQ5iP4xR1uV2N3TRCePxN/g570kPqzKIG4Gp/QXn1JdOnM0WZKUOi5
B2UWNDfSlXnQjnc5FIW4ZaxiQvBCrqnj97D6JkDXMo/rV1eVdr2E0FI93R+dTYo+b3ydFuie2cdz
CTUuglZOq7VuQng2tBPk1YTAiknyaRD+oyiJXXs1BGdPZ14KJB87Gei0gvh6skjooeU5YHS/nvmZ
a+I3ne1nOc7G4z3hEBY50LwJp/tSi0ocVkoadQiUxCn468ecWTgmlw2YZvpxJTI+iADv91jwa62g
X0A2xKf2Adt5lZesjw+Q3q0SPnvBLiij+UJU8dOJY3Rj3dRuU44QlQz2oJm5apW8d6kdXRYQL6cT
zyc/D7waLzYkkbOfSAiJx0XbgZygUnU6uixzNo4UoxdFW+0jIJx2cbf+afU6v+nePVs1vMYWCYyn
SuUi110l+no/iNwuGDDll2IZuKMIQ5VOXE8HUUaQqPXjzS4aMGGaq/Ap3dSs0rHcmoM38DebV4eW
y9xYi1spgq1D/iuVEXTnRbPUO8B07VoKXBOl2bKVjSzKZeoIR+3qTbaJL1c7Nivcxk8XTB4EjfJq
KtNq7MvdFgoIjkM6YG+1YkyApvZWpOFVER3qut2eNlcub2u3vcTl/1MvBXbKiDVyf549DQB3GioP
vS7HIEwS71Le9Nzox58/W+1QdkYKf43jQ+CgnDA5n7umfbIzi+Gl3CNeDk0RdgD3Wd4k0wbo8Fgu
w3u74Y1bgdd0fre5Kj6EUrTAltYLLW+p17SRna+aqDhIFGvcbLCvx4OX1DG5aVyr6BQ7r7EeIamO
MEkIaAgC/lC3zm3QVg8WZsHQxpEagkaoVH4b7AlUp70skA36rstZ6Dd24xvLsZVeXze6Y4eg8xZQ
qAdDcHNsebvEJ3g0wQ83XczfWJCVw2UQzTk9COkMV2M+TeJuYG5RpOj3ZPl1Iba5fDlu+f/hcv0t
LfqzhxpLla0kb6e6b3BtXeZ22XlN1RCZcog5u82hzBfeJH0nIFeTtH6Pc2ypV9Wy666RtBQHXKxr
LpJm49MKvcbVyT/6/gzYXesCW80Tv163eU4Q5Mj+llMvki+nIZ89er04Aet5oramcKrE9ePKLxI1
MolAqKN4dUkY913xUapSaC8JOKvEtb9x0D3vV1zoWbFf+2lWO7769fIICrl5qpKQQ+IHNN9rtQxt
4sXaoUESr6CG51ee5BTU9wI5y1Ek6CtoNCY4sK59I4nARaZmdfRVSIEfK90H054Cd+4n0HSd+G6a
ZlJl26oXqC5x1x/ajx2Stkwni4K+2pyEES3KD20V8PizKDSEftAQuXVKJGD7qtf3R5DeldzEukAv
HtSFu3muBo/vGRoQ83RDyYakDoQ1h10eYaXFu4nOayj2ZNpC94UXTTQ+VKHeBPqr+m69gkpAu2NU
TvRl7eoqgnaeP/u7ktEeEUckon0kQICbLH1B+xb4zbori/0Y477PdsiQLEWHmfWtYgl08CDp3U9V
lgcMYSNCLSr0Dd5WV1aJihDFJLHnNJAsh2D2H/0o6H5et4V91tW2+gepupDfbQravG/LnjB254+5
799ueRnpYg/ZbNA2HuJZe2BE2CjTzUt0aER4X7KqJCZXuFtc6IMLVmNEHsLtNn61Un+ZP/WRqLpi
101IBl8zdCDFT97CQEa4a9oASmJF5BxpIBvdtLODLpYNoC0w6DA96XTFu+y6axIikUauKbRgy4RT
Hh8oL9tdR5dZKGRTVmeYjlEUZN5dPfB0Vtij7mhX6PppWUjRRlgOHdGH2g+HZdcVZUDAEluuzR73
mjL6EI1+272Ilw0XvzJ09aKSWY5I5idxFDKCaGEcIci9gwqcXz94PFL0AIIVvrxoyewhq+2O4Fbb
UGYepwIN7u460BFITgqSNbfRn0jjoGdGTSyQjywUXrQv8yGsP+HuEzVwGhF0036ow264g9poQZ8A
z+rFoV4hobuPO7cLb7bQIfzWK2e+/Vm1TaeDfaCco/QmnLZMW1mu5FoKr+7flY6IXILtjRc0TJgI
YnnnjiP3PgV1nkcQMC5iUWTzPE3hjauqoHtfz3QNd+C8d9HVXcy+F4PaOaTN53ycC14kvOfRp9Cn
vXyHLu2t3KG6hNAecP1ufQlU3xDhjzsn+NzVatquBZHr+sQ31/N2soQnfa4DLPOrgpPtbozd4uCS
PqpfRUozmrpRJcvXPS+X7X4GTp84qESj/z7aH5mI6fUwj237laNyU76oae+vWdfVTZ71JPbUC93H
jPx/zr5sSVIc2/ZX2uqdPoAQSNdO9QPgHj7EmDHk8ILlEAkICYQkEPD1d3l1n3O7wzIrr5VVmpVl
RAaBM0h7r72GQiSIg/yIJOKEf4t8V91Cih2cMEbavkKhoHLhaV3WMAgKyqXdmD8hQ2LeDjAPIh8k
bxNeagnF4EO2NrK/jeqqjY5+aKd1F4yNWA58NWF6laVLF74P06qr3jUjr3WhVxfAE1GE3EILoVI7
n+bNUnNjw82FR6JTLZ8R3FENdxPlWbMPm27ISreIGWunpwyJw+BPR+Zm5HP6VUJb3xcVIEN/1yyh
wVLSDIvfpXRwpi5DTKvmcydgcLyv6gkpn0uQzfVTwyxPjkprneauCkz6pWm40EXd286JnPVRFSLo
KCHL0UplXYkU9DAone3jKO/l5vVH4jjOoKRhHcHOcMFZtEFtTS6WwPa7/mLJk8PQbutuRw9h2o5q
4z/F4epTxKvVyGIsEAWR3qCbrF8rvMJZIWQTqyJVng7v15FQCoMjpWB5lpNu29qjd1CbPq3IpzNV
3owI18V6v2k/DLlw2KZ9DsR7tl+7yLn63dxs/IwcDoNdoYNlDX8ncajL3dRuMjvKU4w7d72PFc0h
pOzplUQ2cLeb5/qS2V1Hjm1nv9ga0MWCLCt+CKsVRRHkbE1ztIhaC/LNtG3wmFJEsJZNkk5BacM5
4mW2bpt4MeFGxGF2m+dXkxqCqhx9XK3XBIk592GEQPFHwEfx2uWtlI7vYR1fuxPvULLfrsDF2D5B
oDkW8KqiI8jeSbNcqzoUXTFsJnJFok0WQLxgkCzrIaHbbPTOhZ2CIqNPnLtvF6SIHgbMjcXtALu7
dsznNUGKDszF89EbHh2RQ2/dHbVj0H+O24XJ61QSiwetb5RsvhHJNjwOCr5tdjfUrJ33+GSL2FHV
JfY57eamOtm6FeQIRWoqbyYTI+VrhzVJpiXCmUj1usEvGcbmthH0YIe2rkFwhpoGDwriScWpEW7V
By0UAXE4BpE43FmN6MN8dmsfP/YBZ6dZSf7C4g6AL2zSafWURI0MvoNq/3ghvR5gpRKve7ea7BH0
z+X7YMfQl1GADbCYRd9911B5vSjIMOghxfIc5TMfu/UQ+f59ZxJRwg65fYcKHh5JWxggkFCaTWUF
X2I8+ipEYMPtrJe50BbF2j1SuOt1X7sgLr1oyxiung9p1s/+Rm7xmpRtKyx9VBwpt/tmQGh8swxx
jjSJEI+B8rIIJ7rZT0bEaEGYgCFJ4dD33AgH3ed9k8BNsQTNqTp7fOFmq2Vdtqid0EfHHVlKkZj1
Q2dM7QoFhdJ6DUtA8rkxZskTkd40qguPs7UBuYLOVpMjkl7jA89Y8rhFCmYwDcdb/xQiIHrNeRzM
eB4kLeIY+37IRduXWHXseLsFE9vNjPfFFFbXWgTqGZ698102YYkvqVSkbMfh6xY2Y76qqv2EbBVx
nfgVbufeYiRy6FKzJqg43DKsZWgoce/HqIZ8FIXWRmFf6OA4CK++Ds9BPvggeUJ0MC5q63XUf2Uz
wXofQIJ11sKCsi5AGq7PnLhl/g5+jWtzjinrVoZBPNMzy9y2fMt65ff17EBdzhsY9N+x0aVNMS5B
ox8aicXwExlUlRsbaNIUqlsnOJNUdSKHvDOZrk9bHDmDUPnGTVfepurGKxSD33uX3RO3IbW4F1Gt
cKkaSNMlD8bqPtYa4ejg0vb9O3DWnHiECUF63YRtNV+pSwb1bQYXBF2aBYP5YwLLmTlXU+zjnCzj
2HyYelOHn9qGzHeCxOM9IpK3JvewYLczhhDbkn4donaMHh0CGYMPBKOw4H2SYiWFbZNzFCraRKZ0
LbLWzHFRayTQnpp2M8U4Thnw7nSaqiLb6LxnbhLiCs3Jpm88ODH3HJttZvLZK1Ctanobc6SgrxkS
E00FWh7W7ykPxFSBqNpMRWy2bLekvD2uqi0q339UiC/Ls6X1Rw8enRj692DjrUj9HhB33iRdCpMQ
j7gEM3CJ7QuCLiaqECZt01rWMtGo7K1G7uDMo2sk1wZr2ZgmPFAPpuZaYSia9KnbRdD9FlKaMW8J
hQGDSftnVL2f0o7eTRGCGSKHVzRZL5xdFS+oP9MPdctvZsKLYYzwZkRReNV0cu6LTQhMj4IweYyU
H4/IGOtMHglJrrpE82KCUvHehpKdApH1pgjr4RZ9hpuvYpnRdMY9C9V4q5sRYdp5BCvYveZCDjdE
aR9gr4BTwZmnCNAWw+iWPY3aZL6L+tDA0BmDe/6UsN43+1kieul+jBvygVnEBpU2qYCjsDZw6e3a
6yrbh0b4+A4DTdK/sy7d7mgiZXSl5TAES24vrXqfYMWF4gIcSHY1Rxq9ydbX/FxhydRLwZKkvl/B
rAqKBUH28zu7+RGCe+iqY1/AJrPqCoRFt/qus8DrcPFqOe7ICt223EOLG+1YRfq+NGGFfPGobWR0
k0z6khSc2ktxzcD2buqCs5nGpZrGMJpwEGjGe+WynWAS1lz5pqBwfNKQ8pKX2qbDteknlPVFU4ug
iASsB/HosmXOM59ikYgneFQc6tRrFJXZEqIXrB0mufAJMB4ZSyQJ3LHFyYQP04AXs0Ac+1h2azP1
V92C/eQjDY2f93HWyQgZOAbmelHSElaumWy+8pnWuSXRtp/YtHzo+6qJ0fLQStjbCWw9rHgGJX17
Iq32mP1X6x1bL8G7m9nI2TLWhTuG5KQF5RtK3dJsCaEvXs5BfezSnrqnSVbR/K43U1RgNjfGn1ZZ
+bmgSxuUumue+TJN+ayD17WDimvApCc3i2gOjdMwSEmg60exR4ptc1znGRryEbTfDmHbYXyIu9hf
LcPEd15l5NwRzt9LFFTFsoovNYys7yLAN/dNFKc1YgrcI/XzaRiwM5yYr9dvkRbRy9hT1hzitgER
fRN24zdjEJv70MN/GPb39AbOoVPO0hVuJFO4XaFsGV9qIPLmfg40NAluyYopAOWiCugLY73N14Hd
YAwJjwGdKWJyJMKfscTNx9Ww+Bmre73rYpF2uVKLA/cGYScx9UFReyRAlB1eHVyfyWPNqNpDO2X1
Dg8GAsPSej1tKfvGWO0ekjhJTmnY4YEj0hRtmD5IatRztMnljqVaPNShtiBSTbLrxnwJW+5tXqN/
W/crwhfXQzrH9UsaLfrkxMp4KfoxLdQ2bcu+N4KeVhByk2cfsOyxlp4gaCB2fRYcKpXNXuYV3hUG
44e1Cb+1rlrdM6VpuuZzqxYGcnI0+7VsLw4XR7kuGwx1mIlWjazocbR4ypaWDKKs0zkKTnOUQCYO
xb4PT6aJKn5rg8W6/QznivBlS2WcFnxNZneeEk3rT+jF1IjQjDiID7rVbXItllkivrjuZyytkTbs
hUxSh3cjmYjewZ1t7WGyYdPmOAQzlx8DvJkIYaNrS9sytKJx+URbNFfcTVlbGImq2+cVCQiR+UrX
qf26MErG63kZ5u0LYtY8CvzGMYrdW+JFpjoXkMCJHfyVqvjKMNmKhyUCmrUb+oSovcuw8JXo0evs
OF4IpbsxUzG5g0xM0DMY4SQqI75QfowgBFy+t9hF1d1kHdNhsfJ6bk52tCRMc1jNMNR/m4jl+gCw
J4uB64CEvJ2tlRYrUdNnqKG0wqv/2AF+8R872vFjgqR3QD7KZx8jS7rgkwJlAMDPMlBkiGKE0BR4
OlD559U0d0iAMdNSzqo27H0Klwr3wnwTsg/WjjwWJc3GAMVK1dNgfkz9JpY6D+I4I6hyKqMKXhEZ
39qNLev3BAYW8ptpoc/cMYEgznerbBYOCw06mHukltNu2fUz/IqveBvEw32K9xNrcEjMpUBAPFIG
qLfp4RhxECRs/IF0TReqMtnMYoZcpmlaI9hgQEeN9kWMxYoiFYU16h7nH4RDieiveFd35kXaYJj3
gwgcP1rLJ4o7tnFvyjGWy/yp4xTqurTpuP3kfDfOe12HKih4N0XndqyrtBhB7XDXqxBJjVuStZC3
WsxICqPnER3WmMJo6GXaEs7gPTFW10Mdj1e+Wti7kcSrs7mj26bvVillbpB2m0PmWE8EiXlMDPvV
M5QvNQKCp+NGLCCHhk9Zbp1H/Zy7yXn7kEU+a77PCOthu60Lw6ZMPWyxhry2SE05bKmiX1ZEP7Yi
J0PAqxMCxpM0KazcRIDmag2Dq2XDE3yVxTTKTg47i/jMt7Yp1x7GJ3dDbM2uDcZtAksgqIIjmjXi
ihCDQ6yKzI1VAeMt8kxmB0bl7JtaH3lz2Z5wtVwEv+JhaAvsgVq9UAxgwr1omt6VOqCt380L1FyA
MQIoRresidpbJnwICKhdu1soG6ajrNq0xxtZTachBHR3w+PaxUfU2/ITE83gb/vO25Mbs142JVvX
paAUCwfAxbr6BCMXNCO1wmraCtPdOBdyiCPgrOOPMmNNobcVSTtQvoSHNjNE3oyOWHljqsmeJ60H
8Tk2C+t2A+vME2AUslMBQRWG80nZcd2yxBRySfwLhb3Oq4nTMMwbGMq0eIhR6OTSZ2pPkKM+FSN6
1aFgGNXPCHtkC8a5WDctylGzFHICBlLAfokvBdQ+a51HDR7ece1iWWhQv0A6h2NOfDPw3gEwdMHG
1SnzM20+LH4et+stwWb3DOOaIb5WaTu1tnBk1u15YCCGwVxvWcowFcOEMPTkLkYoZzkP2SLghFAh
fLpHUZE9RA0BHFNZ9Pl5ijDH0yaqYAFhdpRb2WGIjiqhchBQfa16hM0c4w4QYl7B9oS9Dg6wGrYy
NC4Im1xCcCg2h+XtJmB8cI8YLcXm2sPIAHWvRwjqbTLBp6lgzGh/pzD5+5Js6Gw/9TV1zftmqKGr
6pzWEkRAlTypmKO7Qf4wmoAOISnAgBAGibVv1u+bFqgHMGa77+y0RjnWiKVq8w1YNC27LG0aeV59
BuAkhyYx+mSs7kkxAFqZ71Zdb/4h1GOQffDV2E9309zy9sQajpZmp6aqa49z3SxRg/U2pt87j5r2
U7fWXs27jWvYZHfDuD1jcqDAfpsBMaklX7DFm8MirMebHY8vMWnIHkOe6Ax3BWwkjMLjPO99OmXP
eB+83PHGNWhaWNQv155NfffRK6AxOXrYKbmJgjjtX7XgvCu7oTLxUxBvar5dQybm22pAxNsDA6Qa
/wEkTbfaEtJ/p73l2WGJahkWSQKn7GtsZDU263qhsS+rNFuYLhCSBd5vsUVgvzzOsDUKTyksmsIz
HqysO00pSTQy+8Klv+EaAGueauJhdK4b8xpS0ja38Vb1IBRVYdcf4DgfxPeQxmXpUCC+afMY3PSr
3iN40Zs9KGpaFRiH0OlL75UNkGy4OXYMJCCQD6FUIxqIFJVjGRmuBXoX1LPqdgLw1xUQRjg75XDz
ieJzmMYUVTt1QX9oQQaYv/h45RafKq3cla9b5ktDte52khA2ljGiZFyXj0atzR6FlERHkMB/DKxJ
ecn1QszZUIqm5cupcmHGCgg8ak5LWCiEFobolcLQFRSPoT6l80I2LM1OJweskwNGyiO2sBwAatTl
0ARuohxVP8l9skzR+Jq1tJMBSqQocQRBtXAf+a47JSHE6jDacraYFbbDpAik4VdprON1OXYRI+xl
Mohgub48c4vGB28TkRQiWshwR7NWLu8DfBoe5A2avWHaX2yoUd/PbJuT2+nSmpyrYOgW7DEgum65
WKu6vltVZFGTmYmk4YyZEnCmrMCQhHqXh1bx/mu7YskGKW/NVPhq3ByM+ynKKOpCvObo/REzM5iT
5cPE7mgj5ho7IhPbt67BGOGTEH7o9kmd9AH64FGTHiHKqWkfElQ12BpiniV0r7G0j6+NTqhnuUPw
z3rrs2RiTxEwtRa5LQDu3RcOP9PuRQfTENwPNSY1DzMXo4XVwMpkXGTzCENi6N20kcdGYWCFhyTR
ZG8y1HfpDgGI03iGdK+mvtgw/BkU7NVM1mZlSFPHzl5jBHSNIoKl192UJPaxl6Izp6wmfjgGExLV
P5EwRHue9ksKNc6ggimXWeyD6yGEO9BDMNmp/RBsCBQsOAqAfrdOipnb1jooVBQNs/lpk+AiFiy0
mM60RPbwhjF14L6y1OrqiQAbKuIewQRi3k7BhtxtUxIY+8mj1zVZc5QZYiuibHHTYR16Tg4G8Li/
kl26hS9R4yg9tR1GeIUOFabUO0hGQ4PergdCD9zeLjTYjyaOp4KkSgQ53rmbVNsLFNVT+Frswwic
6HHfBhEGNWmP2cyaS2SjsXwdF01L02Q0Obhl4ttBJ0sQ9vBii/3E847UCDlD8xWJaxoZa1+ohR36
a1Ynk7oOAWpne0mbiT96j5lKKWvAe5AVgkl23/a9TM9VLfvu0TNcmPMas86ewglZOAAqQC1HFPm6
0XsxZao+LcLw7hn1LFAkIIbp2o5AFJgC1JzAXK0Niwkvsw4KmHakqy4xwMsY33fg8V08fLOPYwrt
e1RwDgdItVOY4djpmClvcGFdJrS5XwwuGoadeBKQRh5nfH0kuOxQRXHadNszxh4Atma8yXu+bdk1
eoU0OMdBBQQxT0PYzsWX+RuLr0KRpvqqE9lIrzc5QFwbxevgPvp24oDuugmeH3uHhOm1ySMPDBbD
yRjMoHC0bIa7nVH2k5oTFt8P8Euw8f7idRqhdVsoUtmZ2fgsCq6878pVmUsUnLPpLTVV0h8TSHD9
Yez1RMp6XnV/HVsYzORL1YXRMdk0JdeBjaJgj7Gia0vJao66Wo9WAxkjqiWflwzB7+dqq8XyDoBy
4oCUN5XZvpGekvqL7oZQHkMCdeIxbP063kASbtyThBtz8zz0NFmuoySw6/d1pEJft/Okst02UQbs
g2M8nWNGN2Ec0loLft7okpspVNYXbkXW59HgFEQ5bXHcFaCzpxhzJ8mFETuzPQcZ+VbOCPN9Dn1X
2xvjtqg/ZUiqQ0UAxLuCPIG7FWHuNkvEF4AmAZAnygJtgQ6iBCtsj+dc7TBH6gA0YAm99DH+Uonw
wMykWIMgMnhN2GigcND0cu24Rpte5wBt+Z3NZhlAS95m7bfpsjN+yybgbHAMoPVxHDiKkBArnXwk
xsRuKpIayL3JJ5nAg8ETRDtlgELDksQ0AF+Q1GN1GzeZ83usn3AvnGXfzq9OLHq5HrZM0feoAtJk
ycUoptMKLHJ5zzKl5zts1zU5WNQpuYI9zZgjvqdeyp4Am8dmi5HjPapinp1sA23ALaYaCq4GCCzY
0LqPHbpyiqjJhLrP0xSMLIcUKPaAM3UHwMKMzTsQG6K6nGfEKL8T4N1hQ0QqBtwW+cwq/pJp+M3o
og8xgQLCVZlxcHkLhV6SDwyTf1JgWm2mVzTKNeAwNKSh+4xubGuDPHXgPoicYnl1W17LAfqMHLby
2tf7BYJOxPn0S5I2H6GJBiidTx6xM+OVQq/RisKPcM72JzTCC41KQxqQL8q/xnF5Qy1K16RXQ2/l
LuQfRPKUzn+FlA5uyxudAZVkXix68x1p3zH0PC39S9ITHPmNcneAWR2v2izbY5cK0aryObyxWCx/
FSn/Y6MnuGC9Yf+h4Y4diK6ouwO8BGMztO6sfDDAAs6C1QI4bBaw08/4GN8vFgBRgRjcICyAyqLn
+PPbcqEw/YCl89azp16AsbWByfYDUkBl2UIMcgOC2VigXMLEDtM2dvzz3/QTEhJ7w88yo11tQki6
h5B+zB7dOlRTqWuUmVBdoxMDAt4EEkXhsva/UBdf+E0/+nBveFsCvCos5jHdpwxZFg52LbsRiNYv
PtDPjv6GtaWRhGezhlMwLtSXzkQvnunqFzTrnx378vV/oxCiSh6Vriu6x5gL9bpZj+0kyV88+Btm
losi1w9TSvdAunYg9wFejYBv/Plt/tmZv3nPqwUzDMrbdF+HgcWWOlfou7H5/rWjv3nb404TsGpw
XdCpwdPWcaQzbsPjnx/8Z0/omxc+NRjU6EXgcWkyHn+zfat8EaZrjDweFiud6wmM3QPEQVT/lVg7
WNW9WQIaVvsM9jh0jxhR+j4Zjb0VEdCZP/9Af7Dyf/ACvM2Iy8RK0nmtk71ivAHOxfvVA8LFf69r
5NKXBIUvvtInUZ9etVo8ia19ivCk0UNl26lBq1A3O6Qafltm0ug4dxkqon+e3X99Xf5P/Trc//M8
7D/+G3//OujVtHXj3vz1H0+Dwp//vvzM//6b//yJf1y9Dref1at9+4/+42dw3H/93vKz+/wff9mh
LHbrw/Rq1nevdpLuj+PjDC//8v/3m397/eMoT6t+/f23r8B03eVocNTqf/vXt47ffv/tchv/698P
/6/vXc7/99/2n2UnP/ff/gZOC/5n3/7k62frfv8toNnfsyiDsC9MkDtCYE/y29/86x/fSqO/kyTD
lkTCBEm88UX60iMytLn8WPR3sJcYJOgJz+CKdDGSt8P0z+/FfwfCHMFvD4dkcQIp0f+c5X/cpv93
2/7WT+p+wEDU/v7bH0qSt09VSslbOikSRmU1q04euoXeLc025tp1bQG0n+yBPpJPoe2C54zI5UPb
adBI2s2Degp/TZhJrmjIV34VbrrdzWEVvXRwyy3/7Xr+60z/48wur82PzuzNytYE8I22LOkOkjTq
HCervu4WMxaYArIbRCRWRWg4QOk6CxGxs8pHSKue56CJ9nFYI4dsrehcJCCOliFsq/dVjGaIDDa6
yga27CS8H9/94kwva8qPzvTNMhli/W0c77rDVEWsIAalmAw0yKNZ13wNZdKcUZoOu3nDMBnQaNKW
brTDLzQNP6w8LnfwzTJKmK343JgO0vHL7phhABm0cMxmIwLITAP/WTsAJWy816UGWeacjlX7iyX8
ooT50Sd/s8oOPUEWFI+7AwbIos91OrcPdT3YY4Amt6CgkL1rSbtyrDXZr7S+ly35B7/zbaU1g6oY
X9rwg+4mBY/wKUUl3cuboQq//eKG/uRjvS2kGNzMVbj57jBHdXPeNBK0lq4fngAc+4MAX3Unkg5s
0HoNiwzs+oPaZrdn9QapOigRFJgwWtjlBvXlFwwLk/3QAlqIgqj6xU3/Q9H3o4vwpgALAon6O/UC
s12xFL1txS5lg91LRviBbGF/8lR2p5pzVWRV2jyBtCh2NWooQBFhjZe3xvzVyAxugEtzCn0U32oQ
cM/wdFuPIcY9RTdmNlfL6n6xPf7svr0p4NC7tk4y2h+2alGF4HQsFzAUr3qd/WLP/0PC/6Or8qaK
Q1A16CEA1w4ASyXMDcmIER8LDlTq5Tyrcclj08JLFsBcufWrOU5mVKCKRXMeAoh8gJn8ugOXhN4N
3ajyoJm7966vk0MNgukBO7Ar5jgCd3KrEdxCZbBbMOW8wkClKSI7RbsOc/gxwZxaVVW8B42vPyfz
NB7Rp4pSU3xkY6PlDOgPjWg36HKqsU2khN/E9cT2vjbkF+KMn13tS0n3b0UnaGubSJN0OPTVhi5D
A9ADkcjkoV6zX3RrP1t52JsVekQ4W8zXBZc7E3bfyjEsUVmowvUA2Gv13lfmY+KavgS0PeZMkfUX
N/oPrdmPbvSbFVcH1YTRUjIcujaFwDWlmNoVPomSFzQe86uaWdbnTMgsLVm2dkkxYUh0ZbmrQQdE
PxweNhe5X5XJPz2dN0uwxpRg2AaKiw0bumsPmQNI3bZVh3WlWY6x9qlntcSwj5A8Bul0F0QdCIN2
XA5zon6VEhBdft2Prsqb1XjuKV53uFYeal63hz4W4FQjAawwdfWMKT3Idz3YAGvogIf7ERNRBN5f
MbZNv9gNftR/Yid6WwADp0iCGUZMB+bnDHkSASvrQY7nPmSyhHqg3v35+vyTZ/ttJVytDG/WzORh
Fou6smuKwHt44ZRhND79+W/4Ufdw+SRvllcjOZzjNAcfEdy3soKcrBRdwHEHo+mINN9oJ+I1ev/n
v+xn79FbQ6sJ3pcbPLrrw9Jbsl8hPkACVxZg48Gq00Wg1MWMNMcg0d8hNjZluoj+F29S/JOt7q3F
VZatgL9GF1y1bdOfLJDAIsRI9OOaUXIDUm2/gzsD34qguYS96RjYWRjNCvyIOKVfQoeKLHe48HVJ
fMtv+7WqCMZKK/z6wMfbwze4PgAvBQS2QCLwpQuZ+pC0DfgLE4bkRRArlGpjPy6mRJIxoBPi9XoH
BibCsP/88v7kXtI3KyF3HnWi7MShGnB42W16r63brkFUtoVoO/FhbGT9C38mcN9+/BK+TcRWC8w3
SMb6A0vD9RumAkhOGnGZTyndAr63FDcZKGsqs3wyUp5ljRFl6aZqmXKNYDpXMJcuuy7VJj0inupG
YNp3QCMOQoWcWXezSANKVARuwlcau+rzqKpoKsOGiI/wh5k+NuFclwp5GHs6pSGkK6bpmpxSbIwQ
1mc9qLd9w+FpBjzsPmSTEcXAARpg1JzNYb4u8Q3cXddbaBLjabfB3h28JAtjNdNGwbaTqsoAg/ad
XsoU5fbFG22LypaQ6T4AWweqlqzP7sDZVStuZiPOLTzNI3AJYcCY9zYO3q+J6b5zFqhl53g2qGvM
UOqPFDXiuZ3EwuBu2Ec7mi4JKQRVNc81MSBOTsIL8Jsg+E53DRyB92QBOn8VN0P6RCYxYP7dD9v3
oBLBV7Cs+S6uAkYPI9Dph5FtUDJpHiTXRqT8abWcRpjaVq3GLwVuijmAihMk307mA+UVBlG8wcfL
QeLZDDxPiKHX61YXJHD4YoxUqYlISB438Df7pYX8w6Ujks+jGAwREZLlibSqA0dy1sexl+6K1jGY
985Q3HkJuBh0FglBTR6niW8PANTA9OtjDiNJ0870auv66APmjzOBTKhjXQE5XHeXiowHJwy07OuQ
UsSdCM3PmNyAxLlpaChQ8A27iAHNKoLWwF1i7CERLCo6qa6IwNV4Uph9omGCd+G7XsEnO6c6ZgOG
firFkK6FGs9YOBvm8OnpwCScI/UBg/a+ytetTaJdorseIFZcB+rAFxBRxZrOBwL+x7PohfgcdWn6
VSWBsCCZDWv/PLow/crpvAX7LEkXV4oZRsUPaUv6sYh0gOFwJxiaB7AUh3eJUuqljoe+hilT3IWH
bpxglYxIH4hRJMKPjuNs42MX1MG0b73ZdkpZYCxqGVqQ2ldOchLMnckBDc4VpHn+Qm8F4eYhcVhk
YPcUjv6ibYaTbhLEYMk7qHkwS+1l6TVNS8WbCPIIzs/UDFMpCFR30ABj8ovEuKhkAp0wtE1i+8jB
DhyLhm9pX0CQ5x5HTfs+p8kaiH04aVd4ljRX/5e5M1tyG1m27K/cD2gcAwJjvBIkwZyUmZpK0gtM
I+Z5xtf3QtaxvplQkjDpqeuhrKymIAIBjwh332uj2aLoSoto+xhorGu38x0We9oGv0wo/O2O+u5o
UiyPzUON8AIxVTdXJ0VqGcLgqozvh1az3iEM7j7VqlLCVLEK1iFLJ9ibI0ZNR6p58WMThhHmx5kl
vxV8axUmUWgb/K7Mfyl6Y313gl5r9+HUmz8rMkkRnbwoL9y+6voPsdKIeGfZtvzW9k0buib1v59F
YMQfIsrH8S5QJx3/KGMcjR3t6pRvKq3Lv1aUqN4ArRT/TLSnHrGP7t5TZqSM1PiBftU6BYJ131R8
DYmReOM0ziEYUYSSfOuiX2NglocY6+CdE5rldUD34/tWo41uN8ZZ9dVmOSU0Bqt1dRJFFh+TIdTT
fVo4+ue+6Wh/yYPiesjU8KqikU5z21irypMz0pevBhN6qtagDu1C1Zy/JbIuWxzhEJoeBC3Etz5d
zaQ05yB761fpSNRsy8+qZk/ZtVr66l3U6fNV1YWtjc7eLj4aTcyL7+Tk3GrVnLSHpK6OhqMMlF0Q
cr3RKj5fXmR1MtEuWbStI+yiGW6Od1pqz5QgEezs8naKTghqUJbWo5Q/zYJS7SFLBxUxaErhieSA
mVzldPt+q7h+5EenJHjuShsBgWthVX430S0008hX0yVP/0+8Q2cbsjMHuE0NSml8VmWbfe3TgWib
NkLPaDkmUb6zEOt2mHb1vk8MJ2a6iOtqwLZhaN7KcWnSuLzfnjmdrUG11aB3ZofW88TDNkcT80a6
1CiXF7Pu7y8PsWzdrxx0Lf3l5WbELS2rEG2erASDW2gx+inAL2Wj0iDOPcHqdhHNopCzLfLTmBXp
QcsT1ePsQtXbDCZgRkXzLjXT4TgL2gPIcRju6OvWdVdzDpVFFB4TzfT3jkknR2zQyh6yCx6NOY4+
lr2teYpos/2YNnRomna84xWyy6K4vK4Mp3lD/76xuzxL5+4D1upaMsZD7+Pdlp7ibohv1dlsdmas
RPtYGP0RSa52aIJi+dpkc1Vx5vVSv6IqXfZi46B+JoW35uXanBmzxKmikznF6n3cG/7dOJTxJ6VS
5t1Ed9M+CvTgpGBC4GHfM21cTMW5I9/ye55dfid7SvuwM6KTD/nwR0w3lnmMqC/DSBvK206HLb8z
g45qcF9lwwfUMM3XlrsRyc9u6lVvqe72lOEbW2LjO2aHURuiyFUNWt9oru+rj6QZ6pJGLLOf0Kml
wXtkzwFZBPRC8mCFvfUZC+P+hv7Ggj3Y0H0CiEFf0OU3e2Ze1zDf3CjjguBK93830iE+0ecLEQQi
VjcOkJXHyje5FIsyoOKo+vmPsImLYOPbO/NxmMucP5vbGX+K1tK5rKAbyD5bwTgd8E9EYkYz2gYw
79w9chn62RD1SK9p5TQxJzfhjqjIvAzxqhsq0Y9Rn7ZQXGcexF7dCwKbEnuA5/kp6nXjNmjGfo9H
ALu2xSHz8ns69wXaq0CV57OlpPqYnnRzDo/1QAcjlvMk2adCs/c22487mvH0kOeyZu0V8mpw5thT
A+H/3PgJy1CvxMq1KYRd0r/dkw7jK2uLq9KfJk/IPHzQkjZ6rIKWfn6yxx9yyMbkUdBxwFE3H+cK
X9ypIaaWfpr93U3MXsUjFGsRC7NNTgrHZvCSauJmqgl9Li3Q9GRFfKCdqP+7BNjaUoLUm52AJC5o
uNQHl7Z3VDN6oRz02i/eXp7bMyto7SvRThodwrBEyGjG4lgFSc5hJ0GZMmh/AwBj9tdOAeUEiCEh
o04Kc0T6FzXFHrW1tnFbPfOh/WYT4A8kHmwrP1WVCc1NyveAKORNkw4TOmz8My/P05lwZS3DP/ue
Ubk6+cLwP4VjOR/UVh3egPO4C8ppvs0Uk8zdxOe9oP5di7aljSD5hEV9ZeWvXQTyMaMpucmLU+ar
1cfEiXggbEq5mSipMX+K6O6ks0yNAy69tMP2uzr1CyChSYYK0q+U5Ja28AaSgR8lv/AgKz4WBhfh
XWP1teLFRY9cCCkZF2plIhbPObKIG92scNIss+GhzMb+EypHHwk+7YZXQlAY2fu2Efo73ee46akI
xXrXVirkY8KZaqAPZYkwz6hb0x3bpn+MfJo7c9SWKprGqpg3Xsi5pM8qLFnaoJeFU0YnUAk/db19
nDGS4kYRv0mVXvMaZ0i/GIG95Wx8Lgya4uUCoK9+og2RElXehbea03WPapGpDEirtS2i8tg1oTym
Mvnqz7bySZqJuuvYQB8ur78z3+kaJZ5oflqiQE9ORkMmKw4K+xBRTzwKQAEbBZlzQ6xSr7Rxq4gR
8/BEKa678iOhui1IkpvUyuaNjffMoWZNFZ9xy83KTglOrZ7RJD1U/YHPNrktUc9fjVXfcScztmzL
zjzPmjMO+gBxjXSCE9c5RAiDal1JZIPuAB/gcPmtnAk+a954aOfjPHMrOWXkgB6AMigwJPQEVVQy
e37bb62+p9/8ShxY08chSaNUqjmxaL6V38TlpLvo0KCzF4ZxzBVdueucJrlu1O5e41t8sK0sO9iQ
rT7it6l9xVM85WCn/cw59e/yAitSp1XfB0Ocn/qdpfjlKQ2rZhcGyT9zRLPM3IJb4d6au4OC5nbq
guSIw7QXFovAooRA3DuqTSqiT+4nzfyOqHDi0hm1XAgUeeqLQN+pNhL5ruBMArUre8x5vQc/qdkh
4yG5oTe2dptGWPvZwi4JSsPR5lq4sdDOfa7Gsiiexes2LQs6GQQH88XdPIzzIt5hq2m5Fmr4fZVS
NQhroZ5wVfOPfZUqn4OmonWa1uqNK9i5tb46mxW9lclZ1wIaN+3gi7Dn/N0sqtQVnUr3vpJwU64L
o/95eSWKM2ekNYfdrnqloK82OKWtrd7ZVlMcdDT0p7Kp66uB/lqvtRrBRa6hkdrus12ErNHNRG/s
aNL3Xar7H2SoSLfJoKJ2Zq0ejWE0Dg1IwC8WpZalREgHrUjFnptxBlMDa7HLP/7cVK1iq+xlo9hR
F5zscQT8KnI4oX0+vZlpim2jJHqcU3IOl8c6uzJWJ7hpCpI4K6vgJDKuxwaib09N2+mb3U/9DaoE
wDRW0tyg9Q7fDUlWuHMY49MTRVtPuyyA177lVZyNEwheitrytK1i7aeoVlwMJ7ecJs9VYtZs+IqW
UMS+lCwCLSCjKjTaN2d4kfZMrUCOo31TKgC44IDFV7VZ2TtkP9bGrWf5ul55tDU6HkFYBFOGk4Vq
prQ0YHu6VxPkeQMcsI19/0zIXQPkyQPFBuq+8GRPk/ik+2K8Uxv/e+PMee+SzthKAT2xb197ltWJ
z5ly2onAqJ0Sm+aPSo7Toz7M2Q1CgnYvCnS/CLzU45AG2h5BbPSYi045RACfiKhlTGWBdPuuGZXp
0Ae2fj2ZIt83tuX/5VyvIpweBHo7OWzXaZ3Hj74gQ6vNgpZZ3dQ+Xv5Wzr3OVQiLJqfokKZGpxaJ
rNcqXQ+5yzHvjc7YYlOeOcatwfLNkKqjrUcM0cQNakeNPhwFcJkwM+kZZSTQ+mjdgTLOlmfNuYda
BRsl06u5dNroxOtrXWvEcpQlC+HbKrONk9QTlfm1tbOKMahJgt4Al3UybSV8T1YUe1OUHQ9pXZfu
FCBVmKqif8e41RVFdpgEY1i5ZuDMiJrybj8aWnIwbdRisxzTPSyQDhor6w6l4NaN5tyHtApDnaza
gXpNxI3GJME6mIk7xfZ0BBbTQFSZq40b85lxxCqR5VvIZeyA+A0RwKSYnk03cyG1Y0iGyw0z2HJ/
tVifqsPPdnz4LfSIVWZEQrWbr9Ie3SuKHeVQD2m2EXvORO6nXN2zIQoKdK0205zQY053AFNh3LVV
Ph3+7gFWAUez+jFn1een2oosdICOefAFO4QzUbX/uyGWb+LZAyQIN0Al0L+EWzdlHuHYb5pyBiEh
h43t9czXJVYhI5AI2+nP5SFC6dyjIFqAg/X8AOJz6y2cW1Crm58C4QekqMxOKGraj76vlmCcE+3K
UrFmoxW0vbo8WWdOJWvOPT8dQU4Cyow+y3eI+N4EqA8g3yAK6EHZqZbhbKyrc5O2ChezxcYyTFwj
jJwUvcgjVJx2pXGxD7cIw+dq+mL1uSPTzqFL9PEpjunjG5TRv1ZRWoBcyQWIw6Z1q6WKIrjxH6JE
a3e1ZojrOnPsAzL6zXP5mZe3huQ7oUnzQs41Oixwu9sBNUAZq5ma9sWvCuR1Yorrq174HZicuvua
NYX2xeyasnD7ztC/t5MygIqDw2Ek3DlojUu5RjiBRk7j8lt/Oqu8ErvXpP1CiUyu9/Ts6l21gxSu
vpuMjnJ6jENQncDdhurn0npIUy+GXm6jT9KltNsd4XqC4kNAv6d1a3oDW23eDRgAUYC1q3+6QHO8
1gTf0Wf+iPFej8OiP4DkCOJi1yXhTT00t1WfNbuiAbLTGejQKODd0i9v/WMhWfCyQEecGtQ3vMHK
61v8oowoEG9GtMsoqTdixJkdee0FkJZVLEqNhUJJXlyhQ+aeImP6btWay+IsfuFFwN29ruVG4DbU
M3H1qbH7WViiUxNt7hjGpwFEIA3PXeEgNgaOukM1Os57iBWBZzqpJd3SV7I7LSr6jlw6KbeDbkbR
nusjXSIOVVzoOOy08AFGSFXuEKMvg8Am4ZsRiVDiHfs6COiZyZlbV4F1Axhl0u1dD6fQaxOnucLB
RVCMJy36I+z9etjh9F0/mJUCSCCx9HcwpMaHrrLMH2GVh9qCPkwBMTSRBVlsBOEv0a+HLkQz/z6T
ilnse0UObwOqnf0+KC0k3ErwncIllJMMfMybvIXpRNU7oSyAjOTa1kUZ7+WM6GaHDHMEq6jSoR5R
0RsPuMcHIWwBOz0B76FQp9gKOinUiIl9gPigwtxRnOynRSJnP9qmYgPR05vPda9GXx3YjqqrVLWk
RKCa6sRPm/2vwKvGj4WavYUZN1ybEyXPRpP3ZdDXVJcBVe6MGuyb20+WQrK/scVtMeRgMFIADZDa
ZEOJnOdDJwmn69aHWGe6lt6hp6JvpT5aVRF+Ffh2LVCNmFY9M4KyeABgrX0yYf1dp9BeDiFwzspT
s5xUhQZaBtzZMNQaOA2/OukKjxMNMKldh60rfMiIBpqb+12M+lDPx5+A5tr+LZ2T1Vvoxj3Va0em
/tJ3Ir9XfoNYaTZlegJtqhf7XLP8bkfyNlPo1grqAdiqkv7I0VB9SiduoTvFSuyFHWfEH504UqPd
IMLknyEK0fCOgzP6CFcH5wPsWxj5YM/Lb3E38anMSbrQYYKpv9LGWO92KgVulzaBCsdXYL0s6VlY
VA4pjKc7FuTwadIwkbqOtN6BzuxHvxS6kSIvb7IMZHLW+KexzWPTbeqcSrkx0RmxM9CX0oHgmDDX
raDtDGTi0/CeG0dOW1EXVfGRG4k50yGcGaOXDAZMUb3XxaGMA8NwzdCO7gYrmjVuaoP6CBJvtuEE
wwSJhAw/BLrGv7BwKiZXLUdVv+rnWdV2IDHS/FBkkoaqqlHyb1FrAGEeu1Z+GWx59B1S0W455tOD
IycIn0kqba9XWZZuEBmDGwN+nXeRlja3Q1pOyZGsVvV56qPgKyDY6Kj0abxksUBgCatRJZDYSCmg
8Nj89IHK5PUQaaJ3dTIdj9CySufE8Y5ilFMrdnro6pIXSvQ2vsk47D4ofgOog6/Cvo6FNo5ukqNi
3em2Gt+Dceo++bCgb6gCQlYVTm3GLgUe+S4AmJrQb0uJkmqzrOO3ZJoLL48V83u/iM5ZCwoEKn8R
I7dJFX3oct/+UXRmwqYdZ/hyj7IBtxQhbKNLuiJ5f2xlOQMBbf3yDvhXlBx1JW0eAzNXJ9ch72G6
cyJ9whVS2m4HGZM0ehFiVME2MCTvlQrAFEQnkX2gJVoxMB8LnW+OVnDTTCyjmpEqLC0zjWmY97Oz
NPEXCRaj+9hufY/+tTo8QAcy52NFMvFNiuVQvxuJIEBqJFwQeqhAQIAkaOjw6tJJOWBIWGr7VEc1
cChmpz0aql++RzJDu3ev2rcJ+HPnGMqs/dH32oL30ez5OEUSwCaKLuoShtGk4JVF6uxEzGqQbU+e
XG+Hu95oHGCSfum4YvSDU+03sbjuurk0Djw6nXyQR9IfUvZDh9Wa1h0bko6fpVGrhK6knZihqu+d
Kx2ze5AdjckTsHz7m3FOAmdHv4x5r6rQ03ayboerTB/jaIc9pvnIV1/R1RfKKnYzVvK0nwJngC2b
w8QMyOJ/M83+zskgv6lgJPaa48ibUSjBT0RrESuB/pqdpeXRvZHZ+nc/DJBK9DGmjbvYEuZVQHu9
fdRD4tQByhJF0RzW4mM5Nkl0LNQl6zmmtrGzKjbUXVh2vc9Rp6Vu0OTJtJcyBiMAvkOrdmRn1E/+
NIj01GJPUkW6fZ/pvfY+KigAAoMKi10lSjwuuziVlO5J/vi0Q+XGbUoBjIVeDv7DqKamsTPaUvts
FwBQDnBvWbeNX903vmjvxmj6QA/h0skg4/y9ksxKTKtj2PxIR6uY3IZeq4Ke7yT7ksqUH1dEyaS5
sW/U12QYM6gVLNn9VBagQMbIAZgscFt7S5PY8DaM5fglKIxm8pxWV8QBdGXdumkFT4CzZwqSly1d
pWJUAGjKmQIgtWn+DaAXSI0FC1PqaWvQvRXM5S7Phyraj0CqoCewcE5q0Uw61l/gl1zVHkF1RnCR
dK9EkPY95Nv9zMEAYk5Gv3FJ51vj0wTYB/W89OsmAC6kL1t6IDAdMDoE4UuRtbul1AzBYGh0j+y5
sqOHDLZBjV0JSJ3m7f9BeG1FnBogT+Zx9g8tNPy0UMnLfy4fQc+cwNTVjTn2iZKdakkvhiay0yLt
uzGkzb0kdl1lgW9Q3GKnwV1GbuQrztw/1sYshM4xD5cB2Y/KRyijyS/uudaVnUbfLz/Suaykulyy
nh3xBtVoQsM0pWf3ZMVyXVf3RRYmRyvSmm+tZVMTbvt0X2ZNfYroANy30Gy+bQx+5ny5Nm8BEa1Y
Clk8SKHD+8DUYOz1IWKWBBcBEaj9XvRmdIAmGe0EUfkqrQbISNXgHEojyffgwpRjovZfL/+cc693
eQvPpmKcRQnVYbA8dSjYdoLeOtZz3ryRUYhHaOakrq/i6R5wSNkY8cyl6+nc/WxEts02sUSCUEKJ
k48CndBeh3NxHRGwrujaH/9yHa1u5loxqLoQg+2ZLYicEDj9HWfLfl+KKHm8PHnnluoqezenfpnU
pe148zyRfZHWfQreAmjvvNXwcm6E1WW8iTNNVygeeZajfGhjXX+IUy2nr2RSNxIL517H6ioONSql
ZmZQAIgqcRicJsOitNCOqEILT+ucLbe71xMYYu0s5te60ZThqHhBEn7iEnuloLTGKyP8UUXFdJXA
5thoVHkqeP5+aRZrmzGrTmuVPvnw5HcoNqsiDR5sWff3VJosGHGNddKxqqEtO87vFhW4W9SBdhBh
OO51No+PMpW/QPRwZsEP/bb3R+1jnA06Gh992AtuRgc4qKZrFICSQcpkB9qUrQPmBxZ46rE8Rja1
VgBhBk1keLYMCnZhLbCYg0IV8lhpEx3lUqT3waxFnm6XyZ1vW9RQu2m4Be06HkJbza6yNKE8nEbs
qlCVgOTDj0noHt/bHd0L3ERbWvww5Li8lM9UoiBivQwEVZDGdLWl4NGsvLnSOGcegHyEe0SMzd7w
AbSDCURoC8b4uola9W2oaRzInDDcyHU8WbW99tqWFfosMCQiqETtZ77XD43U9w5A2XuqhDpYGAQO
no3/pdg7LQ4BNAA2zdde9NneGq3Oc4qy5wYxJRoweNN8I2Py0xs/6/VwLeQqQOph0LSGMoSnOq00
L4/Yk2ivFBvphjPf99oxsEs0RY4+X59J4/5CCJTcsqf2yCV4q83hKUX4+7zqT/P9bF47BL6hHmLt
UutYBfNSJ8iiJNilbgff/ZqW2SKeB7S11Qwx1g8+w7mqvXhU450Q83SdCi52vlMH3jy0KDEb6d/h
YxEdSVagyQzkQwES+zFpi++giqLjxoJ8PWDoa8+9sPADgHbUe2Z/bg8DnXRu1ifD8V8Z9gwLvtYt
2LiVfptOhnmSEaUZEakG+7YjH3SQtkCbQj4935DvjNA0d6KR2s3ln3cmbD5lNp9NqgMbxpglk+o7
pf0orY5mC3KlrpCg+JhUYyOFfW4WVhtAEqgZhjDC9kI5PUhDFB582G5nWyZQRTPx5gChwd890mon
yJweGHohfE+tx/52olXL5a44HIWjojtEf/Hv1P0R2uIu+l4XTfGrXYMrXrAu7vufANHqn/9z97Vs
/ufY5T++tlAl1v/N/4ewi0V6eB524XbfODT9S81Y0BjLv/1fwIVt/EfD0ddyVKk6Qn2Sw/0XcOEY
/0FKJQQVEdW2NPsZ4ELo/xFohC1IT4K/by9Fof/yLTT5HxShhpC6ZauWSUvGH9AtXgZD01T5PwGd
Bti/8DXsdc8yTP02aVpw/A2Y4GNNYwlwJLEVsV4GxX9HkbowdP6korFarX0iIuwFK+09pUS0NVZF
4gowtftI0bfyy1tDrU5ycSwH1day3rMM+d0EDrn3HR86ag2b9Nkbfvg33j7Hbyz3pf+Nwk8PRahy
0O6qtikxgXi5yzm0AhopYETskJSAlilTuc3Y8Mjut4g4eylLL8O94Ch1rfk8yFpnBf2/FfbK+K+8
OvS3YplVW4OcstrnNbZYmSpD51mdsKCvSYi8PlnIy6O8Mp+mwapF4sTDAmN5+ZSc9Bq8GKvOQ5CG
7jauousg4/Zat9PW0fi1BzIEhjHSNIVNovjlUNqQOQp8hs6j4dzxAMGReg6RrV1+oFdGsSydxWjp
ljSFsVqLud4hCLLhvArVl/ep0drvhESo9uej2JaNQk43pCrkanF0NqqItDRaUgatcUN21X+EMDtu
jPLyrve0BHkvtonLDvPFh/xyxopWOAOGB61HGa6+osmx3ZWV6lylbWpDuHCwFbBDSKJQ6TdGfm0W
HQGNn6hmCGt93FFjxc7avG29Dr6eixFaeRgi689q1svz2UweoZMGSnKxv6lkZrWgYCNwQ/Q1DlVj
pdxqY2Qh0JvrjTvG7+scZw6CocE744teFzJ9yUWswbfXq7TMpq7T2VdZYdVvKtvMNy5orw0Fschi
PzAMk8X+8q21eQ+AOotKlrhq7/MG0n2hiPiozEL549dkg0f636GWQ8+zw41ejYuiLmWottFPhZGY
N2OQbT3Q74vh5SirSNT3Cklt3PA81EO4RWqGdgccNNk4OL06bRpsXRYFJgDrLt8oi6esCgKeBT3U
yQzFsKMOhmZLzaL9n369PND/DrWORL0ftn4T8ED+ZDtXdmDOnhWJn5cH2Xie9aaIW0MFG4O7OXZd
tI3C7eBeqlD5a/B6uzzUy7Ptv98RuFpTqgDfDbnuWVZVzZ981SEPBPzXC9rMPEVqmx0jJ/tONEw3
3tSr6wFqF3HBMnTD1F+uOlLXc9w6NsBSO1KOqMJzN1Hs5I9fkgM2Y/F0E6axxKCXo9CZij9VZuNS
E7Yfu7FPDqU0huPlmfvtJel0CbBf2Hj+ASFbMGPPP6CijcF3t2rqUQQgOQww+YcO3fvowyDINt7S
b9P2NJZ0OPE54NDs1bSxW/kFJ8XUw6tx/OoHPu5I0iRtcPmRVq2HrAbGESDVMGYQAHTW7eUFjQi4
aLSppzpJ+EaxZHSbT81wGBIzu51rQPaaFY53ij5Ut1WaiPuElvd/ui6fY0hNKOIbLqF3dgcCADud
+IYdAPY1FgR/dCP77+9k0i1H6I6lqav5oPcQ1lobpV4XdPJL3frmG80qKk8JDBjcFGP/NFhyk7Sk
w1LSVZNM2eqoY4ioz5vATj2hKR8n7Hv2Kcn/P121DOLYUO0sCZ3OWF83kzlHCKVWqYcpQn208XRA
GdV3G1P3tF29OJwyDOOohqOpnBHXXs5p1em4BymJ1/CavpZpqE97S9FzXIhh4O+A8ZcY8OHU6lJq
GT/pFK68yrTU90Ry2rlFU75ztEDcgme2bzOdidjRqjDg0tA380GzRHEcyqXhXx378vHyAv39OxBC
OKatGZbK0XN9qhE6rr9sIokHM8rZZYjz6KefnI0v+7ezEzljnQuWAYmJkt16w1cCqXZO1SWeX5f+
5wkjJ7yjpuA49VZ0U/d1fesP0097Dtt3lx9vhalc1jUjmxyleTcW2pDV2RDRfK5gKhN7dhjGGD5Q
0H9nzpP5tSjrKXKHzrZ77KL08RFtcFLsK0qLCW6JSTDflo7ks/PbRn7B9qX6EoQWxiWJiUHUVvru
t02Dn8kboOeNWbLFGvWG5kwbxiAiM4GL5X5I4y9QGXR0XRmGdDM9CJen5bX3YRL3OOyp3DaMZVU8
O6qkMigkHp+xl3S+jhej2VJR5OrhYrXpe1ZSGl+6JLG8csKt7vLQry04FgJHMc7qFlH+5dChqGMs
CrvYG32rOLRha7lYYyXe5VFWPXJP751rh21zkrUdrtyrY1IeFdaAaXbsVXFNjTZVtWln9dn4tmlG
4xq3Qbq5Jy38MIehT+E4MK5QMvnGvs/b8UpohvzTbVrnA1judOYSK8z13hYVMy0ipRV5TYbeFFOx
ha/SbS2jVyZXp+4mTHIVbNfrfsd6xrmL5tDI60JlPAQAZvEi67ZSXVujrF6hFvlTV7JdeAPGE4eE
/ZyGx0TZiBmvfbp8uQ65EuHQDbrW//iFUTndBLtk6rN7J1f1d2EU4FBuhiawJvA7HWLBajKsXalY
0fu0UDuqC6IIj05sqVeRtArAFVjK/RB8VL/K0cZ3/PIye20mTMcgr0QA1eGfvlzMbYETQ+A7YAOA
noNfdOYHTNjjw+VRfj8XCd2iR4HbEnd1puPlKGSYMa6P5siLkozmLgkgQKHf7sDJfUvKv3wWL7cy
QYx0sJQEHk5wWA0VUqSmyNiG0NuHX2Ns3zdYmezQI30oS5/qlvh2+dFWhZPlO9WpmtBawvdBdmwt
fw8drZ9rStee0laJl3URpkqRH7S0ncnmXtPmwVNqq70ZY1oJZzPIj2Whhw+8SvOfyz/l91nmy+HD
EaoFCddylhD9LCZqoqBFL4lCToTp/N5yYm0fOmOL2tnKNoLB79H+5VCr4ASCpMWNhaEEx2o0c1ly
MrVu8sZIBrdWV22lwbfGW7aD549m0OwDbTX0VBQxR6so9R9RkowuqiEADVLoG5/ub9k6gpBYznYW
fnrM5ipAxJx1WqkWoaeHvnaqEtVIMRsA4uz6U6/dKTQPu4Nd5nvfb53Paexrvy6/y9eWFVNMgz3b
qWNZa6lvqCdKhT9W6FEdqx5rug4/2otxdwcX7mbgLR9w80s9SiDJtaQJ/dDhJJXsyv5P0w/MBLxl
XXOe8lNrbT72ybYM0jr0xkEjj8dn53Y9YN7AStWNWPTa+iX/tXxSJEpJuL18yVDSa23xi/TqmjLV
PEW07k2T46ainHaXp/e19aSbpMUFtg2CBOLLoVoa1pwutQOvAttzrYe4tme4kB7iCbuIKUzjjfX0
e5gl5colypIaoYkd4eV4CUJ3SedU4CVzWNzkda/9Uu0838hK/R77GIUzA1nmhWO97hqvaC9qG1hS
nlr4/T9likVMRxclZqx96I7cyxBNxlsp31cfjRXK4cDEv2nNPgjINXLUzAMv1dXy3Vx0w2Oo6VtS
jleOQ9ggqCpbsWFwmn36Xp5FAEWhPRErFIqRqZE9JnMyfQ80o7meYh1Lk6HCeGSyw4OR45VbKHHu
9rk9Ptg6tkT4Fc0b6+epCvlym+HncKwTfJ+kUtfnz7CaCSBxxlTrsrhPOMF9BD6psIM2lSvjRH+r
OrlZ78xJr34WsaYf1GwyTgkgnTvgj8GVnifh1t732quwdIerumZxR1nKSs+jJMjSQcFDMfBqrBh/
qipixMxarFMvfzyr/qmnLU8nJFlgULn5st28HGca0KtabRh4HevhWyFKeVhEZTcym82bsrOKqwki
1hUmVcqBNqPycR4n/PT+5lc4EDsl1zFOL6tkC2tBdr6tKEd9iudP+VBjWFagW2tDWuGrroVTMuJi
h0da/AYDHdrpI1l8uvwjXplxUg6aviRGHO4Dq5noaSTTSuhlx0y1k0fFUcGFy6T+892WAh6h1SZ0
OFwHXs738tmFVj4ox2BuP4JzaO6iMDvmyPGJX3Ljwrn85NXKpmudOzn90GyB64YQjJfxHUfXcQT0
0B25ktoHzhPmg5nmzg1RP3n751NI1Dc0jk54lK3Fl6GMIXylHQ+ny3mP9nKAuGgnGwLV114UsZF3
tMwhaYKXU9jlAwenroad2BUpfPWYs6CPVeXlZ3klABuYElB74A90uauaFEWOcK4rRqG/MH4IJic7
YBTOt68i9+iKarihKh5tPNry0397Yc8GXX0H4P7qrp25vcTtTDdaObQ3Vbv0GTaF8c3WB//UOAh3
/MXV/PLjvjKpJnsnJ23TIcu+rvYluUI+JwoUVEeh4ak9UX/uy9m7PMorxwIWoyQHqTOYoy///Fnk
jxIwK2Y9yqOWWak7AqBwzUIKOoC12L081CsPxD5GBtfm0r3E9pdDobTR0iGs5TEMEUI4QzXfgDsc
No5UT/qy1RvjWGlyVl/uQvzly2FEW6j1DCfuaNX6eKS/OcwOmk+fP+6a6nddG/LjHKvRDwsP9xmw
VR98L4xOw/5STTzbgow0sec+NJ2O0ECbbaRGJYHQRdZQ3oX4i++nrhs2+imfBFDrX21xUTRt+XST
W00OgMXAt/1IHvGYLN8YtHb73qzpNT30TtZl2SlWOjCsZDOnt1E6I8qRahh9T/CFfCsS038IJxg1
u1ZTwaenvHJYikah5y7QoC54uPwmX1k0y9F5yUaR7qeW8XKKq0R2lqKBgld6ELiyxBNnGpT0YNf1
Fg9lY6h12VEdJLKjdnSOThON92wTyLfEONxhU79lU7A11OpTn1D8+jbEuiNSteZ9ntQqMP3Wua1C
VH9/MYFwslR0AUslaHUD6iCoxpLq8LGjd51W3RIpi4tXm3zrO5l1uDzYK98dSmJq0hRU2UzXWR/c
L81+cbI9tma7ILKd+SAHe+vQ9vooNqfwZc8msf5yTSBAMBB2sibI3He7/8vZme3IbQNr+IWOAC3U
dit1S7PYYzt2nNg3glft+0JJT38+DQ5w3OrGCJOLBIgHDocUWSxW/Ytb9YrXJNURI/jG05G5/P8o
u52XO+aqzkXrBMbUtp/buaXrHaGWbFF89bISxX1P6VLTV0erRCnO6vPXR2UHTWw6XQRN3GR3OYm0
Cy0Sas/W70rFwzgX5a1Fmq8PlUQB8gT6Q4ItslvMdXWxlc4bdj3cgJD/SljRMr77DxuDvMC1qChT
e99teGfBSBaRdCegQP47mds40JDwOWh/3DxVPLK37gePNLG7tUcKOLw12eppO4qnBMO1zxK96xDL
1KNy29FQu/mgCgeeEopQ0OZD+YjsJYoWQqKlNTfl6eWluzUUGIXt4uTZxLm63O26NSUb4McJJhXZ
u2VA2QITufTkol3+H44vnQlyAFARPNF2C9jTcKOuyfGtVdUie6u7MxnHkf7cjeTKof9i4w9v0Kva
i9Xi/Dzk1ZTxmbAjf2iXNH0oQKrdCUszYAw63SN00yP6y81Bye6BNGHFbO1V6IFGKtWUW3aQTbI5
b92vsxsJ+VgPw/qOkvFAm8E4Ej+7kYI7rmWD2DN5zDHu5adrOteekH5xgibLrSecVw3AmEpzNovR
fmsj3vz6iOHSGieNo7LPy24LnH9kWFNurg06eoTfuqtOYzrUJ7OW7cGNcmMpqYFrdA4olwLU2W1I
Hh3qok6Moqn5dJbI9Z8q3hPoYE3aowoLAX2b8ehyvlVHo1dD1RkTdqov+71ZN3NUjBOGlU1NwdJH
B6T/oMdpVQfWWDlfxoIYKXCOfh/3jRVg70I3TVqawMt51V/l2PP8bgZDpsIw2sBkzj5mGuoo0Asy
7MCto/RULmPnY0mK/LXr/pdPapqaoHAHuptC1+UnFWAz8YN3mHaOH/YkYXCKGKriyzHmxo1KuY6U
nC6HRua8ffI/No6lQLbpiT3BYLM9RzUrTynkxddfNS43DLhTl3HAhF6OEo9rDx2NURqbQm9mj9/W
bqrC10/FQi6DlwzNfBpdl4PkWDY0RQlpMu2z9Wws0EU7U7waYbV9DB28GACU7em8WzDHXXXkyyXU
TBfDX1evHSjiCB2+PJcbod8FhGLgZofWKO3qy7kYGvbuUCftoO8XuMlKrD1ECup3hqt2r79lCPpc
MdrWtON0Xw61xlVhyCWxN8kg62TFFhQ2Hh8BVD5x8IVuzQq1PEOlKyQ0NsLlUHmiTWhIx3YAUKE5
rQWGbI1ml6dYkUc53M2oQbGGzINgRTq3Oz6algGvBt0RaJ15n+ZK7ulI3lKb/tdWhthTYvvvCndK
XCEwtpe9/lUO7ffXf0ReMPTNgDVsjebL6UYSwdOcFmCgE6iC2sQutMxhtHWtKw8+4o2UdUt/NCoW
RGfcIy6HMmdnyEt1sYK+0ZXHuMY/uYn1xK8jTXtrpihRzBJxBLwWpw9O28f/4frhajVdWoPcDM/l
xj+iCLbuOarfmoXpWiE8W1S4gxErD66f62/qCraoud0BtlDNvQZUrWD0mU6tFSi1KzxZpfDcscS0
fypaqz+aqwaDpI8szCOy+u9RbtLuuMe/F9mqzwe/y1Xc5FchaIKQAVxFz277+R8zXltNn3OMtoPB
UctHAZH3wZrUf17eQDvZfWIyRTVdOJQnebVz2+w+q2xmxcA7WwRw9cflvLYjdG7ZlaAu1WmcA6fS
lp+RkZNItaqizRQRZPKEUnJje7aB4oiHZIM2nwZZl3M4Dao7hZPZV79raeem5+LcDpsuaqZHdSxa
1HnR/5g+ziha/m0jN4CVpSZrlNNNbao8XCjzgzC3Bcs/CxKCZspWeGUd8YkGAXS5ivHiysaBgB/a
Tlu/RQK49KvKSVElkKt610xD+7ea6cqvl5d1H4aeR6U25AI7AV+3R0c2ZpyXugYHwsK9+Zzl+GJa
A04wVdf355eH2uL0boL0sLmMKOY/XxuXE4RoEZkOdx0QkNINJqEn79dVoP0R68r7pBFqkMfC+Tag
tHDAVtgvLcVQ0iWb7JNwy624/fyPDYoGZ4JS4DoBCxDLb8qxP1e1aU5lF7d3OcbRd/Paz99enu1+
YZ/HpOBMdrgNvHc9S2xkWvSJzymKTj+tMdppaAs4G6X+iO247fw/F5bCm1BtsIwEVwL8Xp7SdDIl
NiqrDSOu0aDQmNpYbwwygI6orlTuwXLuA+w2HhV8tiqmtQZ1/Mvl1GG6ltOEXtJcGX1Yz/p6P8UZ
NjpjmiOnk8gMzQLXut8sqR7prCPu9PLa7gPO8y/AG1An2hAS9oXN1s0KJ7KKNlyGHjlqkwvOK9W5
TA8C2/W+4fagH+GQfWyN613m4Yz47BJ5cSVDJbzym0qffszWtDEN6iq9d7TROJXAR8OXp3e9dRiW
cvtGguLa3pNrRKTzcKQTE2IY+LVwnMzvmvbTJgVycFPeWEeqRPCsqIxRFNt/SKNxpLIRecOZlBrW
ulV7KCkeGabcmA4CKaBYtyY4r5ZdwrvGyEQ3U1eHlHnkP9KIlHtyb2RMKyU/cm24nhFsMpdmpkMe
pwJqu9yaq5Z3brRkVZgoqH4Ju9c86jBHeojXBw6onk5Vneyawvq+V6fWi5pSPyjDNsYH0NUG4dNT
C6XQYr9XoiNd1luT4uVDoY8nH7m8fjmpGU+RvOKRFyr1hDCapsZBkc9HCOAbk+LNahKpDE4WUfpy
FJYuW8vErMPRyv9BnxyTtVzc9UOZYSCkT6/eejx9KCsKfUOUweO6HA0fb9skM6vDblbXD8ZQL4F0
1deiabcHlrGBXMkE2RDOtrJ/BH4RKeaktVodtk0hkEfS5s9GrbYH4eh6gzMKxQBV44IxicGXoxQL
nrEIqsAwWNUogPhEdV6bRDiXxv8ZqV/4qP/Ju7uxFQBPgnAj/FKa2qdamWq2UNfVOpyaDiEsYH+0
58c1eDkA3RqF3Q1uBaY4afRuQgr1a4wlCtgZ6Ab5egNJP0+Uo37brQ3n8KSjKQsGE2zS5bK5c00U
aNwqlHnr/JssvXYeF9c65+6U+53dRgcJ1q1ZPdPRuDUoy+8hqMWolXmrr1W4KfsEDjKyfpko/+Gw
shGAdLCnqSA+p7F/bLl5bKReyaIKayBF56ovgOtbaKy9/IVubDn6QPAk4AdwGV+5ews17rTUqMNE
TuUdj4zyvLJs4EyHQ3nL7eBfphcbotKm7ALokWrCLqZiIJSWSsYtQXEWv7vMAZts/EOL9nuXFL/L
YnpMxupjvbiPTdoddINvfLPt6gCoy+AbD/Nyj8guKiTFhTp0R0y2Mm1CFciujqZ4azUpgkFC5nFs
cutejqITFvtI1IxS9+CABwJs1hcfUqc7CnvXqRN1f0w1eS+h9ADv+HIkd21xBjDzOgR9ngRRO+Jy
1xtjGBV99oR9ku7XwDruQHvGf7WF6O9e3ja3lpNWPo0OuJkws7ef/7E5YfLaTTumNWb37uJ3Cs7w
9ECHg81542DTfOAKBoKrgSTZTZJEA/+eCXLSZkj5PlsVsN0Ywre8ZHKM5zBOmw5GvE7UEJ+iugxL
EoIcz6jLeeVaWSFzt1Rh0S/tI+9DXn9xLd52WrYm3gpJ2ANX0Hbey8t5BR3ifuHskePz/N34Jrvt
ac5xXylRQgibV/pSY6r8HXdV/uB0uvgx10gEjmNivB9wGXvQyRQ/j4B7Dn6JG3M3AcdxHZAs0nbc
vsYf3zQVm5ab6pahhuDiQzZnxVuhUu7uzQHaaKZPbwECvBZawMSB5m23g0rZD9Ly5aDw3IdONmRA
HYCxuyVH8cNW4uH129Ukx984SRwV7qPLUSiir45Z6mWotkv8YU2a4aRQWTi//BW3e2YX3yijkByw
V7fvuJ3ZPxYwsZEHrwpZhlE7pO8QHtPfQVOtTjOWlye8jaWXtYni1e34OrO0DTPhmDzbNsS1wbt4
DxEdylHPDLzmw7LRW0/loeTlxlJjIajKgzfbFcTveSweTpx+aCYkQ5ez5E/BDMmmDBWcWLWmemMq
w9shdU9Z0b3Xh+nOkqVLRuHct0t7ypXs3OLB1zX1Py+v9o0QRFmanJlCJAXBfflbr9q4Gri0whH5
xCBCmxS5x3x9/c6B+strf3tJgXrehSAjgzFUxGsRtkJLyZYNM4gRvzy9PJcbgY7F5MWxQZspgO/W
VJ27VkNTtAiR111R0iuUewWoWRLh9GI7ymtb4XzCjTzHTiW7IInZZegGEk7j0Nh5mHaNeiraqvsi
JrketHVuxJPtBQVZhRvXpQp+uVFwVpGpgRF9aLr5/DWZ9f68rMjW1hhCPhTtpD1kU4xu5stLudNL
ej4LW4LuAJfgHJJtXA6brAglJnA1QmCotfSUMS/CEpbOnV1YaERlsTxH5aJ/WDX8duEhbOYJXRHI
XtCjRcjYj5vVCM2otQ9SkCusLsvOVUavd3t2b32Oy99sUQpu7ITkCqO4ycuUyPbyBPtu4DpvHJE9
YQSWBroav7OT8k1WyaeydXQvM+efLy/RjZMDzoMiIdklWfMeZ5V1lZjMFk6aYmH1NvZuGyzLOB1E
w5ujALalr8ce4C69nC11xnk0KyULRSt7UNAWipSD+ePlqWyBexdyITFunxoE9CYQczlIXxVOIxYr
CyMQdqc5SVYfPaAMI93xYKQbR5R+DhuZFiWH57mM/kdwN2Ygtys+Y6GFiimCucS33sbKBXHJbv1n
jfEzfHlqV4V5tgsUKQ3oxYYiZJb7ucm8mFKYbs6axg+mMVe1V8ZK+lEOsRk2m/mEghTnqS8c15uX
BZXypc78Favtg51761OilLNxiM2tobX9/I+5b5nSrEVlFmrq1J3XulR8BUDlAUz/1rekLO+AeKXh
DkbnchTHTuIiqdUMtm0dB2M5tScswgHtiUo9CE3XE3qu3lI2QCOK+uMuAKpLIqQdlWUI70q5F9H8
vZfiSELwWXvgcnMyig2znluZzvZ+QlUbGS7Ws2XYVKh64ELYpO0HQSK3nOGWRb1fyXqIznkyI4Ur
p6ZvPe5T/d2GogcXG8n1O7XfYvLR1210CkJ0w06JmLsPap/3M8Gjbr6btR3/zBNoxOD7y2h4XBEo
RaqWXNXy8bzUfs6DkX6SZTffLxh8nCdV797lmewMT9GMXgR0NKoylDbu83Ciiqm+U4iAn9Whl3XY
m0vnM7B7WiLN+NoaAE1QITDKc2O16rc0ksUvZRHIlduDnA3f6Vz1e9Ii/34eijG6E4q5tme9qcsV
VVQU1mpdxDVug52dHgScG0k06827i1CwwW/3VdZFbbNs0A1Y4Vmz/jN1rvWlxfIM7Xml+9CUifZW
K4XD/d3pDzbGtcgH56/txpLG8jtQNASuRya9f0Dw/iywSTC5cqw1DmYdRe25MXtvQG3xIEDc2sTb
xqKbxYCorl+eF4SnR7V3UTrQWys510uUn3hlvP6l51Klp2mOoAHEr2dPsz/OvtsYZoWRdxEmeWTc
maWcngrodAdn/9ZcSCah0m4qTHToL+ci4pwlXSXErab+pE5wKKKoVA5S1+sAg1jMH4PsFizRlzRB
ip39kWb0ODMnD5vUSnwa50fEpptD8YqkXURp94pzWMXrWNvdVIRTrPaQwtooiACpeuO8DAezur6Y
mBWQ3ueCLh2KXdhcQeksqlXwgVBBfuibQYdDu9lfFiiuJ7g0zEdEl+vEjhG506nmbO+pffqYRR3K
2Rkjmm1vvLUp+fvmIu1T59S6vwmyBBO2Gge7/eaKUnzduE5gXfZpXZ5nFDLdpAitKZUPU22kNGPT
hkt4OerW3NiMkErY8DzmaA/vq/LOLKcVx+Q8XNJSvsXM3vqWt7by+hIsLeitA0bPlKqlsbuE7L4E
F9gZDGPq8knv6/7LUMXl/ctpxI2PxYkii+BxAV1yj0XiVUH+D30EQ9ki9pOm1e7bVNVm5P5V7a2c
Uus0dbZzgIq/OarJZc6LCTD/PveHCYlqZrvkYQwjLcCgHAM03BierChXgxrR7s/W6prhy1O99d2Y
I90fgbARtMLLIGJZsLmpSuUhcurTXeoOkdfa6WtFyYjwGj0oKqZgQrjUd1GEpRRaj2hzKNc2fjNv
/tVebU71QUTcju0uebgYZpvsH3F3GRJLzAjuodfsZPcWea7tzUP5Ay2ZPHDT3gqLzIXcsJSJ82Ag
6nnwjrrxBQ1uUrRxSPwA/GzFjj/G7yt9iZI2ysK1EsPThLCXP4sY84Rp1E9TL7p7pSzjzy9/wRtP
JFqIFE6paKAgRkJ/OWraL2XWtC36FeaUtmcuGvcpbTqbp3Bv/JaO0/2YOtV+JK2aPF3N5rtEUfQQ
2+XqLdKg0cGOuhF06ACCjLEcQTa+R/uXxE59VposhM4ufXiWxblaNPXUoiB7cE5vbF50CDc1EzYv
0NxdNCidaNELrCdCsorBy5I2P1fZeJQj3ZqQvRWnBAnphh68XF+Rqp0awbYMozyBxb2uTVCpmfPW
wKDiIGDfnNDWrSX/5fGyf5rZtRppLZ4yYdK6X2PLqR5UDC0OXia3dimoCEjE3IEAtXaHcZwTiC6O
noWGE6XAxdv53FRL/EYki+InsWXdg/c8epndmhklYjIuavC0oXfJShaV9eiybAgKRNLTHF3+NU91
+/fLZ+HGvU4vkEv2uULq7h9dyJlFQi95cNpmKt9h0t69r7IITZOxwiJoiAzzIOLcmpYLe5VWGlxp
oISXeyNb2mbAfoHCiVbjKKuIPlAW9UiN8FaWzksSQTOWDijuvvpQKGo54bCVhW4xyQc1kfO9LLX0
jdGM+fsYL4ktkSnuQZKn3/p+pd6WlNj2vLy4N84BS4uuGqpYlEH24mr4WYJyXmPijLOKz66CAUmr
IlbRRdMRjeLGsnLYTLo1TFqwVS+XdZSjnJ1ywTWoVqtvbirYnb1bnV6e0K1RyMbonBnw3B1nd/dl
ugS7veQIxCja17YElWm0qBO8PMitVQPnsVGRuBioVV5OhbIydY4qScM5jxWfst7kY4SweKVuHJnQ
3RwKOR3L3tD3VzyacpUY/zR2EmqJ8qWN8XRKpf5eUbLoP+wE4B2801m0rdJyOSduv2ZabMRoatuK
/Xrp1bOB846nRa/mg5A5QNl5Lr3RDL/SYBGorCCmgNvzIlrqfx34VaHEzvnlj3QjcUBwinKrTdN9
w65eTijrzAmTNCfdtLCRioA1EaUBqvoW7s2uMZ/lYtkLNha2u1ngQe7gMa6YB9yhq+DF24fKx9bW
2Xiw+7fphh8d4p7zhXBm/S6dst6fQO56ZIr2qSyr6LVl+m08kPZbaXXjXu1CsjtoHTJXVRZCaSgD
V5Wj54ghPtj/V4eMBJKkBC3VDT1O6fRyaYWFki4P7jTUXPmjVXDPUDXcqV7+fjthegrY2yibdsJW
pAd6tMu8aAZQQk7bNFSoJTTekvYAQhQk7oqkN/5yUjd/smQWnXSBmbOdaWPqlZ1evrV1pAXjvs9L
39WmMVj7uPcw87EwYZPzeQZJGBSmopw6nNL8pB1XxbeNdnmvLKl1kMhdHd9tDu5WhiGLQ/R4t1Il
apKdPrBSIhl6HLrxbCBLdqwi9WYS2tPBkm1LcpEs4x5IysSm5z215Wu7D5PiOAneHTUWLE4KL17a
7OxElEgfVGon0UNvb4jbopvhFURz+7Nbl/jJrWWNWs1So1Ufac4DRO3qZ2IZSlgv+lx6fWzWb9PK
np6SXMTncYzSt7h120Bax8qbEAz0K2MV98OQOWE1qd1dKYVx30bKNyDVRxz6673HFJFzgEMJ5Yoo
fznFVFMrDVgEAk51YT4teY8HHx7MB+fomW20X0m0sGlG27Ax4EpeDmNlRqwV2ZiEkZ663rjqgdro
fyXtAOrd/dyP+qOwo/eo7xWeKEXAq/jeFQVGg1XnJ1jLzdX0KZrobEhVql4nu6AtRsNbkOipjfmg
9HG9JltFaiOmkGCCOtydFBjfriLoNAaiwiDeq2qByRo0C+Vgf11HM8bZHgCgR2B17lOWOEcmA9EC
Jyij1fiY2ln1vabsX9KoL8q/Vqq4BwPemtjG6aCzCRSMfy6/Qt7bczdyNQSROyn3bsa7y5iT4rUJ
H6C5Deqwceq21vFuS5luChuRZgf8hk7isTWkp01d77/MBaAICfpWDdjzwC2jHtamZC7ZsCRvY7WV
XlPm6cHz6TrgkGQBJt6ejWTce0Ji4uAhmktoIUPbtCerxcrVqX9VoFMOpnNjL2zZHOg8hM0oV+4O
yGDEQ530jhVUcbxgRFXwBDds3h6TKf9uF+vo3N8ej7tmAx8C/97dbKkwh7IlywpKqD1f5Yi4plUi
/DQgtnmWtWYeRO4bW29j4YFG5d6Gd747U2uO5SlaXlbg6IP+GOHTdqZmNAcvR+ybn4tUCJAo8E3k
wi83OIR9F8mybVYG0KEEQMpdbywzukDWEYn+1gJyFxE4N5gbWKXLoYzFQW7QWOG3UP19WNfWeDfN
9DvWN2aXNQfb8Hr1ttsb6R866wTRPSxrSM26NqLUCDp9sbyk6/hQUjEOUrzr1dvacLRUKYZy2e3t
1OvMXGeG0TF/cb+vVq75JnXaoINvclDHuzUf0A+C7JhHIRD5y8Ub2qkgIuh60OHBCkrexPExLqJX
ByLmA/KVnjSfievtcpTFiFUZx4ZOGzrLvDQftb+VXhs/vXbPgQGiPQNkjWIoJNDLUVxkJ3HRkXrQ
LEgeoj+TBlljqh973YwOhrqxbNydG7kW/IGm7Tm9q0AAuXZmnby7ve8nYT6O5aEHzs1B+Dgg/DVy
gv1em3GjQZaYQayiWqj2285DKjFffHnVrktyW9bBjib12GAV+6pqhevrQhVZC1an6j51yQAmhWA/
JB8UQWL/Xotk33u52uSQ1KKqUb0GTnV8X689Bs9IZ24cK8ucjgLj9fTJgp6xgaA5N/LB5edU43KQ
KcSKQMRW/qsAcUn/X20POsXX0YOyuUole+O+0vbfZZZuuZR9gQ8si0x/zXEWpOXj4s2UtI1vlkV3
cLJvDgeXk840elZgAneTynRoLmWsBhyY9R7HeT1ILfSY4qlMvFktj7RYrxZxI+CQAJDbcH8C1r8c
b4pS0YlKmIGYLNcDz1+d1VW8Gt7EKGBEuZV5mkE13EWRRsX3bR4dM+iX9KeYBtvv+kUgGzD8UBSz
PHh73poTRQqeApaxlV12AR+b76xvO9UM5kYUPsrzGGC7RnEQ6a++1LbnuCN5ZdNsuALQt9AU00YR
InATKw5nly6AmFZ53zc2mFGRHElvXgnOP7NuHaIXKJRNTGK3E9ORts2IRmqQtRGdxGbFrhjPkL7o
/LUVwAGEaJqE0rSOpnu/FrrptV0sP2PAYWYn5ObqxjcmXR99J5GDdi5qTTG4ONoaT2E5gMguZLMc
Nbm20H3xnqB1wMMFIDtsEJrzuw09ZmRSmdaKoIuL+Z8K0MV5qRTrZDTw2NBKct7MwAYOntDXMet5
VJSFqYBsTNLdhTLOeKnbMe+TeE2Kp3qZ3EcXkY9Hp3Cmu6TFMsLLrVqezLhRKtbAcgIKgfWTqLPo
+4Qd4t3LQfTGlqSwAR4N1vQm4Lw7ZjH6DpPIYOm7VSKeFpSDPLVY+tdeo8x68yUA37qlp/uISLls
wFJmQBVjEMsbIRuLKpatv/54AbHgPtA29W2quJchozP0FNGPXASYCmNsPaF6PQp22MsrdmvfIKEA
SJGnPcyo3YrplZrbhnSMADOHOvJxXp1PmgtLyuuw47vjSSTuqei9uvW7lb5hl8GIseFI7dnlc24v
WmGQvyk0Ej3ACLB1B7c7WMIbk3N0ethEeKIhgfdyCWUlRrUdVT0Qm5q3qzHOGYE17RRJ7nMvJSh6
IBOGzy+v6RZmd2cR6QN2CKgkMuq92J+1FAKNTUwKLW2OvXGZi0+ZnO2z1iwOJa1oPNdOpH6InOX3
ywNvH+t64K1ZAvVjU+K8nG+r2WiVE3vIisf+PEzl+JSjR3+/jJZ2cNKuq2cUgBAG2F4wxBykKy7H
yrsxbcZx0YIqVSFZd0lT+Kiu9cx6bpT8FFFy+5GIzDwB13bONKnHs5XZmfDFWg9nZOS6B7Ab6ylb
mi5YCLkPRZxg9WIPqPsqNMyw6U4fWw6Ilyx66Y+p1vQHSdeNeEHPFYAuMYPm/Z5u5iLIpfJptMA1
O+tOmfPMj+iZHJyxm6MgH6IzwkYi2S1VXwqVAsqgBYrVvev6yH4/RJl2sOm2/8nu23M7bpGfEbgG
dnd/3VPLnNVRC1JlJeCm03e3KXUUxqb7peeZ/vJOuzkl0kGbhiCFgD0ovEqNZIz6RgsGfE88dTDs
+3zFj+rlUZ5d4faTorrOZUwYpJS/m1SFFVBXzI0aqJVZmT7M6O4LPmJUBCmEON+VvEw+14mepf5s
IN1GKXGWfVBM1Ci9OBtVKJGO1v9ujTlqvA6Vz1+G3a/fZNRhlTs7eSrOUCG61Fc6YRZ+B8Q6xemS
698rxLg26Gu71jezbFz3JIwFKTP+Bem2NrQpJf+OjMpLM1F9LWXk/HRp6v3SeP5+moQj/54HJRUg
dgzxBaeGfPZgd5v/iLiHOgD9ZdA8FbYewFbdAb1WiFid/RJl27+cfFIdpIJI4M7wOuuPRSrzL3HX
zrFviFKf/Emt187XGmeuNrIMrrP84lhA/49T23bi9JUWTFGRWZ4Vgw/21Nqpvh98mqvtBmyW2Eq9
iXsWVvXl8XedolnBPakBrzL7rM9F481K2uAHNR8JN10zIXhEUiYFsb+JC+O2cTmWao5d3q/tGiS8
g1qfJ996z4u94toty7S7n7tsUhAHTLLxVIyx9Rmvkea7XsvycUyraPSXQlIgxca8/vHqVdh0nei9
IHHERt3tz3lum6yGsgRUs9V9FzLkid6h5ulNe1R7v47tXNOb7wfwGuL7XiSL2Be7nZmsQRdp8ow4
rggU1ZHABaejBb++Nhlqe7tziW1Y5F0GPKqDMji1uaC0GfHk1Nqo+aCtYgFOKmLlPXpduO7Ei4F0
1cvLeR1VKEogFkefEL0JsFqXH9oczCKJxLwEi3TXh7yOfrumVA+SguuFBE9Aq2TzTwExv3+2xKUt
bW2oFpZvtjxTU5IgHZBxXnvlSOfhxlBovmywFjrx9Et2NUwL96HJ0TE+XijHkgoPI5qjtdNTXjSP
KJHXa7fl4htfXwBuuUoXR2oUUsuaJUjrqfPjUbjvEpkUP1/+Qhy564PPZb/l+hulBZr25Tdq1mro
Zs3tg6iWuXvXusOinEuhrfnZiJb5qzBbcNdqHRu1Z+FN/3lKnUxlE0m8xlHviaJTghm0dprMMtM9
RIIV4aWD0aaehjV7cp7dxtTPJE2zOCfm3H6a3bVOfBmlcwa2GzGLO2wWqfW1pTu3QVz0kPhNNJvP
VREtxt0qkyb3554ytcdtiYwM/gpZ7KcRBcOnpiwxjVnWws780tTjf9tlchS/cabEOblV47wBvheL
OytuQeHaXe16TS71T+o4trE3yVIhe4uyeDpPVlfm5ygu0w8W6OuSTlXsDP6zCP4pGtVY9Qx9dgwP
vZbuV9NpUXEytMVqvDzSy39b/OI/QXEoPkxObP1so1H5CJhPzbGuarSPdqtp/4zG6Cje3DnFiPNV
TWmi7WvTAk+ty7ei0HSA1ubsvqvGro48N7cz01+W2p6DPmkLdJ9tZa3flKgr0Y5eazhAU6qMMc1K
h3ds2zhu+sSztVSDddKG95T8e6gya6L+3U5Okfp5Y0w5UiFrWXprapaRlxrIk+DV3iQlzDc9yk60
UbW/hOxS4ywLvW/uygQve8NMjG/0kIfNFhuwfNpZ05OlKEnhOTER5+8obfrHNFn19dwKVyYbma42
wqFuqsp31Nw6Zc5cOp4wY/Hb7SLLRDTIXIDkiSQ2MFRbtHeT5Hry8lSqn7GtEV1A/ha7Z3ZK96Go
lanGfkDDaUpb9YFykpW4g2cvmXLXtzRuPTQwlYgbcl2+5H3esmiOQoxLRmXBeKzpecZObkP8S1O6
cG5kjD+cyBTfldEaEBQp7fRh5W9/n+J24ct0DrmuXPP+DYWl1QiafjI+TZNbjOSvajIQMWPp+pY+
6xaeZGPyuzJq8UY3ZfqelivqF0rhpO+xe7f/cuK2IJ127Wo6Da1Ds0PNtOZHt0osn0a7kExN6aPa
JxxIVNhHY3qok9z8noOmoCdIzZSZle4qznEWL7+bLjc/6nKybFTodY3m3WAt8iRtHkg+/rIUa3EL
SgjwtTOud8CT+tKPhlh9P1kK3H4LpIOvlwl1nlkm0eyVjjODGMrS5rdem9FXJJLaL5UDLdPreU1+
6GkUGL7u8gSHCKF1b3vrnT3Fb9q0iT7JplV+89Dsc7+dxr7yUam1f0kIF1+ybNS1sHMLsQT6ZJTl
Y2EJVlumWfcDVpdZYeqXOEmgj0meep0zZU8VyOTMt8XifGvadvqVUpn6wOpE0CzYRLOvohX7q3aT
0fZh5iuVJ3Ea/YZO//hpWaTahDXi0vyp7U7DySg1o/ZHVK8jb23y7BNl17TwVfqCmlehRvC9d6kR
nRc8Pc3TuETskLwwo3/5ayl4uFFaXh7LLPFTs7XPACYt3jOmYv81KAtSe2aWO56h9cP7wmhQNcOF
1GZb9skmdJ+6fIO+spPGM4DxPrpSj9r7COn2KeBIue+sWDg4qs0LmAKh1V3s9ZZOMzZFMdD2KCnK
T+SRa+fxCWVG8qkZj05tLX8ZZab6MjNgM0t1EQ/t6mpsWi1x5EOvywY6ME/HwUeINi49Jigx1rOt
/lExrfRDZA1zdcqrwsR8ZlLFxyiJyg9W0vYWn7DW8D2zBu3OpFnyvnYtGFM2DSZyU/R+2nMv8GVQ
3KECODimb1ZEYz+1QtfWwLIbs32osOZr/T6dkCVeend1/XTKkzeb1Q17Q0hrDmqO2xSs81BX4TRm
TUURsHKqu7zpJuA2aQlWdq77fwu6H72f0I0NnSgWRNymQvu+7KX5xhk7eOyF3mpPKugwy5dlNr7V
2h4htBKTyBDbT8Johftg+oB/dDxgypJILTStiaDZwrD51OVZ8SPRFRmHZurMcTBMWZWGBYpfPCJ5
FBhhakqXBL9JiE1ZnDZfGWCm3JuQ28HZdbWPuIXkdPI7hTSqI42tQPwqS+6jXa//s5Z4q4YdmqHq
HWa4euKZfMWcD5PCTZrdcjY9Y4yc2oMTOvxbOqmKvkOmQiqqbLH+i503jnBrOegfHD0v7o0RoISX
yraePcNAtuCc2XHa30VEY/Wkx6OtIENX2x9j1NItz9Xa7m3HobMfbLtRVPTURVF4elYVv4p07FA3
Q1rpC0iB7rFG7zYCo6Z1lH8bm0fMsjbL+8hdlQnrnKokiP8vaWfWHLeVZOG/4vDzoAf7EjHdDwCq
ikWyqkhJ1PaCkCUK+77j188H2t1moRiFUYzDDoVCFhN3y5s385yTlacNthFF8M0jQc1YZvS798ng
aXbOU2rXloboTH5zD12rfuh6QeMyIhCObJnmaPVWK4qOKUAmgx5p/tzPk2J6+6CGgx/ZoOT8L7Um
pK2jVR3EAUp50a3YasWPnNQkr1+t1SI7UkWeJzwihMJNoownhDeOpWT7hZ6H7jgawn2boolKMkoL
vihqox+msezDHZ5SGdxCkLnQAikSbMOKaCjZpmqJwyyj4UFro/pLmntJ7ii5EY44Uy2GZNZLhedO
4FtiO+97rXM5MIm18dOu+TZRttkhwT2at30Qxjdlxd3hRgYR/rdYi/VpE8a9L+2DTAi+GmKnFq4S
aHLkNpJPq7YhlXbNEObbOizgrKlKXEpONhbpPXMZ8YgN8zp3wknwC0dG4O84JdB0/1DHgcR0Gzf6
h6LSlOfA0mEG63XSi5ukMdHPzxhsa0cS97UtmhXuocn1+hRXVfnclNx0OxQYQboptTfyMsbt1s9+
35pcSyL57MwTx0+SMqTP3STJhAdlNaof4k7ovzfVjyDZSlE6/aBptfllSKaMiK4gaz54DagWGfiF
aQudoZcu66ZRNqaJ5mPZms33pk26Tzka4IldwnX+GA5G94PHHeFdoUtFb49yTXinIq2YvJ/jk8eg
HYVg1yUBupkWncI6GyYEPJZKa9reQTlkCJxpmOAmiVbYfagq2fhUmFrzOTbDuj2ii5B9hzEd645Z
S0Zlp55QHY2hDn9qTSZ/lhW1IMJWPe8njo27uZZVclZ0nE19m5+TvWvVTHqKxdR435WjCIAoFVCv
BzGRlO6AmxNcTmNi7Qmj9GET59Kw1ye2E+jjeffE0CuQaAlg2pp+YzzSaSxO7CEoAlinKIs9inmi
+G4vNNmXwou15xgeI0F01FlPgiYHCtIHWvpce5ZwyqoxO0S9NGzCTorHTSZV6dzoIWy/pWlefh/L
Bipb6nnF9KGHyceWCIfgfd5bBO2GH0sGzR0hWNqdhwojY4hHiNRZHj8xYXF32yEn8zHIhTCBCJIL
xXEqK0lwO5HErmvg7wubfB8XUhSHmrErJIl8L2IUvuYmfiOHvPLqNDqJvT7mT3WI03DqSlEnNx5E
IKJ4guYR4fWqcDLLGBs7Zases6oSH8dE0OnCIfa4N0KvbLQLMsipLQX0k7XNNrJGO7ZQS7QpXmr+
jWzRAo/WeEMV2hTCi3YTN6b/kea61o+c2hxoQ2MIJrsBM/g+LnU6BjW6KHxN6dYyEUonwbte5ha1
w5A03lCp3mTLAegie8j9PLcFj+XkOGZ+dqs10hDQU6NTjimvUHlX6234c2iylrSEHHuuFQ2pATVu
mN8ekSI1Dh01itapECIVbnt6dYUoWZjBh8hIOhX/NwrDR7odj92NZU7NuEl5QtM6UtRLCvn0Y+Wa
sWRBI/Ort8VW96YwuynhQdzLVdOMbqxEpNmnxIq3XijnNep7ivZz7khNLNpnprbP23z4AUDVKG5T
VfEruxYMj7yW7KdODD3js6LknKS4MbhI8qod6pNMf+P0xq/axHKqXgtjVxqm4WOmNO03D+im78Rt
F9SO3DfFt9AKK98B2Wl8z6KJFrFtlk26bSasnxPS8luzVaGpPjUiRUUgZqn5LclbNArh4JKsS1PN
v0emvhQ2YqNL0Uapi4AmeNzMij0Ap/fdRI9E3xUmv2N6pnAWNfTjKd11cgrTQza6KKSHC/onO91I
0PDo9ZZstR/lSn9EbCPrH7ra0J8EA70dR+obvLYohsZN1yhtbYueScoPwV1U/uDVjOBsSSI6mt+V
4k1ZJ4r8JaGxSnsU6rowHbSdskMw+mW+t+IxOKbECbrdxpma2bxDmy9oFTUPlUS7dnuYci1yLIFg
1OFkQ/ObNLn1nIx3Rk7AQgHeNssxImyPkvg9MlWJYrddZtFAtG7r3tZRp86o3Vh1v2tYbnMXWnQF
cUw/6II7OVOs8Y7IiK4TRiGZ+6QsRFB8GUK0ThIZ1ftEitufWYxHdPt4LN/1VNYe0zYm6I983od3
kVcn+A7YGLQzK/ImuBcKoRpsc6yKjl6aaYyUeDhw4oagzysbySL1GxT6OnBjXSsehoF+LDcCYcAu
jqm8bvJO9L6OMTPtVoR2sWM2pfhYtCVBo9KLebTp2k6o5qkx2keS97nlNnHb1LY5WaViR5nCxDWK
7BfEk2LeEsMMbCQSZMAHAA1q0l0c4nhug65qciIQv/hkCGIT7mMIT19MEXUGd5r8anJTK6N5edKP
iEMSQTW7piV1jNqyRyPSZjSG5xSNh9u603i9dhP9xWw4dSgWiUWZergrM+1sJAH8Qw3X9cEMCv1R
FkxctlT6qbgZzdKT7U4neiYHHcUGiZIwsLDVxoVjBaZV2PLUi9/NrkKTTi6G5kcZUa+7gVnnbfNh
sjxXz+rse1srlej+lxJ0eUGrtX4bzy/iPJYJHkthEDXnvwqdN3uZAmCgtmEQsje98sEoSNv5Gkp0
DvK7tCJDhsIKbDL4vsq6Kcl7vtn6ZdFPg+wQBXsTDDd522X1TQq7MVfGbNhWnXpAslPnNq5JTv9y
0tAwgO0hqazD/Scbe56QisZW6ApJ7LcizFVwxhCsMnFcE/K/LK/QCpmWjTD1qMqy4c6t4HPrwEdv
nl5TbXRIoyB9qFIruZU8TdmWuamsEK7eKK3PvAJgt7NMAzpuiyTsFJbKpGl+v+1VeghqnOO06rjd
lOGjgMyKbWal6pRoRdvaRPCeRo+RThRd/Wp/RQ2KkjKzBJW5UAaQ8HzgVdNxo/tyg8ZR1N/0BR2h
MvQUfnkRsYIwD4hoRiwtJRxiGfqOr/TNFjoo7O3KqAkP6E9zPXt5kY9FlJP6GIh/ccZKLCGyJMaS
MPc75My9vjtECU1qSGVrczidONdNXaRj6ZkNbpUy1KwASongfNqaoSn8qUvSbdkYtVMFWfhQD2G/
lo7lp5zXx+DtAMlCbI+MLFIM51b4eDWtWRcWJ6GE1BHq6dH3wetIuAlf4LWBIl+Drl9MomEAO5s5
eeTQSaAuzlvS0kmyETWWKotiR0ojwTVA3Tm0AvhlAiBpevYFoQhHgIBmMYnyVGuTpzXjVqUXjh3y
VNlNqICv7IqLpXqxAqEEGghl82X3pyRKs75VS8odhTBtiJ8ne5Lyv6TD/vtMCbT+1//w++95MVY0
420Wv/3XqXuumrZ6/u3wrah/27bZj29NmGf/M/+Q//yl8x/xr0P4naZ8+c9m+X+d/SUs/fUl7rfm
29lvNrTlbcbH9rka3z1DCGpeDPjP+fx//l//8Lfnl5/yYSye//n7d6iPzfzTfD7+97/+aP/jn7/P
Tuq/X//4v/7s+C3lr22ffzxX35rnH7+9b/il/i3/+dvL6LLnOvy2/DnP3+rmn7+jnPSPGcrGaQJj
ALSJ3dg/v/yJYvyDE8a1osEAgfQn//5blvMC5S+J/+AskOmBGEMuGaDO77/VefvyR/wJ9CVkb2Z4
11y5+/3f3/vw58H6c82Ynr9+/1rc9bxQBkYM4AN8BWo8qD9CwJ2PyivudqhEeWoVWXwQ69DhUbPx
Y8HuxMxGy8D2rQ+vZusNa+f79C9rlNxRoQTfD7jk3NoUjpIwRl18ILV9U7XKRhV/CYWMBWAQczct
KF4zh24pcTF0ILbaLFUPiifKTpDS2MIKkzUm4MWsobFqzdCpWaMUQfKF00oRcu3Q/2oOhUZaJm41
dVNWabvr24Ku0hNZCrOU1BV86ULl6WVsCC0g8AoUCKjaUp8BRcewyImQD7XRCvdw2H4Wxpi4cW6Z
+yrrR7eSVH+vgVhx5yxWBXLCHJys09cuoRfU+N9O+68vYfvh12a6+1KEDmZpTzJUqQ5NFtKzirqM
7SmV9Blxbf/GQ3RqYyUyXRNChRSSJRg2Jctg15td7pZiJ+2HIY43Y6LEd4YGAagLZWWTQSq+8Yfu
c56pOWLyfe1mZE921Id4tYS62t3pUOje0YclohVPkDdO6Zn6vejl+uP1bbpoL/nv8WkzAknlYCzF
+xMzGsmgTPWhDKyKtHX/CUKaYnOCDTf3G6Rah0J5bPPRJLNiBEeNHeGIXemdvEjRXEkOx40hjx+8
1sw/V6VKRjGNG1cfkJAp8675JYDp/LnwsCBwsu1p6AAP8PxYIfI5tike5jCD8JBnao0t9U1lJvNZ
G61S1qrrF8eY+1OGtYBrepEGWARUWmLx0orV8CCGoTNloe0Pa7Sml07b51vs3MbiiCmNjgiWpoSH
epMep84GEewkrr+hR6eb2ZKjbOT76jZ3RXttd5/HyfNsIi46q7pShebfJVajEAXdHyYtPITN1piC
e3h9tmaOd6O6puX6wjVdDtICQog7pyANdvR84UBwx1VMPfjQbPVd+C76QCH0Xr9lv0ufo/vUFnfZ
/XCSdzRu2tZP/rN1sB6PxTHfy6dmtFVyxj970vCn0L1+AOYNc+27FhsqLtUsLOMpPCj9HZl7hBL0
jVA1O3TGtlFo2EFqOlGw8l642FWwvogBQTTgV2DOLUIldRJKGTnb4dCU2U81HhFWzNdAXxdr+2KD
kAxsCGdmyfCR2roQMyUZDnPSSTIrR2txP+rDED9fn8FLZ72wxAX++mIlTxB51MeHg2JPbn6r3UTu
d82pnPpUrMTpF4uFJYNogRAdCA9Mh3NL/piKie5hKVLh/nk8t8rRkcZv3fQprKECR4pdGiv44Xlj
nm2QF5vATwhF0CFZYqfUZFK8LiuGg5VkdkSJwDPMjREcTOt9ncAxKleu9TV7y8ABqLLVSdgLwLOL
SX5AdmnrSz/1xtv7VnGQ4xWDb21GAjOAoYRG8y/nkyrKnTHQm2I4SOBs9z1wBUBb5pqO8sXSoW5B
1A7TCI4Rj6CFI/VJDya9VpdHAwRUEMB+DoFwgLWnn7FNS1/HzIP90K1hRi9m88UskR8xH4/IJaVu
SjJFHaKyPApW+CiiGdugiDIZ9aaU869WEtuktVdeKG+MFDlTHsc8hgBILeXO0cSSVG8eKQTFTZ56
e8Cm21oztpNYOYBJHhEAva2t/fVTeHHc4asirW6gCAc+FuPnqwiyzmrAto/HUPUQhxw3XjXT4B2q
r9+vW1r0diZHDgVagodL+AkgHCrsuSkzTyqYHJNyUA/CSb3tj/GtrjnyB6ryUuBIO1pfblTDBqyg
rDWSXUajf5qejcJXAyQ+z/2rGB5+3yhbtaYcJhp0cG26WmShBaDawHbtCovXh/qmOS5/uCVgDfA4
5+Ys1BmUwReUg2+KTtQ/oARK9Xi8Az4TyyWvpP+8r/4PL4aXsb0ytlhBPaSFLuSZ2didKXyVvHe/
+vPnjsnzPxzyWUbhfDCUqZC8FHXhUPaA2pFU1sksUsi7buU84TBvDggmBOz8h8QRTLRzK1SapVBO
c/+IPmK3zcr6a57EyU00Qh+4bmnpt7A09x3hbaUg1mYt5Q1ykozpFEzhsamj8BComel2gdKvbIHl
ucLrA26kzYkhzw/QZVsLXxrBUgljdgoECuBJYCofJjKYf4TBYO1KMfl6fVBLf4U5QOcvjT/nhmzL
iEytuiig8FOdosFypSA49alii/Drxlp+3xcSlYSV4/zGAGdk+LxcLy2ElPMFK8qAYmbZ1SdFSXK7
kfq95k8imrrGXdkZK3vwYncwvBm/PwsMUc9aMmfrPM9QranqU4M7VmkGSbnfuKU8tgIbvdgbXDYK
qkLgYfmXq/t8UF5cZEmo1PWpTfK7sL1LRWt3faHWLCxO09jEUTwAuD2VhulM4snM4pWd98ZcWWg6
so3R8KLVyeIkFTliGp3f1CeD4E0Qb+V6P2O2rw9jAdfmvM4z9beVC4U1qZ48K8aK+lScDNGePsW5
M4MzHsPvUWwnz73nop983eo8Oa9jqqXRBfWFzC6iuzlGQ7BPIYq7G09xgwrwzIqhN44TZ/dF/oSM
OFTd831QW0JZm/N+y4eCN2n+QM8iGg7Qf7zPqg2ofnocdj+uD25el+XgZsQy7pqoQ14yqgOkQjxw
UdXJHB3IA8ZRiaDx0zHDbgOnble84MUDfp5LFDjmxDVPVE2Vz4eoT94YozhUsYDaTfHgT7a1Ve6m
u/jg70BJ7ZVb63b6KvzoTbt4/rV2A3/untfGF85DrdK+mjqMi6kMpuYhNtZ6xr61gpRyKDjBWqSt
ymIFU4DLXZdigfvEDbRsE6eqSzkxxHNMR2/MvtIrbsUJv3EotNlFzXWwWZxq+XYioWeCZxT60yBJ
bjJ1D9Sy7mupdqVcdTq5J3UIdzP+OojxRgd0DGgIrZf99X10ef4pyIGv597hHiUCOV9YoUK+xajC
6SQBrDMqz22GvWatbNa3hsqNI8KG0AkPSIueWwHMNIRM/XiSZNsDOCsBirDl7+bn4djb5R/dx+op
W2MOXF45jOyVzcWuqaW4zLzeZ2SZ71TZNgWxnGYkPrSH61O4qMvN+xOtRbRwuLd5waE0txjdFJLR
LKTplM4gS1sH6me68g/ja5fYWerW98rT9GsN7i9tzuv6Kkb1aF3rx+I4nQJFAnD9qWjWypsv79xz
F3M+rMX1plCtDRJVnE4KqSLlrjwMtrDpHN6Ld/TIcMP9YIe7sbdDAHj7apf+DHbWB/PX1PUuB7q4
AkFO+DwShulkBeGtPNwYerHyNH0JsC8GOqdIkHiZhb8WF8UkG3GrDPV0Gm/FxNZ3+cfgR1ftwd2a
NJzdJe/N90dpIzyK373WFh6Fx+hYfYw/oJG/0W3vrl0JKy5SHS/7CdVJOgJTakWF5XxtJ7KwBmgt
8RR/JOtAaq7YSIndvldAG35Ze9K9eTbRMP+PtcUyx1ACG4NuT6f4Z/dDU/ZaubNqSBh0Z+cOszXB
Hm/ycOutPERe+nBfzPoru4uFVQJTbZUeu+nP8B1CNFvVjff6g3EXvA/vg7uptMVPw8pRvfTzbGmk
YVholvsisQv8DvyNgE3xp2rcx90NuFPlPZe1smJoIRnw57aFdDO3dQbzYC6littSy7m19PE0fG62
4Tfjw/TdusvfAeUL78SnkdYRKcguW0cS4POvUd7/bZtSCiJwEv27FiuqCZ5lhaM3niZZh4LnyHTN
WHF5l+EHjyJkuv9tYrF4AIALQ5xw6OKt5nbusIVQcJ/dg2q7zfbRXt2BYVU3yjGL9iE42xXzs0Nd
bp3X1hfX9dgHNJSqgukEfE0A/ipsyzb5NRHdv2aRLs5z2ErW44WI+srDoldgSsjNTSfUWO26j526
/HR9Ft+6eyEa/8fCYhgCbTaEIsHv1NXHKYzvktG4KVPx5rqVN+5BMkW03iK6Icu4FJEB1gk4cHbj
rXW0xm3bf6oyeOcrL/J5wRdLAgsT/icVEXPuKbzwWWYZ5dHoTUeYUkeEstroKQuax3G6Ryduc31E
b2w+oiVj7hILCZjQ5dzW3AtGiqxMO8oRrVS74Gmw9mJ4Z6HQG6SDXTXAuLq1lMMbfhKWpUnsworN
4iaL1UJRvamism2PNC2/KaZpP1rG1jOFn62wHw2IAY2+SbJs21V/dLLp0lKPl063vT70y8WkhDar
e1LEBn714lRfbUo9UAqzisXhGCIVcCePxpbcf+mEZf0BqtJa2eIysqGbItV0ZN1mHXvyYeczDZyy
FvpB9k8eT1E00NVNLvj7Jsn2ZuKhzC06oxd9FeVgb/rvuqrdFJa/srEuDgnFIzrjoZ/PdYjA7iJ0
9LqIcqivokVempxBtaByopU+1F0/XCkIv2kKbV1ARzPIaqm7rmTl0IcE60dPm7RNkkQ9SFPPtKO8
jn91C/PSJqNkQAQlP0Hx73xik6ERw9YXx1M/TbZIJWgIICk9TVp0j0azU0mnoFkpMVycmtnk/M5n
OecK2cJlq6UiVwAJxlNdojqjZTeDJbmhqjyQQXFGuUETYNpNfete37HzsThzDHPWH6UZxA5RFyNF
fj7SPESvcrD66tTJ8KFHAZFnK/EmNFEDGmxF4jEcdGnfgfVeOSpvbF4sk3aQOLK0OV+CI6h4lb6Z
lDWW6fsFahe9ALIAPMt9LfiDwg5EOHHb+S4bb9d5pmTrnb6ye98YPXPK9YEOLy/LF+rsq/Oa1NUw
BkZJ159JEEGUpmq8SWqrcGa+7A/Ur3zcVSE9dFK1lpVY6Imyhw1kf0iBaXMTlPmVeT7z4ANFGrC1
6EtAhQ1sS0dGLjdi66QZeXaQWnm8M6xguhurMXWKtqJHdDNJLuMgaWFYA8za4NMoRIo7VaPiCF5H
i2xJn6ATQ66YwHvv40qHylOk5e76prm44OdPn13cLEAzp8XPP92bsimoEq86hb3VbiBlhe4g6NbK
iXhREFvszRlRybOXIgNWFjOklsU0oOhenyL6OcCMkYqNrrWfaXgi3XVmH7rqND36GTJP0OTMTWRW
5S/WaOc1ot8nCmdgmfhlcZUByfeC1BPrk94V7X6qkmw79GayMp2XR5+E6HwI4LbPicrlOC0gC6an
1Ke61tWNaE4pehd04NWBl7+Pk7h1jKANb8wu6Y95qSbvrq/mW4eAc0inJNzOXBQ4X81K7cumTeEN
9ZGq7nRIRW6Ud8quoBgHWyfa6p1Afg7Cm3Pd8PyDF+uLOwcvKGOa87DYRqYArceLex3JGyo4raWU
O7nuW8dj3ztCJCo3VWx9/0WbsyQFkwzME6Xxi6ZNKVUtKTB8hVP3hyAcwt5z6HjjSsnH3u9XvMvF
hbWwtRjf0GdwzwtPPsF2dGJTvbOm+i431or8F9P4YmauNCJtNesJnK9fPvmm1MaqfFI1W3/2yTaO
tnRoP12fuLcH87eVxS7RYdqioUXU1JXDTU637bC7Dfxp5XF9sRcZi4VHBB+CiOyl8K5ACw5xiuUT
6h/6dDMqt0PFyd9I+UMzrGy/i2CNpCVdynlyor+jXmhrCs0ILcMYGNHnVHe0ZDN89JX99Vm7ONqz
DYSzKMiCYAQSeb42EsK7NfwO8RSoUC28On6KEb0xwZQgvOR4Ui7a9SjvM8gw1w1fXq/nlpfwEpJD
LR08S5H3EVRYhJluiJMcYfpepeG7XDR29VS7si5smumr1YruGCkrGtRv7Mu5QwfydrQXAr692DHc
7mbsD4V0soxkC0VvE1ifxj6CjPnYQAFaGe/sJM+cyTze2UsDFST+X74HK4JTIwhL6ZQMktsb+q6g
JU0dyG7fRB/V4bMHISrI32t9AQ0vtpHCoelfshLUvLWlCOBQP6TshKbd4ihmqZTHUSBLJ20SENb5
qqT04qp/iLWwsnff2lfgNIigcFgQNuTzfTXFlhlVVSWdlPdRt22rr2V4l/9IvHelegLic31u3xoV
UFm6t3MVIhS8GBU9scYaEpByyjrznTGJd/0QH5oq/VzFxsp5ecPLgNH429RizwxROITWICvUauR3
vi5v22a4G4Y15e23tub8aAGkTCTDHJ5PX5lWrRohMnGyIpWWpZH12etQxWpUaMNxf1Pq4Rr05bJE
w9uUKA8Rllkjm1f4uckizdowlsrmJIap+TkZpcbuqnS6VeRgdPw0rfa4w+cEcb+NEav5ps/aTRd0
91qh5bYnclV5YQpBOSwPYzIFhyKuv+cSfQRCre4+XV/wy+Qf8uqAOxBSZrmBPi5WXEM/hS4fScMt
2SmOamZfUI0pNnnTaY5f4ZJVQtG7TrYEOxAb6MhG0SEYN7U2XA3aBga9YqctakN5Ysnb6x93uXaz
+ivXxNxtjJfgAjdXcT30RZoQLXWmtZGb6D6qAhVxmmHaKLpwZ3pRsblu8gUAe+5cyGdRywNtCpCU
Z9L54lmBjKLujHftvdH46ptt8KOPm+T92KNFj9xI138dUtq0OxPCK1/yNlR0u4kECGUt9Zv3Q2mG
RxMyfU0/NAr79hh40VOcRMLXohQReREkA1ywMFrhVyWUpgL1DLiBtu/J8mMUNCLQyECebvuo0R7V
Qhbgp6CiY9qWnMAwRi3D+2CqMey7cUDvwqGVUX3MhIJ0piSF8Rey5yOcZlMwvqK12T/G0hjHdlO0
/R+ol1HZ7dIo/YA2YgleN9G7j4BH0j/6vq0gHZapfxogla4VMOY5O5tTWiVSj0GaCBA7wd8ieaGa
AppOUtSdkjQ60slo34VWZNM+keasMbmilSW8sIbu2dwHcW6hC+R1ceKjDEAW5PvuFAbkKUYRYcLa
BL1+3cqFWyZZSLqA1wLNeWZNp/N90un60CEnB+Qg6DZVjUhO1xjvmrLf5gatHrqJ4pqZOSPNzK4b
nj//fDJnw3N7FzDRYPjm2/HVQ9ZEcaOB2stTSdXh+ma2gTpTt9ZA500r1Jp5rM/qsctqJK8TIFlK
xpNd6Fy5PZlSaOfgUa6PZQ6LL8byyspyqUKvGSU959EVJRm0ae8Tae5+xYssmqHj3ealmh88WOJB
sMyIthr8zcCMePU0HhoTxqmEotc0z1QlnXgqNpGu3hRWz0mckG8R0RFUEKaJp/6mENYYe5fbhpuc
WijFJL6L4sf56o1pApVb9YKHQUhgzetQ7At3igH8yI2DgBGUtMdaXtMfu3CkUDnmnim0uAAAjuVz
q+qImCaFkPABmqdmbcPhVpsQSdinK7fJ5XriqHlIzxjnOV25WE81rWpJzgSEkqRG2IqTTqEXtvRa
wDtP0uttw3uBYJ6OCQReLwi68+H4emKEiS9zLygWks+xLIFZ6cdtJ6nINqJZghdWSVbU39DaNiiL
FmswseVA+YKXND7xi0g+Z6nMm/VhCUVeak4dQGIaZqW9PdHkaSVEWrOy8DGSEIPWzcXmNFj+SUuB
qxvwS37RXc5DQRHmZU7JgC4ZdkOfJslARvKk0BMaDQExK56ECUn560d9/tbFmslQxWbhXZHwaLkF
Da5wM0eUnENoZFsEXCo3pX2MiwpbuC3rstxct3cxdwQMMrgDAME4KmoU53tEKVC3zRSpPPl6h2v+
WWpP1w3Me/lsQC8GwN6yEfDHy5NMpKnnYqeVp8TwbSvkVqbgEXz8/xlZ3JxDlbEDJIyEWe9E5ad+
el8a1a/ugMVIFt4hi7XKF0O9PEn51x5QYDiNK35+6fXAZLEYf8/V4s5Ky0AvhkApT0hJDXvU1FQO
akTN1faaTb9WmllbmXlrvLohc28wkWBh0lLlgxQXdt7f8RxfmbSlS10Oaf6IV0akAvZ8NC9/8Z3x
TPsS8SWD9+aKmbe38d8zt3ABqBe0DQSb8jR2fyjA58K1gHdtsuZxvhqHghiFKgxqeTLJTAvpg6F9
kMyf/79dvDiLSSKkYZRgwx9Bt5rflPSj1q7kb9fGMW/BV+OgZ9NkTB1bLEohTqE6WSWfktXi6spy
LOGT/UTTzMJiJJ0ZoleHSJsarqz4haM8PytLMFqCMmFZlHJ5MqQIlRh6q4IKlouNUvxxfVXe3MGA
3VFBh75AXux8xsTGC4DycewboduYVB60/qsxKhvDeuettVV9c3Ve2VqcFjOETJjl2Gory2mNe6l7
0tPAvT6gNSOLs1IJIix0efZjXWEnyo2Ifo/0y4+Zl4P/aiiLA9MgrFrVL1bkwEEhz6kF2cY0mjm/
vqWBA5KsJ61G6Xep0aELcmXVgojz1wtHLWiXYMV2NqxYecM3kxoBG0NXKHoZLHH1ZVtHXlHV5Umx
qH/yVEQ905Ylu1eoETrmsHIVvLFImCMiB+HFE/uioFQqHtXlnu1dfplIxMRKbMPqvL4TLiACLNKZ
leV+G7QkIbVRnsp0M79cjsVD/BiNqMLYNeKi36dD8CivPTzfHBqNXebolPz8kluLmr8syEHLelkJ
4uT9s05zTDXJVpKtb5oBG4cNYGmUkc7PrYEabktencAj+jaAXEqEY9z+uD6Bbzghvv9vG4sLW1al
uNEEbEReshXVx0p6qhu6qabJynZYM7R0QoVfQyrBEFld1x82o4wwaNAg8bS7PqK1WVvsiF4Q+1op
MdSaoovHc8zkZHlru3v+3EVQeDZvCxeUKUhJdxlWNBF6bRlsUI9Y8XJv7+1Xa7NwQEod9V2DTv0J
7VNHppxnT+ZwqHr5M+rIrpKbVPHaHQXpd+iFoVMb3XaGgtCW/+sX1dlYF7e6kcekVft5RqPGLU3Z
Rc3PBvWwM4tsxdTFE/7lPL8a8+J2l0x0+KColKc6QE3SzTy7+VC/M27iJy9xlBRFUztPnXzrpSv7
c2VBlyonsSQk6D1iWIoSt0k8uxsfr2/Mi9r3YmzWMsZvM5JM8xFA7MD63E629EdcouUG58y1/G2q
rQxp5cgtW6b5kpSPFlCIkzJobjwe5gbJUZxtG2HtNKycuSX0MtRQKDRCLIVyuVHD2zLutlL88fr8
rRlZeBAkw/2qflmhbLjR2jslqPditL1u5I1Y6fVeX7KCPQEZyVxhjcS030ldRWMHf4Muki3Ex0pa
a7H85pX8925f5qClogoFbZ63TuK9FHtggHfFlLuW+mTQQ1aGKdxqa6/AtW2xcCvd9G+j4NhxKwjU
P5nDp6leIVvMXuHSQ1Izg9g9M6znz3gVp1sQ97K24UHTZDkSaaJNKtrWATkbVrEls3lsp0/X1+5t
i/QKI/PAf8v9nlOnK9NkIuIoLNeLovuCToHoG4I2Mt/FyJKVyNdeN3kBHP/zTP9tc3F/Nn5o9XpA
9iFTBadXPg+V4ZpK50x9uM1zhBfkvWQhk3irrJJYL9YRtifIRF2mHmuSjJPPJzighXtSy4J2bIov
CpqmDazcXMtdsPWb66O8mNiFpcUgLSsy1T719WMlPniluFdqBhjxuG/Cp6Yw0Hxce9kvGhuBGFiY
XBx2ZdR7XfIwqe5c+bb+KNN8K7cHVFRqGyCJbdz4m9ShIvNRux1p1gJt6C501+oZFxW+l88g8oJC
QwcwS11kcUshm5Ju4jPCj/W3/mflVvv6XfXefzTeFZvkW7tv3+cPGKeE5q6Wv99c4FfGF/fFOPST
p8sY1w+0+bbQD5HQUncUusvf1W76MOySpzyzh+c1+ZDLXT3P/oy9BVhDkL6EZcZKqpg1rf6OQ+V2
nW0F7ti4lbAJmw2yxJorH9b61l743YXFxb1Pf7hRiXMslqP1KGcfpCncDH7nVt7HKVhb1oub5NzY
stwo0peuDOp5P8MCM6uNaaAIbIm766dmzcpi+RJhyrwqZkh5jb5pxQ3i27n0/bqRN4/m3yu1xHr2
IJOVVJ83aJDuZIRK28y6UaphU6WI9aDhakJYvG7yzW0J4pyNgegLtdNzv2OWU0Xw62nHxPTsNBkc
LXaF5DZYI3m9PX9/21m4gDBJ5G6aTO0Y+v9L3Zcsx60rwX4Rb4DEQHLLbkqWZcmD5OlsGJ4OJ3AG
SYBf/5K+756jhtzuMN7qhXeKMIguoAqFQlYm2p7ofU+ug+HCFevSb9nn8OSQWju5+VMXI4Z2j7KZ
jxQ87BEarFp+9XujPU9sf+65f3/NPpMnX9oyQrsJL4z39ZiQt/E39dCCxPhVcCO/zt/WTyDPAMHk
fCmrvWRD66xfudZkxDv4fTulxbhCVmQ5BN773/+2Sx/Z9+iTn0YHP4e0MA4i5sVpVEJoGLTXVZD+
/itngtK/FrRChEcAw4kD7LupTRf22gNr65foO24+4iM49OfySlxSPvv97oD86ekP6yYguHEV4PdD
d03jWxk+Tmg4qC/hSC59xgoUoI1mhcyxSBDoPARhDhTwp1Yfg/iS3u6zdPNkDz57HSRow6qowUL1
5bEEw3me7I3h1+AsId6h6A6/X7BLP8uKE4p4pKuh1XKv2LdMsJf98BX1ksM60uPvP/T8ogwUE8Qz
g5gL9A0968xuWBu206T5PbjbP1TLoXmnwVGWlN/j5SiSB3l9qZNuDz0nue3+wb1/H/0ggAbY7V7M
AEY+4jX9Pqap6T2Uuh0cF1/YX1ZxAoNy0drsMbDi1PPwBVIMGWqccroyHUj5wppfOnp/4b5PP2Xn
OF4jFlagyei+EdUBWihVMB5o+ffv1+jSR6w9HkWSlAMwLPckgATXNB7F1B+a8NIOv/QZKycOKuCa
6ILfEobrgeGphpRfuuVSg8yvNxzKZngE3xsN7QKgiLemBVU2v/cfmvvsw6DBFIHbPDtyg4ebZBwS
CAyDKsfFhv9+1Yqz3WZIR8Evfd/t0KRHxT+JSzR8v8q7sRn+/Ya17/YGqC3sNn4PpNorHiTQrX4I
74sj6MmvouN0XP6uvvBremiugq9EJfHn7mv34v/pZ9ooV5YBkOIPht8bf8b9ND7iaiq797//yK89
+J/fya392EFOr24z/M7V+2CKL5v6/Gfjc7huhDsoIM8+kENi36hPzsR6IJkq82F+M1WbPKJZ8AeY
wS/1GT7rN9mDw447BBccYIjPwDsRAIM+lNeWN7XXEn2MQL7+VxSNy6fabPNnFrRDdWRiHj9WskEB
eS5YiYtD1izHes71h3L1AS03Mlj/8kXPIXwJ4UaZ9Ohm/Uj7cqgOGuV9A5kCr4a4vTcpD932g7qQ
w9q5//4rgPQNQrgToDI2mUc8015BJUi9KcCf/Li0w5JUI6QBliAsDq3f3Ow0nhd8yc6bf34TxCE4
L3a6cvtop3KG7kZM1RvE8uWHv1brAQjYMmlXkE7ynm6fa7K815Tf/H5f/OK3Qgd5Z7oEogQIHSup
BaG8Aj6CrG9ACPQWwjPtVdFUADfPeIUBhVlxHTThjz//JCyLXQh2RtzorK1uJDCV68bXN1kE1tEi
W354cCoQPj8qut1lEHb5w4Mftt2X8p8PWkG44iDiHWi4vsGLUwE9Ou8xbsSaBAbtWNOU/eF1BF/b
ywVgOfqpfW5LIfoRlEFyotc3cVYEh9qM1TuRrR86GWbfp3G5xFtiZzX758BxBIQ2vgfciRWEccAE
QuaQqQCDf32gZlbHHERwh6aDoIjXDdGFW+SztBdtdAAfAqkKHCCeumyAXs45NDa8iL6R4d8lzd9x
cHjWPXtRE+RuWXDUPLoN1uauGvpXrLpUkH/mJ8Ad4qkQLCIAD4H72Ypj8Rhxr0Kn3Rtqqr80m/Ib
Q3J1WFv1Ie7pkIAtOEyq/hIL07NWB/zqk+/uy/Akfq6ZWKXRFL+68j9qw64KTm9XL0BPap9AujqZ
AMeFivMNVHUAg9UUzTjthRhhnxF8501BFzowfDuHqo0sGmVEvHILxRtek+jYUQ51uslcekz85Vew
aVCyZEhff1riyS/1sbrj3qb2RnrZcN02VCLJQw/H74PAM3K/nVgXr7HoBgXvNgfL+qlBw6ijczd7
5Vutxfw+gHQgVLbXjLyOt6ztkqFpxZe2mtDcAHb+QicSclT+oQ/b/jEHS+ZbMpb6ujLqJp+6+mrL
yfByq7zqv0fBn/Gz9z/aBzX++KFA0G7zrZ9wtP//xMru7y9K/9AG7qzvJ7Tsb77U5aS+nBC5//wv
/2VgD8P/oMQLhj+oo6Pj/2cQ/y8DuyD/AXYeuFccZOhOQbbxDwM7uNmxzmLvc8TaU9Aq/sPAHtD/
hAAW79THAN7Dr9mfMLCfbmEPF64Q5UJ0Vp/uKUguFxBKA7FuB+wJHiCLLFm3S/035wa3IoAQcsaL
CAb3veYDOi3fQ1v0Qmw9N7QV1FRHWV3FDU8ZhxqPrqBdFVebcBx9/+oTh64zv1yh4yRSKIa+7ll8
S8vp0mv6uZlbd2pjgLgsllyk0OX5CyKEh5xAQubJxnvz32vsUz79c2Nbx3axVlMN/VueQsX1Qer6
C/o2r9yGtlKQnHkD23Qj0nAryaFeM2i0cnnpznxu4laZhi5gTECuK9KsV/KQh91NY4g4Ok2dWBci
2vPQLKh2puHYoDIzc+jYz5f4j8/M3FYOiWP0Y9QSJs8nPB9tjaePc+u5GZ1Y3hkG4zxEKmNpPHfe
20WR6IY1M0i33Qxj+eeUF2KJ9MxT3syfswX6Vz197za05Z/duo1T02PosEGPC1fDK2g9XkjEz5l8
//sT75To95ZbMPG073NkEqgnJuOofrhN3HLPrIL81Zh1WE+//V7J4VXZDG/chra8E7sEBC17zMrN
kGYyOq5TdqFRdzfrv1Wtf8L4MzIuEHxMAal4CulZXPAgwvo6L/PxFuH3AgTtnNEtDy1o4VW+KXkK
5oGbkHi3+SUNnl+PjPPsdDk3NsZ70wdP/VW8RGfblz5XTnFc2NfSZSkGnsucp3FD1psmyurb2Q8u
3F7OzdtyTgEduUySTKcLZa/E1rxoBpW67BQASiyTgLSQdLvfs6VOiyB4WZP1Qonm3Kwtx/TBbU8g
qsbTwRPRyzz0pr/RWle9d5v4/tUnrsl4sJC+wuhBZj6yebxH16WjTSzHDEQDjWgCSQuPBN+3FZQ5
3PM/u03b8swCGrtcz7lJ10hDvmgB+ADipH8mWPE/50SP1qlRWlxvh3yZdCq5gKgvv4Ym2aPbxC2v
9Fq1DdRolkLT+P3K2XcwHFVHp7FtumjJaprP5QzB04HfMsnvF8iUug1t3cCbTcyeLFeTziUUGDNV
3cs1/u42tuWWhjYx+nBWVD2hLJVEy3LN6fzFbWzLL0G9UqAJWWvEE/AEDGH8t4deYbexLcecxrXr
0clr0pGsP3pvAuvBBTjP7nzPDwdI5Zzuv4ZpUA6g5yod/eYeN8h7kqM91m3Wllf6FWV9XOOxeqhV
c9uWYn6cg+4SyOrczC2/FKPxgrrvdbrS6Jvk7KGR8YUT89zQllOOHQc32TqbNBAGrz+F/xKkMtHB
zSqWW0K3uaT+0uk0mwFBm4J3Ex4DnYYOrdOyRsMMan+9SakXvKXQsIcSrNvutosleCXdoFA44EAL
ZzyCcBBKzsUlBowz9raLF1U+ZoL3o0n7sv7UCnnrN6XbyRBaXplHcS6jfZfUrSePMXjkDlHLL8nk
nJu45ZdZ1GcTNFRMGuVLgPo79AGranFzTZtrh7ao4tTQsIZKq3dTtvRTXjnmEDaRVe7VC/N8bPCa
EXQ9t9DqprJ2SmXxYHsaUqqat4NHFY60Xn0ineCQlPgzEbV/jkubPk8OYLFiIUJKN+r80IZg0ipr
x0PtWQdFByjn0ONQE6Z/p/Li01xfeow9s1GE5ZmVPy5ZATunFMnsO28qF7zZjG7hyuapGCitWaQa
kxZZ+8i1eLcVf6a0+Y+9hXVg6qoLpzBv9nMeGt9miX4wfoEs+JxJLM9krRZqmqROw5VCSoAlvqSP
TnHQfp0rQNtJ5qDW6bQT1Om+eSzqzXHs/ec8yWLzmveeX8IiXVRuqVT+QcquuXKbuHViIhNkEAOF
gjzEWf+utPITqaCk6ja45ZerWsI6pyX2IPQJEpG3X4b2Egj+3GJaJ2YRDMU6EFi88NUdrf2UT6Vb
/m2j+UB0RCHfUWELbt4PvcbfwLzq5ji2Kl3R8Sks2GTSKlzIMUP3ZjJ45Tsnc9sgy8U3veK4PaRR
awBPRgUlrOsL/JpnzP2MOQnSl33p42hgLBiuNBfrTdD8Yc/qP05vU2KEBLSsUYYtrgoSp/k6y6Px
oK3rZhfrzAzryqN9NWzpumnyGQQD8Rf0WK03bqNb7lkJ7TfRxHUKuff3RFTvQuXmPvZDpKL+XGk8
16XMA/80FIaSkXpu1TZQs55GlWmUAxk3GCXo2dvWlMdmvNRutsfTX2T4NhTCC6pFlGQwKZnLtF9I
StT6dW2ao19eYrc9tx2tlJaVsp4MlIlSPRRXPs+vQHzili3bbGyCZ/Gce5h9HvRt4vXz+xUVFae9
Yqva5KDhDdGOASHMufdSVm86Wbj3w21w6+SsyWhE3Y1b2lH1oRrXv4ZL8MUz1rbRaVkoi2AJKOL4
Kr9LFf7AXbZK3GZtOWcB/p+x0ptOSdN97oLsDSm+uo1sOabZKk3wFomjrVJAzbQfi+1SI9s5g1in
psTb5dBuiFdTjs4FDaGxoxkda2K2Tgv00qSpVngmpIEf8FT6QNQljp5z87YOzbAYoiXsPZO2ffOC
teIBXMxuwcoG/bGmFxEiSpAO6AZLQzy3g3bLcd42eHFRnpfxBT45DMFLkpHH2Dim4Db8otiUH4+c
mJRvy0ckzS+FYm6RhFoO2UkSrTHpsZBN+FDl4svWhY5R6lmHd4k6W1gKwPI9PScAJYHgoWDvnTyH
Wj6ZbyC8q0kfpLwHsV5E3m7xJdKFMzuQ2k5Zjn1JwBKbNrR/hOZSneYz+OLc5m25ZdXlA+t1YFLT
lXeg4Hrh5cott7J7o4SKyg7SRSb12+BTyfRDxMAW4TZtyyvLIgYREYfr6AAcsAL1xzC6xMx6zt7W
QbkQwFqYMbg8lOab7LfPkYfOLqd527pjYLYsJ12jTh2b+nWXN0ticPFxG9uqyUr0/7dB1gU4KeVV
my0velpciFS7+/0iPbEpR0VUt1svNqQnlaRfyyU7tKP/IszRSAjXB4+moxvZxNDBaKQ3dah0hlR+
XkFmJVX23c08lodmKqjJtmE7Ely8hWbvNxF9cht630lPrpshmbQJGcyTF+pdrduD18WOQ1v+mYPV
AMprqBbmZAa7UnyU7eA4dHA664qVZppAP4SCHii7Ol6hvtS5lcV+gmafWGRU4TQVdbWlZdXrYwUY
2U3becat0m6zQckpXyIZjoiInlGfKz1Od01WThc2+75qv9jsP/sRn8xdmwgCMDkunK3wv+WqyhO2
CLcK7U+58idjswY8uWrPlPsGWrW6Afn8GH902oU2EkizONQCLAt7nbNIZA0ILwFczm3w/eLyZOJA
HVekQ0BMwyW8C/rlkFPq9DANROfp0FQGmSha2GSV2SuzCGD3p9otJtq0O6sU2zrHBRJa+dBGw5dG
xW4Vj5/tCU8MgvN+ykKab6la2+i6mdvqNhNqu2CT/bf/ag9avhmwtSVAf5tUlQVILfJC6teSb+rd
VMRFcXRZU26/21draKYFgqQpj4bb3kQf/f4ScvbXPgSaltM1LXo6IpAXsI7xv3ijd1+ZwK2s8hOr
+8Twpu/aUEV4jM0Gv00W0n2bTekWEn+yRzwZG+RfjRxWVMUDoq4rP7oK6KXC3pkVtTFMbQF9Eii6
oNI0Vd0N5+VhAcIzFF7mFhRtHNPcjUKWpkKBuasfCjQYbib67rJRnjG6h2GtfVa0eLJqZ37D6JIf
PDSEXruNboWWmWQs7yUq47KYfsQluBbk1jo+3RMruLBVTuikwPWKFP2QQGHjfU6qC076600ubFT4
VEXUSLPvxDJ+u8rxOtPC8dHKJp7VXt52RiAoxp7XgJVMfFtFc4n97NzE7ehSBRLyHJh4U5jikOvq
qkGnudtJYSOZ1Dx3fm5Qds8qyhMA1a+HXUDcba9YuXnhxWopauyVVq3LYWoaRADqOW1EyAKfBq1p
8lW3CHj/SsyLvG3SZlyc6qlAA58OvZJqME2I5QxIfxji+eVSVx9cTIIuhdOhhVyCslyQam2eAl+P
oNVxCwqn4vtP9PLTY1/VdNUUT9bpmNWvQzXdj9wtXnG7hT2XBYduGKw9iOqrj0QFDFxv3Uxi7W8g
6aIyHjDrvsiuNRZTRp5T6RqU16fW9usWLaDhqlPfAA1t5lsgHJwCOLfZj4RYdFi1PvY2267AoXk/
V/GVk0FsJFCXTeUcmXZLQ4+2iSjp7RJKt2lH1lHvjR1AkSU3qCuj61dnDxPkINymbTlk1kzQlvKR
RWQAzr4Isw2Ca/OfsQv/7wGFR5ZLdsYLVR/HCILcu+5N/GKAlIbbvC2XHPpOx2OBELgy3d8vawmG
geGSqOevgzdaB053YLHRymcAuaaz8YpkakyRtG3n5u+Rdd3EBcIbijBCmj/4d2Rsb7PuUnvwuXlb
TqkhyxUMI0UCRDU0GnLxd9i63U7AEH9qk6iiolID9mC/otW9nG6hUXHhxPl5qXyeiqNJ8nRs6OYV
QvUoG3JR7wLgs1Rd0vpl/BKiHtPDwiS5CzcdvfV8A2kpud75EWiVChast8OcT0PCJQSTrhZN2Xyt
l7a/W4N1ek2J8HDVUSS7QXG8eGtW4nVOyFbQTZ7OuVNqgrr2buuQfmRBdsv79oXT3raxOkG2iBFI
tyWtoO0UjOomg2DDBVuf2SK2mIAp+raXtFnSLf7aD+Kt2tzugdyG6aw+3neV1/Wpafy0NOsxiCpH
g1guI/WI/gFf9yl6EV/1A0UFWLgd7TZIx1vKVmQald/VE80xGEoweIarW3C1UTpFCHKIbgIjfxZO
w4FlkYTgxurWgMNtmE5ZrLmqFawykKa52jLIDUZ1cCFR20P0L1zSBuoEMiN+1mA1NRDc7+Ju+Rgp
c6iD8KqRY+z08IgG71MfmsJs6ABd7NNtVSVJ10zF9yggjtztkLBxgHG41v1W4D1WrNkryZeXeexf
GHo/Z35hHxsHCJRHPyiCcBh5U/Vh9JCyJNMQQU07aGE1p0Bgo44yiKq0IMbs0cShzHFZQY0Zc+OG
NoSi3Kn1u7iaGKjS+3TK0BEuQ3XdyfLRbea72Z7c8s1muB/UmDmZvWuw/l+11fCX29DW4bwtq1/q
YcKmiWXSzdNLb+id6h7I409n3Xh56Q+AqKSVnLhMwjEGI7YGrNZt5tbxnEEts8PEGYCGITuuqGQf
Gi+gV26jWwf0UOZCof8c2thm/RhUOilGtAy7jW0d0Fu9tXJCZTXdyPjKL8Yo2QhzW08bfGTynkdt
VKNTqZ4r6EaV00Fq7ji4FWEYqQejxpanBRcQySq3u5H/marFP9mtDT7KQ6aXMIJR1nH7Ni3tTVhG
bgeHjTwaGB3qOoJUcO55UyLXCWIuk3FrJOS2qkmI3uuxnDB6GdSpZ6qXJb3ETnwmveCWc3ZltoXV
bDiaQqOPhRCvIu3WKAvCoFPn9KcwhNAM+k2LeAY5Yh7/yEJkGk4b3MYdVehm86MR8yZzfhOq8G6h
jn5p447GzJ/ACY62TToGXjpUzaEIm+joNm/LMZkcoH+6QLl6AoXcC1IGDysz0s0oNuao3gINWEaF
wfv+w7z4H7d2ccvobMjRMgRVv/YAkYFA9HEQ/iGP3d46uE1aVJZiIRTyCalom/JoFnbFuHQrjj1n
xAJNQtBM6N1CD/EGisr6fdCJS9wbZ5yHWYcm3/I6F1mITZiT+6glV1B2dlxKyy9XHA6cD5tINcpY
N2qE3jqHwqRblLXVjrGYZGE5Jq6z5QNq5B/7Ubx32uA27AiKDgaEHQGGXsMlCbvxUI6h23lsy7iB
rKsH5YYUKQSVbokZbuUQOtrb8svVRFUFXnM0sId+ni5j/VZJaBA42cTGHeW1lvPSwSaQ/r4tw2VK
ekbcrrXPgEeEA4o+Y+LQcq6PBLVr04GC0G3i1p05LPOGbaXmqdHzQYTtPW+6N25DW8msmrlo8nLh
qbd2r7LNS+vQDcDMbdxR4dWZ2IBhTgd45/UeUHLfuGHIwKBzeqqpXMqpYDAJX8cP2Qzuz7FxK9Ha
MnGin41hdOUp2nPaRHkHvfSd4xa0UtlwJkEN1n6c82B1fNtU5MNSNP0nt7W0MtlsnaJChljLUUud
8FqSZOyV4wa3PDPyvXbRNZruvSG6a0z8uDoyEXAbeUTQgNc1zSLSZu6uq6p8U0aRW3IfWHmsV4bE
A8p6pwoAV00CuYwY7aZd8dLJ4jb4KM+LWVX7FjdMXXFNZOrlF1ngzxxrNuBIQyF06gzmzrwPgWqL
JPZmtzc8EFWduo8PAH2pJAoGJmNfdI3y8tLEbhh66POdDs4jRdZ43yqzt26PZcnFNSF5f3SzuZXP
4kwDx6EHhgbf1/eUybvN8QHlJ/nhk8u3r4HHgBOJ1Bvnl5tZX2Sqd8vbbNDRNJBuotUsUiaDO0hw
pMClOdrDckyCV7YSLM7Y4kx0LwI6lVejHi6Us87sQRtwBElmFUxbAVrbIL/N5uqxNtLNJDbeqMnb
0oeKAfJ77r2mdW0gPpFPbiemDTiCTggoqFukKGG5ldfxzks2gnrfaQfa0gVLF2ov6GHxVmgJZjdd
fjWlF7tlVzbmqOhGhHEG0pce3GkHTidosVVt5rig+0I/2eN95+tiF/lL/crwqwzlytdz3fGvbpax
fDObF7bOQASAMoAGUNuF6B4zk9v7ps2Elhld6GnG4HWXfdOhPyfNujnuF+vo7AO8U5U5rmxBt+pk
JXWLtkJ+6da2R9VfFD1t7I5mXohnFATEhtHibiurHM2+DaVLosXSu2VyNopn6NmA34CO0zor7gtQ
uysyuT292fgdUdUNDos9CozcPzRjvhxWYTa3nN8mIgqCDrXrHltSFkgP62yQh1lvzC0DIFaC27cY
XEGgPa1H/rJU4lG3oRPOjtsAnhpCRGbkMAtdBLsvRNN/UPVaPDj5kg3hqdBmFcsaWxL0qJ+Xdrvu
28mtXmsjeCpPImlpQROmxrk7yDJAtth3jkXPZwqvug9z7HORonlWHzJVz8kqNkebW446dnJRGj3h
6ZzN/NgHGhDYaCvcoqNN++qNbRBCcgdlz4q/Qh7zQnA3RBazEY1yLb2VSkyc71UVv6gnvOz7bi8e
zAY1rhraR3GPmqoQLCnZFiToNcycLi3A6p6eGUxuIEPOkYjGOcuPWeB/kZ3bOyK4Bk/HrrQoNqFx
J8/McuuDmy0zlxoXf527MBt9VHh8/r9bJW6u9EL/JsvyzsU32c6c+PQUldBh9jIo3aa1yJqrsCi/
tVF1STzo3LytQ3TIab9wSbFT1HYTl4Bi+qz7+/cT//VJBE3q04lzzzQNIM3gUNJF8aGHBMkrnE7Q
IloWN34SZsOQdIDrftTCNhND83xQh+plPKrRKWtkNhIpirUo25bA8nN2X4P2TYvIKb8A+fOpbYqh
Bqf+hqEjEqLvLfpaNYsTHJPZQCQ/BAyuDGETPpG7BYW+MOsvCRGf2S6R5Z2E9XU7h3iV8CZTv1z1
Fl3xunXjPwHhrW0UjxYgCOWp9KIPukUhJCbQuf79bjw3desW2ua84WjdwYOKNPKmC4AixV1mctsq
NhoprjLWBHtoiUv6Ja/XES2MweA4uOWkKyugYq4weBGpY6noLZQJLxz8Z3zU1vXsyznPQc3K0rym
NExaFkzfdOtFXUKV8h2Duo1LMjobsmDCV9YcUmhjCyVMpqUbQQyzkUldB4b2KsCm1NSYw7yI9ZgH
f6YA9L8HRGbDEzqAvkkzIkCu3tK+M8W3sBJHOQnmlEk/I3aWYY+yPMj/oTA1P4h+uCG+W2sGs9FP
jGVeky97bbEPxqQbgpsqiic3d7LxT2PuZ0b5OU9V397F3faioJFTTZTZ8CfApZteC8y7bCsKwIYa
EtQBnUqLIAs+jTFDB6ijaVHLzQBYS5uWvGwhjuXmqDZVUeUPSq1QrEjnrrtTfvtayNit1ZPZICgS
sMXrmAc6uLi8Fyx/EboRzTEbAbXJaSOK7EE9Yu9m3txFbXhJ5uxM1LXxT4GfRxNjKBProgc5+zyA
QH12S/6ZjX/S3jiiVR8mWVbzUKjiJu56t6Ils2FPnHn9YDxMfNJbko3Ng9fVbvvbRgz5PgM1x4po
GLbBjo3drjzQCB6cjjkbMERZ1uZLKFgaRSCdEsRL537a3Jze5iryi0FHWYudMmbF26WZX/eF/95t
3pZf4ubMOj7CLwFGeGcImdIKzTbH3w9+5pSzMUN13QCOAMAKisTBxywoEvTCXTfj5ub2tvAd0NnF
Mo4gCBWFMuBcaNW7nq61W6oorFuoGoalzxRWVEnNjkseA7BVBI1TuYXZjEWeIG1NdtM09fCOU3oj
iNuDBbNBQ147rUOdwYXqus+SCqJ8+RJHblvRZiyKcyTQ5Yrb8zLIl1UrIc3oBl5jNmbI08As1zGW
c27iPim3tT/ocHFzfhs11LJFjv6IXK5fveOgulvTUreltCFDwutwmwuRqtBuaxNIdteHipsfv3eh
M4HcBg3JKoMyB3Q50iCu7/LhU8vohRT03MhWdlsLsmzVfoeLSnUMO74B5ri6IeJB23t63JOIeqGP
OkXa+95d037QrH90M4jlloixRIQhxcix+FqN4Y91C7+6DW29siy+ZOsIQtIUbV5xQmu1pIsjRRmz
AUMyojPNO7bn4uE7vEJdTeXo1vMGyZJTa8/LIooOqtWpWFoCbE8dQB5mcwKwMBszVMTLArkQWCXn
5MBa9bqdhVsAt1mKVFCOeWB8lm5iA7ZcjW8nrZyebZkNGCJFMdKIwt6lqkzS9zQxFLLxTjuF7T71
5IWFRXPdqnI/eephfFvVVD5GRmWuw1uu6S21r7Iedqkaeijr4K6J3QrxoH47nfm45HPjA/uAeGI6
P/EgaXAbrYANup0PNm5oij1QwTHCUrOt92wqjnERucVZm6/IH9lWR3TEk9zsdUm3Fd8Kaj44LagN
G9p4jPdUCos3QXG/EEFuI78TblvRxg0tg09iojHxWYT3yoseQD6eus3bKgxxmQVknAFsXlS9kERB
bu6mCnV1qf3ozCFhkxZxYXIuMkC/wmn5IIOmwAt047hXbPDQJgCdbgqgEXUWpQPN77PVjbaN2dAh
EL96LRvwNtwPS/BSzBk5+KwxF9z/TF5ro4eUJ2q19iNwgkHBDnHV0x95UHZlEquicFxZy1GLeQSh
EzRB0E+/RskQrsnihZf0Wc8tq3WIksJsuGsCBUHkwO46D5zEaJhxa/eEXtlpjOkiA56RGeZB+ezW
1PRrDGmpC6Y/M3MbRzT5oirLCS+gAx+jA6mjm7HqlqOTN9lIIoL3zyaWSG7NJI5LkVUHVovFLTLa
OCIOOY2oIHuHQ+1DILSaSvRTzfnqFh1tJFEzTUszBAMkHyCDTPLmYdvcWpGYDSTqF99bwaaDp8Qs
qpO8bLokM278qswGEtWNzH0EXQByYqMOkdym4xSVritqnaRCE72sIYQwBDSV4zF+TYTbgznEB093
uT+gPFzXPsplEANMsDG/r8pxq1ju2QxrXecr4CFNFQ/JJqs6lbnn9gAK3bDTiZtcDLGG2F1asLVI
KClvPTW7EV4wG0zUyjo0uU9E2oJo+p61+ZyOIh/dvN/GE/nBNFOufYweKGiol8t9N4zvnJzfhhNt
ra56MCkLoOSMfhluKkpKXY5uOYCNJxp4QSva7Cn6+C2o4k8yctMegSr16XIOuhX5MOyoZJN9kaKY
UDor3MiooB1+Ojjuns2wdRI1s3wDUDYszfjKEzp+72Zzyz3j3mvqEe9DaG8EmIUo/gKsQL2bF9lY
ImiCxk2bDfsTAr0GYWk6X+wAPXMK2SRAWR+1Evz1uITOPLvbGvU1olntdiuykUQKyUXtz8hF6Tx4
Kenmv6dObU7oB/YMQbRMucrGGkWWOS7TSkDgF52lbswuzAYR1YOuxzjC6G0zHeuKmWTtHNuz2TMM
kSo6g38oPW2+SiqffqbF4oSWYTaCqOvmOhYzLnS9Irf1EHyJ8trR4pZ/+pAEivleR/Sz7M0+tODr
lZP72PChOI9bogZEcqXjY9RXdznr3aqfNnxI0lZ4fI1wNc8WddBIhWJJBrcwbqOHuqmZh21An01b
V2+ydrhbL93jdqM+R+GBneM0XuX5FIut2pCZl5SkkKfjX+fJQzVnK9b40c3q9vnZZcTzcMVKAXm4
ySZaJyXqoC5jUxtB5JG16eumwIoWtXor682/BhyqvZDf7vWg59aBou2pddpm4DRrcTmXma5etf2Y
PfJxAcASjRaeTGIZhK9kyPy/dS+oW3GK2sgi1WRLNSw5rtZT82rbazAZWM4uxPgdt/GrX2RBF0ZB
odFW4lhF8zB5bEbeBGkVRyN6QjV42dJh1dxL2nGbukOWhQyEh9SbnDYCtcFHnWniqYw8CrbgPDxA
ZPXDoDi9sFbszC/b//6kxERKtBQvDdaqD8THblT1wfczN+pnapMf0XmULM4zmupprZMtZMFRxnPo
5N5QHLamDt2Y0hhsYl6R16zfghfCDMwpMFEbegR2Zp3FClMfzHiz9MB7Zr7TwUtt3JHWLWs9v9pf
fFBgwnZd3wIvLC8QOpxxPht6JCDDG/fVFKUajQ1tWkZ+9J7UHZ58F1VCkhNHJhmuwlYavHvMTTQ6
HW2QLrdWY+o0tCJRwolnxiEWwrz4Vea3E3HbqM+wSXiPhJAHvEBUS5+0vb8mnl+7xUMbmrTFkyJh
JsOU9k3wuLC5el0uY1W57dTIOptpSfL6/3D2ZU2S4li6f2Ws3ulBCIF0bbofAPfwWD22XF9kmVmR
AsQiFiHg19/Pa3ru7aIzK8cwK6uyqIhQ4Eg6OjrnW7wCiymO8nRQfE0GQ/a1yugWmxSYMXBK4cVU
zpXZktMbo/J91QRUsv88q1HkiYovGJyIsjv6Xv1lXJd9uCG6RSfhjuX1k3cJbDmXV1XzfqBtsysd
oltM0gRYickXHAdSDE+trusz0T7ZhcGjW0jScAnuhapgY+pPyD0j/vnCw/nro/nHqQXdIpLmliyV
9gXwfXlnv8KIqPQTJOYdzUZTLS9//Ud+EvW30imDNrn2Pbwd7c3vkUCPCWnIrgsurMT/vGT8ATSi
ZUJY9qNep3UBYHJTsZ2rfQtMivxatPOA4BkxqpIWCpLHPqjLX7z8n72XzUadaV1EIyyskLm4r4HU
d1BJ3xe//g0qI6HgyCGfcJhmkkJ9+aFV4a5LP90CZWKCnnNL8U7W1UdxuFABpIiGfRQl+FX9eT7H
cGjjtkJtq1qpSzhu5mTZ59ZLt1iZdvX92i+BlfHG4RV6huc29opf5Gw/mcstVKaGW3zf2fpSHtYe
uKD8UEj7q4LFH5WJH2SEW6zMWoxjWUwh0A91z+uTVb6LE0/kXnhVV0P12PiyXpJWIIKmPC/idx4Q
pFNGGJQQkq7Wuc0sQHCX34eD0tEZGfxKw4CQP8pgP3i6LQxOCb76akLLAxwkLu/UEA1jUvAy8BI7
WhUnRV9Hz4WyOk9J1LL21LR0bs1VMI12WhOzrFDDBTCqXAj+3wxWRxmS/Lqw8fJ9KZpYJEBP60wp
Ya+ndgyWY848PWZmaYBGXmBxbyGzbiEXx5zXQGPHFnEiI1O/b9cy4gfhirnOynWSOg1sI7+yaTFN
Vmjt3s2+0eoe8MPYJpJ3eZcuy2Sf3TKt8fdA1zKHAFap+5umrd15ga1f+FDmmkd3EONa1d3KopHf
aq/JFWxs1755j+5j7G4XV7ZtnTjCRrkmvO/NDCN0H4aA8TzWkI2EARSfj7DWXjXwsS0BgJBWcjzB
plUXV61DAezDsASLuFoWXgVpP/RSvYOPY/dYt7j4nVfOqirRNGqKG+GHpf/QlD2hqTCoZt95bV67
R9Z3zUyTHLI4DAGMtAJF0QpurXVa6YpOd7YXc/HZkYCYa7XoyBKQyKK+ePIoXHbu8mC1UF0i1o/b
JxtaZdC2JYBpJ4F1E3nqrd8M18joFU/queUDHH+qZT3CXRam2xnrZTUcwly17PPYeK6Lk760QbVk
gx8PnEPxXA8Ojge21uKbM50k3+G00HevNAby6c5UzDVnL4w9cds7T9Rny9cJE8AnLW0C1+apYSno
+st6eUi08eo0Bqshf51Ky9qzKhkvwzTsYLllknok7XgHL4GIv9dBj8aTHfQq81Pp4y2DI1KoI89X
2ZokAsrrWVlG3HmsaxQh4iafytTVrhl+F62TvT2MXQNtf9p3wy2QznykyK4hiemD7jxPL40s0VeA
SFNFXiuZ0yAzreJZPxi/zLy1Jph1Fvpw6WvCNk/91ZUr2jP1+NDFQfegpiKEJKKqxScZcqNuIh73
uOkNUvUrPpBXVrj7dWGbRry+vBxz1eItkIwS1w/ZqFnxwV/bdriiovZuUJHsPZRp89o/LL0JH0lX
k+uRT7RLm7otg4QstY2PLVWaJyKEnXTCuwoemSJksk2mqUJtuoK9w6e6aNyScMUVSWoP/So9+P0V
h0nGERJy8SdQv9GzNf3apk0+FlUWStcvCeG1ueqNox9dHy0sGZgxGkDlgrsMXsfKXhkW0t+LcfLg
hFpGL3Ev2hau0OUqMxaHqj21nUGXZupXlfgTE690YUPWiMjNxwFyJ/nDrIR39ODs0FwDXjh86jqi
bgqb518CTfBUWkOuMK1c5Oj1KGTRPhsPFl5pTqCpk61V3YmEmFr0T93C9VPVgief9E6Sx1lqnmdD
6fs8iypewrmtbq9bsZonaTxc1hbmySkbm+G5GrrotMRw2MpmGrv+6NXNYo5jTxZ3QPbMdAKpDfvW
q4b6936u2zwBAqUrb1Vt0UNrQRBz102p27SXXtWc6Cqb4YAzdxnugQq+brjr38iq8HZqVWaDNymF
ONPRa92S8X2Th/hxdCy6MS3RJ3rKwcbnSeAv7HGeuljfwH+JAQugyoEdaTjzF90RbW/DwYAKlLfG
6aO1a+HdtVVphxP8ZubbpoJdcsINVJnSSdHAPQa0hMYh7dbqWPfLPMP52V/Wd6bh81WMHsldEeZl
kxEKgjELUdS4E2tU+ekcLS3Ykq0e7qrIRc333lVNfFTMxnMiNO+DxGubYn7qRI5eiKJrjX+HYCyj
A6g5ORDHpM6WupmACJpFsT63LHc0g4wwmHW+7dfnECpBHiwmhNGfrBghlQ1HvIlmRZO7ewl0Lxrc
fJyrg1sCuqS8gBRUom2k7VVRVfC2TRidqoSC6X1LaE6PU13278UCL0O39Lw/dRqI3pt+WZb+0dWN
keg5AeQbPZl2Ke09ziLJ7odRLO8WYUhx9FYQr69K7kFzIdUdhS0aTGqi7yqOBvDHhU8l6ICFFjeV
hTjfdQN1Xq2TUnXUZHaECtb9OBWigC0U8ctbrKjuPudFAVq7qxW6r7DqOSxdTtxTc3FJO1NWtjS1
2pDPYQzlOZTzagWJ+Ytuyjtu4i6vbqniMcsgg+nLAqobI8kKECIOY6u+l8Yb36Ngv2Ygo2Ch50J0
qRdDyw7XgzB+qtCz+hAN7fRNrNXcJaS0sUilkOzaFNRAg9/N9+Hg2+eiBDcnbXtIAhpd0tthmqYm
CV1b36Jio9IRNLqUmMq/DodG3M7tOvqZ4xGcDDl+qPxkhtx8DsHffdStyecyCaWJ2ixsse6fARAb
wlNPV79J5njw82NZaVGmpasmlnWBjT4RKSJU1r1xXlPs6tBL2sB25D02lZXZLLTX3alqzSGhV67t
UQ+yCK8AsypNgqU33FbhAEV0fyXldU5hIJx63IZdAum9+NTm5TqmkKLo8xPXIr6Hi1xnk7bwqvmK
5WUR3tBiIsam/dwvo0t6fxno2eg8DlPXwLAoE7pST1Vnoi4zg1+8qqAfqsSXjo7pUFZj0ljYgSV9
FGn34JUitmkxCH3dNlVd385xvFZXY6y94TkIyGpTwHHQ7qMKKYjiS0GPnBuvPRVlGaPyY8M6gc7P
7zWZmubYM1YOmWCK3Oi5LYsrDv+a7tA6v8iqiA8pDSekU4Nm7YcJ7sZTMg44A5KFVJ8q3ovbAozw
BFq4j6XuYGRb0DJApAeFRmf5TPhwDJBxJDM2o0zoQnBITz4vH+Yqr5PC186HF/h0GjXuELEjcUJb
QhP8pTbrhTzPtvi4GNgG05nR01xMHFUYE6HnTUecYzYsoe7pzcClP42+rdmNtDlT6TSbwd6Pay+n
NBoUDJVMl3vRkZoO9FIFil9gEyQxyl0Tv4m7tBrrUidzsM76aHg0dg90yq1Nx7Gm6tSuGprCcyHy
+GaMkY8kXWcm+30JKiaScK1g7TchCXfZIB2vsq5TgZ8WBLkD9Ndnv//Ac+kNWUe4tFmrYNSJB5qH
V9TJTJGuEJ++Q1IPzj5lcvrdWQ59mjaUfpE6jdV0G8WdeEBFdpVXHkNydVW1A1teRd9XDGs5cH7a
qHGpH7t8oh8NMwH2yOK1yFCE9LqUQ4K2Rl88aItsGCDxdkU9qBAcqRQhuYYXZCUyVB2UelbgPvkP
tWBrnCAdUKe6IV6AN1AH4wMPcMnIcuekSE0lyAcbe7NG7a2IdHPyLFw2k6ZA3poKVtT0oQJCIU91
MYB3M82DPk/BiDZoHkLEIYlWQPVOTOS6uu1yTl5Rm5/iFHGzuYoDws/lvPhjVkamGJ5X0rtnPLf/
lXIJUcQWogfFtb/CCyWBSC2fvq3TwoMD3LxRp5vr0S1ZGRdD/B7k4qg/RZh9Had9TIT6ausRzqhr
gS5touZGvDLeziVEnfPIP3gwxS3SxRv95qgaqOtmth/tcguNKdunoWqCLqsslOxSJP3+XaGaeUL2
O1TNbQ2dqw9QSuF+0hoL7cnOjDOERWMzfxFBM5McIBPnmtMwIUCfhmps2sPQa7Dj8KyTgL98yXKA
I3H0HiztvOqMOK7nl9aCY3S7LjnuqsG86Pp6npkIsj6GZ1MmZ7LyjIxBGKYribrwVLiAI95MQQ7J
7nFcxhNZI1wDXQn34/eYc8pu4SRe92+mwRF6xaJw7b7oAPSilEZEzY8LyxfyRCfP5gfIBEmeNaVf
HyOwfT62ARkfcoqzPwtIZxluC/UI/gMFqTirwk6umWhaa09mmEua8bBsvGuRA233hESU2hRGm0X/
jterMfcaam/IuKZmRukjH/ujj5EfGrkiwazrnFbvyoDV9q5sWCw+ehUL249TUPvRmcyj46eFcPo6
UUYN1lllzu3Us+LUw9+HZUiriU476P03h9mKJkhBfvDFG6XAFrZJQVYH2N9ivTsvjuR4Exq0PdK1
6iqDHWPaNelKJoDgjQG5i2+w6gXePwR8vHPhS+k9whcK6UApPewgTHaZRxXoVJinI138xaF1AvGz
hESj9cFXCPvXcKwiLDrwxuf2k2lt6b4JiFDKb6OWZP1dTFi5w/cgwEb1L16NVY8rquCRTG0V+DZZ
4namh6G7WMQVhXC3Vg99mVUzTq9E9wqXW1WMxZewjqKPMwy8LlV5o/wIdvExdgC6RE4dbY0zc8mo
h/9KmABo6+ZbGbquXR4JHC7zJRUT1ZPJEAvyBpNqOSRRSlya2iwoB9xexnwJIMuHHqQ4QOZ30Bkt
9DKk8EEI/ARIHGUQFWaohEy4bL+fNEjnKEKDmljHGdJGH2LvUSwBBk74VC3hRxKUNEam0RIvDfOq
UOeJOKreEGa7JnMCa+mY2y7m15xNBm4LTMy9+CTyPhiebY4KwXPTxqZKBxY1CrcMZWEkXFEEvxhx
VB4YIaoQAHiNdL3HtEbF7Qrfk5egiYryikx06s7eQEmQTYgw5U3bdu4FBqhwbDWNzcMnU+gJ2Slq
Bf6bhagbOcQ+qIUngJqmNe2Rck8vwzL4U8LWuq5ulsHJ6SofCEWbaw2+A9nj/MS1av7ig0Twwq2y
oIN4ZuihbGppk1WtDc1t7Fzx1jSLHEwyBNAWQwrfaqxCAotDfXSVH5f4lBxa/4N5qA1vT9iE9mPu
V5IndLL8FEQr/176Ma6rkV/FLF3QLBkOVBdxdT9iVkyZ6M6iSp0sY91WyVo6ipmwK3uE+zVIb8sa
zomP6c3cMIZTFrAueIzEGDS3FO06itwHx1uiqob1AHBWNoD08IBDD86Xgh6DDpqqB2ECqr/NRDX2
AF3RIYS9YU4E9hYS7NSYHn2V0fNBLplZxc6BgL3dI4NjVptSlKGbdMUlucqKdRzy23Uu2ID4VuU0
AVgaJPEC98/xmkKA/n6xVpUJXKUcvxvCpccdymtpMSRwlY0+sGrgv9PZ88dPPhmG+ZzHYOIdUdSF
qGzQMomPMDcMTmBAp+VpBCP6JwzRsbuJe3xEHCLE4pVDRQ56wnVX6pMfuRqG6Za3EU2hXUHeEx+V
p2SG1MSLJjGqMrB0kbhpzlHLr3HegE4YAix1jcp6G8HYTFOBeg4kGFLf6/oCUAGEOQi9TDOuAZHx
w6yTLXBstladvO1Js8KJnMQySHHF488u70Sc+MLxJjV8KD5GEEW7HlvZB6kKav5OWg60dGdE/tqp
LvqgbaxZSnxdfAH9a33hsInAQzoc6Lj5hCKZcioeo0kWn2PfViTznG6u8UeWR7pQ74DAqp+0KscA
ydLs6tRKPlwxNY/+dV0uQFCHHEsjNZrBsKScYIR0XJEGqCPEtI3COWfhPuUkQuaN17s2f1EX4O9n
ow3SnACdmPA7aLkqf6kBr0eLhuCUQr2G4+pQSBTaHrQYq7thYf6htB5kfAq8ju7Q96XmzxDF9V0a
ewGirsSp1dgM7XMms94iue+wwDyCUppX9QmbUUVK1zmvITqN6kjCivmgRfsQsHh55wJtT6ri/nI7
qrbpvw2zL3FY1OOobrxlqMGC9HlBxZSUoNQ8zj6lVSp0V3dJGFPPe6Tdkt+PNOd+qkYTX6989uT1
0MzQ/261VMW7WsE971HyIgyQo5JpTm2h1JMfB3BgEoOtH9gwURiQVLJd7mdcqq9p57rbRQahTXF3
gsoQkzhIR1zJ9GMThvwrqauqyHSMzCRpWSFeUFfXN2iFG8hY2alHljkV83vUaBpk0B6IrrjalO14
6/VxhMZs75YPfuvctfT6lSaVkOWDmdr6e0XiuGtQhyCIFnKp1vq2nnDhu516LsrErsTO6aJn3PNZ
U3kQh2KYsyteVtOQJ5DRKeRLzJTht17pFTeV0ZVL+1DP3k0grTV4m/H4BhNBrRJmxzxOyBou3VUI
kalPls/zlCKPk+cicMFdKMWTtTnAoxC843OGsLneD7QwwV2FJvcbiPTxE4cAwaeF43Jx0+Skkqee
VD678sNosVeweenHZOxc8cxAT3wKR5l3SS/j5RNoi/HHoHHNjR5pc/Cb6bjkqLWw5puj2BJJOAzu
I/oHYQJ0DLI1dOsROVv/QeF+eaaof8M7awBE4DAhfXqfk3W+7nB2PoFDM3jXdTSjRFpF0j1B3GS9
mYaYFckiRXWjzNU3s7pkXOB0Noe+y+KrUUBaIo0uleCclOolqFT+kXAsroIXDbBLIbNX8I4ELa8H
fNGkY60xFSVsiB4WVQUPkVqXLxJFvnc1k8N5MWIkJ9GQ98JfksX135maXteqIigsj0rdlGzVBiU/
lt+yLs+vMTFeYgaYrABH4+olG4fe1QleP3snvXWesgjJc59aryqAFUKN7TtdITCH3UBRg4aTo3gW
uDSfC2H52aNlPeDUWdSQECxb7NNhqZ5K383TcTU01Ie8WFB3nfyw+wQXFz/AyU0pqvO190SEN14T
6o+wdpGu+RaydXnjy2R8FCAX1uFIqPn3Bkpov4dsKvGrUTfpVCLuStQ9UJpHJTIPXgKFAjUods5+
6oKmDhLXUIgZVH0/yqwVcdkngWJyRnK4zHd2nosyZajPvwIFQ2co8XiNwqV0cJ9RIjTNcYo6/oaN
FZyiaH1oPFo/iJLoe7r2k04iQ+25i4S6R7iOv+oaZuS/QF38pNm0lQaArvM4GFYAFh9PwTW4q0tK
AYzahx+IN0iXykdpI9ANECNY4t6EdKsKvE/7WsFbKFthim4qL81DUp7KCeGIBG6f1Q0Mpf/cO+ym
sGgHmAYf5vmyfgycw4vVeru4CHTL+ya0XXKJY/QArU3CT0XkrzfBgE7oLtwj3RK/gVYvUfAGpNK5
6NmXd4EoP+566VvS97KUKLXkK1BX4ZCsKnr0omDfStwyvtFcAuGjwVpRSn41rv5Eev4rYN9PVvmW
8m2buJI0x9hMyQ8DX9My3mfBR7eE72IoKlbO6NbmXvOZ1ehjqenzrpe9JXwDgLVQKANA0KyBkwNz
EUUT9G3f2BtgIB27XOBWCFJ2HbytaLCIjsz7GthbwjdaRyDEdBd6Zux9hUncmBFVhad9D77ZmbjZ
zDVlIGhC/abMSlyg36OF1u1DJLANbIiGCwqIw2URWiLvCEoVhq57B99EwxxR3NW6BRjTDg/RUqaB
GXbJx9CtUQS0IlF4j0CeCsf5PUqLcFDPP+x74Rs4Lx/RK/PA5jnIfqGPhc7DxK3K7gsoW9o32qKR
WPMcLHsPrRzXeddxme9TYKJb3jdzvi8i30C4i6I2i94FoAu4V+96L1ve96RmGa+Q7wL0TryfOvSk
UKDbOfZmd9YzlPlR6Qa8pA9OVWwPVUP2nT1b3vcUrZ2MOR4btdyja8rPQrdf9r2RzdbsIZ8ZsYuw
Xkztmjqql1MxDGu2b/TN1uQLgAVKQt6xtGKAYXifEZhS/OLEvGC8foA72dK+Geo4kOwFF6ZyFrmj
ohJGqr0/A3ZBDfrCKGuV2pzqiMz/tND6z2/z/1Fv7eN/jz7847/w9bfWoGYAb6bNl/94bWv881+X
3/l/P/Pn3/jH1Vv78KV+G7Y/9Kffwbj//LvZl/HLn76A5S5Qsk9oBi/PbwNcEP8YH094+cn/7Tf/
4+2PUV4X8/b33761thkvo6mibX7757euf//7b5c19Z//Ovw/v3d5/r//lqKIhgX13yP9z4+/fRnG
v/9GaPi3OBJREHA/gEbFhQnu3i7fienfYMBNEdhCkOMDcYGKNUB153//jeFbcL4l2MssINAMx7Ib
WtzwMB7/G4EHbCyAaGC//c8T/WlK/v8U/Udj68cWN54Bn+AHyyKGisgm9o3rVMOMSKhHv3HuSBuN
Pp0DFvlfPv8//9r/YvRt7CMxKkbz6F3APkubulBBtRyYl18s6Z88+zb46YnNoBag/6H7Vae40M+J
leEeMXe8mW30U3GgI2ZEeDaSCFTfivvO9nsA8pfBN+Evr+1gYn9mZzaId0i53kU0jHe+9A1Skpd9
VHSg2Z7rPL+aaXvrNNkRoS6PfZmJf6EkrD3ElRiKOWfP919RtUNxtJ6HXwz+B71tG6Iuo2/in2sj
HDCTF+IC3uoPuYZLdQ9Np8+QTgDYhkNfB1Uoeqzh+ncquqWEZk20R7j38reDP3+yHt5CpANy5ty3
aGrJkp3WKfi2bxds7nG1RE1ezpgQFNTOSgiXtH68h1xzefDNBva1hy4vc/SMNpxGBVidwcDdI+KD
wbeiGJcqIZ9JFZzZEn1DR/hdVNEd6fllaATCf11KI+njOJZNcF4VZnJl7t64INgXGegG6NxaDFrI
PDjDtyM8olPin+C3mqe75nMrieFHtlLhWAZn4YITcerpYvm3b+jN3jVL21eN4fVjDbRYNksVHgM0
5K72jb7ZvgzK1P5IvepxcRWAigFrh0fY0U17lF4vc7rZwIx20xRPff5YLnCCD4oFIIXBvPvrhyeX
UX4QHuhmi3pWorPZV+qxYeVrAAxFhlY9u5oAyAOOAi2Ho/MG8hYJC6WMkvUX1FJ0WMp6fhl5OWXM
M8EeVZTLJ91s6RjnfDV7Y3eWpLxCRwudpMbUOwhOl8E3W9pOi1+swJ2dx0q+yOkCW1zlzkNzK5+h
ArW25Wj4mXXCT1hnvgIIsCPzxoNv1TOQS6FlY7hBCTr234W6SItZy1/M/2WR/mD6t+oZwNgR5tWz
OTfAUBTAkkgByANtxL6tt5XP6KiDuDjgq+dY2+IG0IJLfyunr3+9en/29JuNLTrcXe0s23MjAhQ5
ROjuGVRzf3HHvIzyo3ez2dgUleEVCrPx2U3GATZDi8TZht2wvs6zfR9gs7ep7CCHssz8HEEfFmAV
GBXRvVO72dnU5bI3XRidbQR5SCq0SYeg2SPMeVmVm73aLjSAsNMcnIEVvo9kddcpvaN+dRl6s1Ob
KEZ7wi/bc1B2wDJDi3750Euzx5cHw2+lNLirqq7vSHxGu/Cae6/z+CsHvp8smK2MhgyLpvOrJT4D
d4q6B6jv7wNAbVJR2F/piv6xcX6wKLdyGhGwxZICWHGuY9DqAIIabjo1vhi0eFMKOGaUgSLUvAcK
Kp3W7vtaKnrVzWx9t9AhSPzFkKtRGeElKH1HN6TIBxyIXZ3k+ayf1DB89RlKHdK0z7YtrnkxC0Aj
w/G67+pA3MxF8H7Xyt8KdwAcAKiXJ5vzGKxLWutgzBofkvr7Rt8EBtcWk+mCNTgXtvw2OXenp+Bp
39CbqDDBiSJXXifOsec+0Gh+XNfm931Db6JB1TRA1a6tOMPqrgbSx5xlLHbeGreyHfXSAAw9Y3DF
4tvo1pFfSa5ecssfrchNJECjP+AjBj3HceU/MAO6hfLJmmB+gwP0o7svPDcs5R4Jf1G1/Nk+2wQI
OgqgErSJzyEly10nK30jVqCa1TizfYF5q+fBQzKxDkytc4uFnxhR3cdTtYNNiQC0VfMAR5jpHI72
5wgk09e57bqPVvbTvix9K+dRB6AyBBSnFny8broACIfgVz2Ln7z3rZoHXfo6rFTNz+hoFw+Men3i
5V5wK7md0r/eAn/I6/xgNf2bMVBuAMBcKT9Puoo/aXi6JyYCjSuHPNnr2LD2Keb9dKpr4D8OOTHr
lS6kd3BtQ05rachjvYxdVrcx5O9M2Xz7xWNddve/PxbZahJMEwtFCxzLuQxdddtzp76GNs5fIgCv
09KWMQXOTowAgkiVQJ8tfmnX+JtQTf3aFOEI0tkMc+pu6aJdiRXZdtRyszCHhgk5V3EZ/j7Huk+6
auL7ovNWAYX5AOcp47PzTHM/CUN9RSKzozFwWf6bKKeLKOoZLZHzCH3ifqNSUxZ7dM4vg2+SngbF
fCrjAUmP7oNj2PrlMZ/ELxLCHy+CYKuCEmqjaTH65OwAkjuysoqORdvv4eJeHn0T1Vbi8sX5E8H1
eigT0/viw8SV3HVska0CCgUFwAtkEZwtik0HvagJEDV/j5J6TMm/KaDkcxBPREZnpavxus77d5Xo
7K7DnGyVTkDMCmFAhsGpnJ6jGljXome7FiPZeij5LARPo0QtZjbzbSkMcMZ7bE4u7+Syiv6lrMeB
hgG/mlVnrFKTJxMN+BMYtHsQGJfhN9vIV4sQwE7W5w4eoUgYvoKCusft+TL2ZheRDiQnEUbVWTVx
eXQDFJVDwJP2ha6t1AgoOrkHanh1LoB7vuccZh4qHHYdrmQrNkJKMkQKdYRz3YQvIo6uclXvygnI
VmnEiwyL5YihkWbfkSGJCNvRPsb73mqJwIsJYKmIVGfhV1/XYj0ORO/bPFsZkRpY4GGMl/Xsef7X
pg/WpB+Xf/ai/tSK+nUngmxlRMCUK/0eLJTzHDb0Au8frhzv9hjfX97KJokfKg5+MPgWZzkbmXll
C57MQpads7nZnrGNyEKKYj0TE4vTXOkwUSX/VZ/jUhP9Qb7At7sTVI6gkz4/y9B/gxzveHBV2zxD
VKw9oZ1P06FY112VLbKVFXGGTCFYWPy82EbdtoGqYR1U7bEOvczCJr0XHDK2Fav1uQFfJvHk+OqX
e2ymLmNvjjyICLC4GVD+AGw0vg5EmB8tvAn2hYKtskg+Wa1XJ/XZAwX8CmoEYG8S/xcv/ScTvFUU
WQcHyVxj5TkGgy0AGLiy98w6+BO2IwgpaP8W/JI05XvcYfCu/k1mhAG0S+WCTxPhQptYsGCyfDHB
mP51intZ9z9YsVuhEbF00kDXvDyP1isyOKIeF+WRw77BN1vZg6mwC6nV50WZLmGgb6Rwcp9Pfz36
T3pcZCv/4IMzVdLWQ0mnK+yhiBvAjVeiryD9JI91Pow33SQWXBeAJGx7Eb5B7AA51l//9Z+9uM1W
76UMtAxJea7HAhwGfaL/l7Nra5Ya1cK/iCpyIYTXdO+b9k5vHXXUl9SMHgm5kYSQ268/X8+T4m67
iletYtOEBWstvovw0Zi6fHPnHq5BFxroOtVnCVYfSCD/Wwvjl/i4LkktKQe5BGY/A7oOkQwVHiy0
QzyXxInrcidrHLSmOqdBUgCELbvDEt4IvCvL7Yq/hPh04RIVRR7S+DuYH/NBDyCBeH1LV/tl5evc
4y5bz3yZTYYqL0/W1gfViq/pir/gwO9WqqsKL+tlO4LVxdmXCWWcXwC7+i8pAGiAkSQKmU/50At7
2Ll+8FsWJ3z7vakHCWbumfINsgwtGGyodxXxHN69ive5abZWolu3wiRxn8RfdtV+z2fBb6BZ8DNK
udMVlGf2aUqgtdAFq19TLXARs31JdnQf5HreDXDdYH+IrANY4ui37E4YCQK84mDofm5KyC2Ew1ls
t06Wy5d75bR3ka1h3AUz7efpXG5GvRTjYjPAuZuPI198ZByx3V2Eq2gSm8Z8mM48qat3BNamh7Jt
Y7/zywW5jissLzfGzfliJvk4gof2jM7MLT/T5MryXP79p9qtlLOB7/hgzhzo33+SSDTHaqn6h00W
9mGwsr4ltMmv/CEnspJFsWIa9XgeJprAXWbk//BW95/WdJPvp3joIZlj4Y7ntaFc1yMhol4Om0nz
cGD3SpADUZ6lwG8I2AoEhJKuw5lCHzSDXCLUOBjkMfwm7lyEVb2klWyDNK/1cNLBX8FQ+ZVeLgI2
0TGwBkOc5nsFvr1Z1oc99rJruoSAE8CqS8W8lx2mHcUSLCXeZs1WjH7HposDi7uiYX0UkZyw8qCN
OaAH6nfyuCCwLhIrWWhI8orrx3AnLwvd/a4pFwGmbCFXjf5inrQr5KCCTMjKc0GcqCVpyOGPsWNo
2/1FNRAYENG889qBLv6VVni21iUlObyxo0MJCieomPrWMXAlqXEhYA0INBAPZCRXWrRZVZMAhKbV
rwXgIsCYFeDNG0vyoA+XTOnhAajUxPNzOpE5z5Df01tMck2WjwRUSllLL+BD4HoehbIq5g25ZD6k
+o7G7Klquy9+X9MJzMTCV6JLMWvT1fdQLDK08VsPF9w1B1awGQqiOZT+TvM+3kM8xu8QdMFdoLSC
NlkgcsIpfjePyRHMRc8sycV2BdTWdgZBFQJWw/Nq17umT354rbUL7JJhNG1aTARPg6k8tMx+YSbw
O71dqyMmhq2dO4ytYzDS92V9iUP70W/eTlbarKDrLgbbD5C697ZN8KI5cx8rEtwMLqjrIuYJp8AV
GxCCdJbRR7VFnjvQicikGMcaVhgiX+ctzLYN1YCN5/3eb1WcdlDdRsNg1YKNotfHhJEjus6eE3eC
0tRjpEhMi3zi3R1ctQ9A9XiINWO5XXwWbrDQMIFZl3OXI38gq4+g/2Xky6v4T5niUi/SQuaH5Ful
oYWDWzhOQx+74cvgl6zxp8Hb2eDYNlzk8bB9DGDUBoAWKMteX/I3aJaMFwF1q+G8h5ZAujD6GJDk
FrDpSn0ROnmtmCTUKIN9PNe7/qQq1txvfH8PJT/idx+7/kZmnIwApQt/oFegy0IgIisT5Fd+axP9
uvCsD5CZQAbhrMpSZlUXZB3aMJ6DOwHK1BKADM/7c5XaCMJJY5NtjY9f1WXLuPGZXgBw0Y6ZM9vc
lWJMn6CodusJ5JJJvVI2utCshobRsrcAUQbVar8yOBsc9N7bx7CuWdZoTumNzXll/7ggrV7zFd3I
AbhBCMEgI0Kv9W4ikfiQJAli7M9f+dofcWK3mJt9g6B1fzYmrV/infO3qar+7dTObmSkl5FeWS8X
rQXTCYKHHQYgTwziK5T+kvS4y7jKq34P3g9jA9NcCNjfrzCMVn7by0VWKdDSORnJ5U6MPuCxTR06
Mn7784pdyVP/Q238dCApXg3Q1x26cxhG4aMdkvp+quPI7zb/T3v4p9GhPgWJsb1A1SFX8TYe96eh
2jwfwv4DQP80OKQ+GUpteUHyl+VzD3UzqHpVu99bg4uuChNZEGjvzmh2VB/iefmyWOZjW4qQdl2R
JLDlELeqDCB/9ctQyZc56f2g8YFrirR0U0W7djRnRocwgxjKPa18HG4xbxdDNY3hEg9QXThTab8V
NHyB7s5Xr33oQqig2yFhQNmYs7FanuJwGI7Al9kbbZIr54ILodJmFqwk6Xzu0rmDB12L+gM6vxO0
oiY87fj9BKdY1X3QbOOl1dxDkjNLuvhtYOx7v7EvP+ynvQ4edQiJ6mE7Qw33DSn4F5vY735DO1kx
wY3ClqlN89WQJDM2OCUm8vG8uOwY99odhjIJZlXiHXyDgmBXvwfFx3PLOLfuBPjqPC/FAgSXfYHm
8lc+hT6828u8nUt3HSyX1UpEPg7wRApC846lvr0YFxc0QUBCWUgC5yXEuiCY1Y3QZGsir21IXVwQ
koXKTCPspyGsfKLpdiqq8YPPVqG/gYLkHK5dRPSZa5wt8XYRztI+loU8oi4oaJgLkgyDGM8lE19k
HMmDRh/Pq8gB2fvX+IlihhQt2TsgjoYXhV5pVd4KzdczKHBPfx1a42vWQYUblC4J5A8DCSGr5Iud
TPKoIaXi+VWdKIU4HeyFN4K/wvE2UU3JPbfx4nVNUxd51AXJAk5KUZ2Tbp4eRaAOc9v6+JhcvqsT
phfZJiCbejyS8SR6UCSFCFfJ/AAH1IUetSYqq2Uuq3NYcrAf8Rp9+K9P6LfhnQK21TotOz0pPKGL
D0SGZZZSP5AHdcFHPWMwNgqpOq+7ethZ8W0nw+K3W1z4Eeg5zbjPqTqHXflOseoH27TfUzA0m37d
71A9BzSVz+psCsufhZq6L3EZkRs39WU//55fUxeAJFrVEgo513NSkfe0Xb5P3ewj1ICd6MKPuFE1
ieA+fb4IWeCmo1NmGggze+0V18XIRD1YRBEtz9B6+ztl8SfbwEvNb2znGrXJxME+H+S53gBeX6R6
hCqq9BzcCVBqAkg+mQsjFg5Ph3SFsHeixSe/mTsXKdB1IZRWMXOqVn1IWQuZO/hueE7dic9mn0oz
p3ORCzurAxw1xd1awxbMa+4u3Ii3RG+kNei7VeIrBHDfDEH74je0U6gSafZGVxp9IJU8QLr9A28C
vzyUuriieU4gYwbhWSh7X6QN10ke9dj5OIEhiFxUURyrtg42zdEeE3+jB3fs5+Sj36I4N2lvTTkU
oeR53S46a+RGMlX7rrhzgeJVX8QwWypyDQ2lRyGCB7I1fs+w1BVP6+MO8CqYrecxX9Ova7UlP9YE
XWa/49xFDemeBv1SVnG+9UN6P1pIxcKG9YffqrsRWpqKLNBwzfEm+5Fv/du999GtuuwVJzxDuDlV
sGMIczkKqEgeQmhv+y2JCxqy0AwmgGlBvr6Ju7sZklWJLdt7ryVxQUP7XhdUp3LJ4wUqk/HlIoq8
nsCoCxkaRNXFswyWnG1UnKGMCSvDRk7cD5dHXczQNqQwiyriKVd7De8ytCahrmr8DnPXMgocLdrs
QzTlcI/rsija/yc26rcNfxPaq4sJ6GBowhMd3q2lpBmvU88j0YUMDRXUmGkElfGlnR4h3/cefijv
/faKc3sywGD6Fb3kvE/hBBvs8HQDiMiv4PqNEwSvRIhSN1Mu4ayQtOIz7Ln8Hh8hf/lrHqfMPEG4
SkCArIrbA6Ta70Hj9ky1XDSSCCD8VEtu8imKP9a2fuFz61X2UxeFVC+wvWp1YXJWwZo1C1IbPG0T
Y34JqAtDqpRNgOlLL8OX3y8uJlBMhfmH12Zhya9rvgOfucyQnc6HqFwPLG34YdjNX36DO9dnAP+q
Cg1Fna+hCA8pfCsO4Sg9Q8hFGsXM7Ij/SucFlIo32xyDmPplzi7SqEoh088CpYGVgKOV/SdEdeu3
JE5wWtG2bJowsoFU7n0r1/4oeeQ5uHNxQoQqHqZq7fJVFO2prZewgjkObEjuvCbvojx2w2DVVFc2
n5bgwPY96zbqd3u6MCYrbAmTvLDLw2QrhmMVxmZ7AJN898MEURfJtKcGkpVD1OUXpfUZKoddSm9w
ha9UiC6SCS8hZmYJ63IouhuI2AOeCYlnRrRfGLlwpnCVUUPY0OZzj6fOQzSu3Y8AKZ/ffeFKWsFO
pwADZtE5a2b9ifRFArn7NvRLL1xQU9QORpSBhGhwaz5AOP07bIX+9tuObgINx4p+67Edh+0rTJG/
xTH3O9FdUSk8ldl4XJTNZzoOWRdD9F+OnrmzizmqEi6XENZXeWGhu42eyP4RhYDf/eyqSsEuQDL4
d3S5SsHvl9H2V7IzL1g8dXFHMIOBj10Rd3m/DQKe8M36iL78LbbLlShyoUdDI2dB6T7lsAF4w3Yb
HUuxeJ6MLvZoo2RaGrg/5nQv2GGv6ndEiu9/3oaX2+yVBpELPiJLBbM0KCnklEXpm2KKom+X8ktn
0aI9k2gXhASl17RW8TLmwQizoKyYF72foQPNbgnRXFv9y7//9JxTtOCOmnEf81QS1mc99tDdRmBV
+Oc1uqIpQl2wxgi3BBoXZsx7CPjzf/ZgoPNzOhXdZ7zgpfZjCzFzOEkuleTdA1TAIKoBdQfaf1rg
GTC+ibmOWthNEdO/Qa+vgj1VNNotm+C2hnUOoh1OARUoWGk9kw8FlPab3I70w2pGsTwtxcbbt4pM
kX2Yu3KDR5Fcw2wgEdd+95cLttoi4MQXufT5nshzM8N3dW1hXvnn1bv2cZykQdtyS3m1m7xSw3O4
wpunqLyAm6g4fv3ucORqbQUDuByS8h/EPD4wNvqd/K4aFmv0jufTGjdtRfgBlfGHNiH/eq2IC7Yq
q2keulAN+RwTgGf26Gk1g+d7lYu32q2EbU4khxwWhuu7tAhhqVf18kZuyV8/LlzAFWf7BDET0udT
R4U+Cj2nX7Uq1xIGHLC9Y6NtDlWbNJ6Jj4vB2s06FAreHTlZg/hQNHiNu0uB/L1ljXxlc7ooKRty
vfVr2Ocl7x+A6f48rreq+yukOyB/nN1ZpHNUwnEy7wa7J29WoWn6hRGF8ifV03jREdvMR623ennq
Yb7S3I+FgYrcok3kl/O6KKEwCaBaV8Mtz1bl8KFr2+heEVv7pTCunFPCl72BbJbJow3+s1SauwQk
ZL9jw0UGLSnoVJMNhnzAY10WFembhhO/DMlFAO0z2fZw2oZ8awrQMMTFRxT2gDcKmStXaugceFXa
QTg93Yecq9GKuym1Kz1OcMmFfaQlqR+MibpANqp10Js6GvJ0j48i6PixTqBO6HdEOd2MgYStTWuY
HG+0t++DBkY+pcUH9hrdRUnRhNkSvgQDeiUMDk+SPXGib2zKK6vvYqRsMbVzMRdDXuwNO1A0eJ64
4tB3a9fixuL8t8FfSZpcqFTYNDGFAhtOpVa0/9Sd+TG3RQezDHzcdJfrF4iXFm8JKfQRPhdbZurW
PlpBzT38+Mp3Lbwrj1PT4w1xrbh5KoswfVOCPT5mAf7rxkJcOdpcxFXC4TdDI17nc6Te7dFQHhms
hf0yBhdy1XJBqoXjYOFr879Sbk/94CciQ13EVRTN7V5uzZjHTNzB7/ctdAG+e+07F3DFCcSDmdFD
Hup0OGFviEdr2unGtriy4C7mKtkDjUYa4t5UyzPlLwUjfjW6i7eq4VFWaCuGHGYSH7gtkzPh1eZX
oLuiVWA2rgCtSrSLohXJ+QbDMog9fPBb8UuU/pyZ2xKE3hodIzhO1oe0TJvMptjnfx79SjbiqjCV
bJ1GIuWYU4uuJYFB63O10e6NYax508aR/oQE2npB5KmLvepEHwWmv/i+l/WPsWlgcFas68Off8m1
vePcGUbWa2RAoMrrYrzH6+K/UGTwu+xc7JXUZTobyEzne22OqdD3QbncaO5eOWtd5JWU0B3SbETd
0JDioG1bZzC1BY4XUGGfNCAULvwKhpIBH9e+z+OAvEHR/jCOu0/1gKGdR+OohCm4oFhzmEKwTzXa
g+/WpJ98vmgoXPxCy6q5Wdetz0VZRg+LlVEWwtT7jcd+wdwvEfFTXMVMl/DlRVxBCZgctEJfHWZw
PtczBnfa6s1YK3jw4ZhUM9H3zQJBZS7Tf/1m7pwI6JTGqixajWYA/x7LpcrWvlWeM7+E10/LAvPO
YqM1ip9kJOsRYiDw+J2ZVzGCdXESenCGyAD7QZ1TAnNSMNtBKkWt7Lcuzgmw07axi8Fzg97Lzz1O
ANPMPtcH5u2UyQUyaVGvc5MnA5neGH1xgY9HzyhyMkXZF+sCdqDO0yg+QkT877prPnktiQvp2kuN
N6kUQycAox1VI7/pXXi91yE+negflmkobN3jxKWQVl0T+dXsoVf6jMGd8IygtE8WhYNRT6Z+DGPy
AmPH5UZ98epdgcGd8DTwBIVNM+3y2XJ9twHddVQq9fucLqhLVkHfM/jI52g4/ctL+bYb+I3b4tq8
nfBRZIEA5IpXkqDGHaEkeeqG3udyxpo40bPBrzCq5NLlpIfFdcxAsI+KzG8bOuET6zQ1aYJ7gs7d
t6Y0T2qDkI3f2E70mHKEMI5A562KNjgnFodReqXooXDhVqWa94QwHLQWLusszHZTfPaatCvtVAMB
OQfdjKstCUUGA6g4EX7r4YKtin6RXa9Uk8NWVmT9VDTwb7mRCL2arWBBnLhJp7AOZZdgj0iBTIVX
dv0x2gqmt9O+fPBbGud2EyuHYhds3wFEm5o7klbnlS2D3+3mqjihjy4WIeIm79ArJnHxZIvlb795
O7E5lnu3hRS3D4crbbTF9wUfvv956GvL7oQmrEtBdoTFRN6jRn6a4m44VOiLPMV895y8E6BweLXr
sBRIKRYT3kFoJX6u+t5LpgXbxglRvY20RRtV52Nq7+N2LIEcaZTfmejiroKNBEjPZZ/D8OyhTo5d
6cW7hbGTc7/ZkdSS1KrMAQOiWdOZv6Za+Z22LurKdgmbwZjpczJsFo60/GwC4ncBuYgrNc1VHIw4
EdGb+wzpoGc1jn75hIu3MnXIOduaPk8b+8lu6Xs2qn//vMmv3G0u3Cqa02jSo768oExzJkSPNx52
Y0UuX+y3bhO+pBObUV8vddu3fT4EtD8kURm95wGtHtJkEseUFQsE6ik5wEX8Vpf/v5eI1/6kE7Ns
3ltleKrzZpi2z5tZwO0t26KCsSpXb2Etj78+B2PWk2mHSXkr6vdip0gwNe//rsZ0fZ90kz2gwWLP
dVC0D3VTbR9oG09Hqfh7eDw3B133+8EIUZ8m8Nmzuu7tcTR9+qD6Ee4my5LeV1vxVZuWPNBtpdLv
inFdNGdasGCbNph4J8m7RohvQRH4kBzxpZyDKGVWxoR2fR7BoDcDB8lmYzd65gouwkz0So4qwR6b
DMo9uvM9q0YvrZxQuAizWQA+TaEZD1dqCbFPuFFtrK6PXtHhYsyaqpMhfHm7fNuCO76FVVYI7oW3
x8ydXFvrGXYYam3yoIWWJGHpi4jU//wm7qQMvApgWyhZm8tg+Jww8biFvZdAOeZ9OUp+qlXTYWzr
NEXQ8Ep+k6T9N1xSv0TBRYBt4HuKwmJJqoBN9zW/W9EcuPdbEudoUHwKCjijSyhNhfoppLo5BbMw
N4Lzyln3m9oUJzPsR3SbV2HQPGzL1jzuAAv0MCY61DwmRxJ3LFtm5iWth6/g3O5Ed3U54x0rH+dw
Lu+sBVEObsM4i7yWy0Vu2ZK3Pe27DkdC+BBxcGRIr71goVB/de74bePJBOdOVIJKfSTxYo5DuXvZ
dmFwJ662ou9CaBdXeUzHCNZWtMwU82L3YHAnsPYdDyQ0LOt8QBc+K+qwgYA2f+e35pdM9KfISuJo
nJoWfQNNhs9qjcNMTJ1n38BVooIsMYmAp9Z5Wc0FCu/TDufkG5vlsrSvXLsuRNEAyxCGpewA7yu2
+EiNVQewCYbDMCbhUwz7xrdadp7pkIsTU3Cc2mLwZADLV3+V7VOcUL+E3AWJ1XjuBnxzavNt6eos
6pIFxjrt+z9/3csWeW2RnIiFTH+3tTwEJm8T96UQR1alD1Q0X4L9Fh7mv4fIV/6GCxbrFFPRtMf4
AVNK17slUd871qkX0oB4SeYy+LAvMnkrg3SKs3qm9SmCyoPNWhsNLzH8i3XWB4vaDkFRrt9mEzS3
cMNXqikXl0LnfiSJ7tD4lXAW3MtwPXRblL5dm9brwQDYZvFr+DQdVMVindR5O6XpcZzaN/Om1OHP
X+/K/F14CmSG4KO2zi1ISenylEIU8VAPQfRQ8oHfyMKufj3nWIS6RGApUIq5CnYzZHOPhKORRX9S
HWRZDm3Uano/xqF67FHK4U+P0Qmu0OHnblPRGz7AX5ksTfmsOU+OAA4ON3775WZ/ZVe54BmlIqQ9
umrzIWHmY7Ool4hM3ac/L+y1wZ0TtYZMTksh35rjUSwAGkd8khNQGX6DOyfqggfZtesWzPyCVuf6
1KTkxW/oy+/56bAu13ge06Ilz3gtSbKKVkXGU/Ovz+Cp26maF2TMajQ1Ek/kWWv/UNWJl0pRyNyy
bAbMYGzQUHqumQoeknVQRwGHOq+9wlzh3BkeP8m6T83zWpn/qdA8Qm3JS1sNM3fKlDlZoa6z9c1z
FZaA+pXROamn7s5nyZlbpaxdo2ZVY+IND9OjSHp+V5varz0Nf+pfd4tVYmhCYRvYGFZ5xEeZiXH6
x2vmbpUC+fCg3JuledZr8qRNUmZSSC/1+JC5VYrqdsp10dfPAIy+Xenypp2sV7rDXBaM3WyVchpU
z91QmqwZ9JoFZrr3WxQn8glyN1vzpXrWPTCsfI7IAbJlXq+YzC2BOPQIJ7sH6nnsik/1vB32Zrox
9OupFHNLIDIVqjd8Uc/JtNI+o6ovnuJ+nN4sVAcvkpDgfy180XzkMvF1w1+3JZrvSVdsVj3r1IrH
cNvlId1wkv35G7x+ZzK3KCqNbBJW7+rZ4kT/umzTeC/DYHszlaTzgbviBzhJFSuqTap1Us+dKqZM
IBM9NEMQ38hrX7+b4AT26/Kgi5+OSysxOtueZr2Wd+uQmIc/r861wZ3bHs2ptTdtIp9ZMZ97Zh8L
s3vJzobMrYFgSjYVcRPJ56qbxaGRSZQRBUMzv5m7VzafIRDCN/m8CPu5Bt12hGGa39BO2HLbWB72
tXxuavbxglxvo+6z39DOhV3Esp9SPMY+N0v6aBv9d9iQb35DR7/ukxGGw1A3GdDzBSEZrmp7m22J
X9+PueVOH61DX2hCTrwxx6U1T3D88qp3mFvvhJCCXucUQxdB+DHcwcqu0Aa8Ef3X9rcTmgPu6jmp
lHwmhEd3azWsWTGitPBacrfSIWSGjWkoyInR7kXF6zPsKv0yAZcTIzsjNZgK5JQqWFFC45afpfWy
awuZy4kJ7SLbqS/ls9XRfE7LeLkbAMLxQkwwlxWzEb5AlIHJ5769+FgVimaKBjfyjCtXk0uHKRXi
p40wdWUV6MeCxMMZLWnQQootnGBV1oINCnzl8c9f+HIO/l51sMiJ19pscxrYhZzqgSh2WIlW8GpO
ph9pA2IogQjSPXQQyGGPWel3JLt8koDMnVBckdO2W/2DpGQ6Ru1SeL0+MdeRPVjnQK7QfT3VQf+P
KeULt/bpz2t1Jdbc0jcprOimyZBTt+K7p5VZYTmw3/gQ1wZ3LqoyFjO+90BOwdrfVVXx0o/yRrZz
bejLVvupiCrEFFXtXIkTXNw/tksFsf7NLzNwGRhojirSiU4+x+AhZf2y/T0VXpy8kLm8KrpsazJ3
uKViur2JePKjFaMXfwBjX5bqpyUJwxWdhqEkJ9uZJ5gKwC8Y6o5+Z7JL7QC/MlqYXIpTXbdPjYm/
bOPkud5OKmlKHk0zJC1PMVPfoVPSP8DIyks/EIviVH4M/iLDuK/iBJnGH2XACpjdRYXfVeJq38YN
9nZYjDg0+wVSkM38lVPr91rCXCZLJPpBjUsnTlu1fQlI+Q6W834JjUtjicFoL1bKipPaY/J2j+Z/
tpHJG4fVfyXAK8evy2NpBhYnsENB1Oume94CPt3PoITksrLUvlFIux+GqV+youPFA5eMvART3T1t
/R43GR/t8jkAfuIlDFigsyGY4sO0TiLN+rmevsdz038Au7D+ViV7LDN01JN3tuq4zLo2gfi9FJH9
oZaCfo5oPD8EZKibjLVLeNfAMuuA7qb9p0z7/X4LW3UIlrY9l2VALIgJ05JmKVJHPPKKyWYltsyz
TmLQyUgYHhKZdk+GNXTJ4rJssnYZ+VvbkOrLmpISrxzpzO7DZa9PsiXNA4G101OyLLBrkcCw+N0z
gZNA93FpgiGKipOuQV3fK/OcrrXn2E4GvTGT8G4UxYnZDdKJiYajHA6RP98zlwm+timcw6nnXVnb
y8T7QEiAydPxSUXV/xRvZS5DPT3++c9cuRZcnopZ+5ENcVKcQFh9KNLmrwVJ8I2fcG1s55xSSRPW
Cq27U0HLNSPNdsfiwQ9py1x6SdOmCRSm9uKU2OikCvaRwL3Rb02cdLqY0dFohElPTZAWWUT+IkHA
bqzJlULd5ZekmmuK4BGnotbp/RRt8qGFAuyhg9iH37b8jWQCyXvbDmVxmhJoBiXxBsbDdqvRcOWb
ujyTZRdzUBPonKKN8RTsVXDQc1D5XQ8uzySci97yek9PE5u3Y7z0eNaCW5FfseHaokutJlLuvTgN
pviudPANVvfv/7xjLknUK8HqskxAedVBTafiVM5xe1QynO94JCBRnm7sIDqyP+1pcut169oncErg
Bo2Mlfe0OMGcPUTbqnthLb8BJLo2thOyFQwBxxKPEKdtEga0x/VOLvwWF+fa4E5qAf93k3bMYOIF
be7x5p1LU3gZvYXMJZqk0RJCSh1fd4YpzTGF2dUdS9r0+OcP/PrUY5djwto1afmErMiYpDgQeGdl
YvfTPg5jl2ZiehC2Fs7EKe4rcIZWO2d7XH30m/plz/6U5QKurRD+RJySzv7dWPpdxYXXQRm7LBBb
rmO9tViVrmof0wHqu4NXtRK7Er+9XJeA7IE4pUQ/txcLt5mNXs3w2DUVh5xNByHfy6yT5ktJi/rA
U7LdON+vbRQnONM62Luh2sVJD1NW9mTN4rT26/PErrAvtp2Mii4WpxU6ll1rx2NJK+W5xZ3ohHmO
Wckk+WlV3UNXRfMBMlF+oR+7luImrcqmVjI5qVW9jdriKcVLntf+dikgawnAW8LK5ASG4ph1wfIQ
juKr39hOPd4HZbDue5WcavMJsORzrecbN8aVfeLSP1qjC8orlZwahWgXYfJE487rvTR22R8tTqYg
3frkBMeoE5m/RvX+l996OBnvWgRtR4PLWpOEngJSkcd19NPHC2OXD9e0dbmNW5uc0P1ix4Qt66FO
gxuJ7n9l4O93dOzaidu2WftIsvRkwxDhvnWWHtYqkU9zvSF9Z+K7ILzMtnRlbylrk38Qy+3jZnD2
lMUQqUzWdLlLoonhYY6EHFZWLD6vfVgGeNVtCmhoDIHfweo+HAdYBAHrqeAE4SqbcXDJgl161bKx
+2xMmer7Pgi2kxiG6ihKy7OmXr20x/ENnQSiCA3KvDDiiMb6LXQ5QGnk3MueF4M7R9TSdzCVCLbk
hKbHt4S2Xyxi0m9nOzl/p8WQwPOKnbaOLkdFx+U+Ynvod7a6RJu6rLQJpGSnYY7/YnVfZYowr25Q
7AIYVhFolPQhO6lWHJBlfhPr7rdVXKoNsfvGGYkZtkoUZfU+o2dTp55XpUu2EUIiPzMKE5+T/80p
lCWByvOqgeAC/WvSA7PlYNjmGWPHEB7nbNAZEZ7oCOG+LIhQqnYeSJvvfGPHhjZQTTaeLE/3YWGi
exJXMQDFNhLini1hc9gEZPF89rlwXxZgV5yQSRsNQ8i5hCDz0h0L+E96jn657X7KNYcxTCLb9eBP
BUOYTbtEl8h4EijcJ4MYfL0JEqHg8NCFZ4kckmxoIq8IFe6LQVeUdks4bfNoXw66oT+KkOxeGYpw
NagCUYHd1ILe1BiOrdLFVQb7yRsV2+ulp3D7zE2L87UbgZbbdn1XNOPb1HSPOkrvFJR9w6T0SpqF
q1iz9SOA0QWwY7UsPgspTngF8ZL/AprQOdbbQqALGKWXsef/xbR8lIJ9+PN2f72LJtyG8zyDAs+g
mwQa0gAiYhn13ROFzMpDV1vxt0RufiMzuuAUfs8uhNt87uB0zekqmlwgxRizJtEDKNRb9zDtdHnq
NjzJdvGqR/RLaY0az8xe0nlh6rKU51iHoUmXOk/2+bMZ7tuF//PnxbtE7e+/KXVz1CVAr7iFK09e
rcNTs1Qf6ma59Tzy+nqBqvnrSTGuqZnmcKxgxNqO7duh5/yjjLryqLsOLl20KmGMkESGZWiEhv+u
1hY3sJ+v/yrh9vIJBYBwSbDbuiD8rJr6a917uW+Gwm3kr51FFVWDfRnz9r5uIZHejbHXxxBuI1ts
4aA1Gv75TrZ3VTRFeGjTld8J9X/OrmRJblvZ/tBjBImZW7KqB3Wx1Jps624Ykm2BBMF55te/015J
cLcrAhutFGgWhkQi8wyu2lIfHVtZlGV1BV38KdfcnFQp/PBhsSu3BCZgu4AOjQttrsO0mqdv4L37
vf6gcv3rPlIwHxzqQZlrWRAIjAmkKLTsbsTWt7aKk8zOkSmqVusKTPf9zzUapvRYK98vd6Ie5CBJ
EE0I3GYi6PcE36dy8SsUxK5AEi+KfhUb1jMOFYMxWvvHqPmNdtUbk+JWsJelXTvb79VVbyG9y3PB
U5jkll6JGz7v1/UMcDtQacDu2cch+NTb5V0bLX7P19gtXndbtO81Q6hk+1E8tLGyj2BO3iqNv3ET
/6t6fTQrGaOmutppa1iquyq8ExE1v7U9LN5mKfbLNlN7o5r9ksn+OzjHbjXbxm3RI/0x1yJkJUqd
sMmOBNfnvWr9kujYrWpTKfWxyLm60h5GpZv9CA1Nv2jmKiV1vJlHtS0lCKvdZ1QRv+9ze+Oh/9b+
dA6tNWhd9utQXcdNFudlbOcUSqX6xrS/NbpzatembAMBqtx13dC4Lln8zoaQcvW5cKEG/Ovm31Ha
szsUS6+EtU+gmRc4WdzLRYoot4QdAjdHuhUZLi856E6hScIZKZHPlyu3gh3qvV36DWwYKEnwiyI2
TsI2uKU29HoWp1wpoz6qenA/eAU77igJFg58yXgKh/qLic3q+QuchGQvmAVzk1XXA/LGQ4mCc1V+
9Zsc5zEKPWAy9V2Mc2SaLzCfbtLFhl7ypFjWl43605OLcwhVAoMOKg5ggAn09oD9yyc/bqJy9Yzy
epQFWUh1BXS5Tvtw+Dxa6VWmVG41e28LowycX67zXrQpyFFxOvHJ79GlXEUjCO01YjeI9TUL6ac1
Bus8IkDu//eS/iOR+O/wq9yCdsybpsBDuobQRrdk27qHH+XE4HG66OZumgCPgGhenJZN2d/nXAcp
aUz5WTSyvNRH4Kfzo9zad2RZAJibxI8EEHvg9MtOmN+mdVV+FA02Mpqtvo49UCbzCHPwQ8w//nv6
Xo+i0Gn9ddP2jMLKLqY4EYLIexDJ2P3ULrPfUXYrvXUf23rnW3UNAvKwDHmTLLFn2qbcAie4Av3K
5hA5YbXQzxVp2YmMy3Ij/Xn9VlduhVPogYO9UeAp3G/xgyh2/RxDtPDHaBEDvYo04I//OvmKjVs4
twt+wWDHpJktiinN5jf3bqWzGTkb2IBkv+MF6BPqusKs0+/D3XLk0qpDDOVcXwcddGciyF0kmd/F
rtxq5LocHSlrpA2DCoYkIPq5bw6vlES51Ug5L3ZdNbb7ygeqE9h0mG/9DAkLr9Pkiv60bC8HZlDk
INCeT0cxx21iiNS+a+q8sbjYo7FmXX0tBfsUlqtFeSP2cuYmynVak7h4y75E1qy7qEoZCZqE6/6W
WMAb50k66Zqxau7nl2SQwBPhsTim4yGoapLyigR3frPvHCc6EW52O9lryIo+mcYUAJ9bNLw3Pt/V
/tEE8mpgeFcoeQ62SUZeDecezZoPZdEtN1rtrz9blKsChAa4hQDigMpneHRndVRrOjfRjPwNG2iV
8o9Z99GNv/VG3HdVgfi+mhmd5ZcqWSjf74WqHxXIMn7nwNUFAjekscCFmSsgj/et+SaG7ey1xq4s
0HJUQSFWbmCuxefzwiJ+H/T5F7/BncuQDisPLLTprvkk21QQrU5btHl1h1Ax+zXYQ8Rx7esNsSEn
pE5DOTWngM5e/SHlthKberexyg9z3Zj4s+72FW5sMfG7SVwKathPUwWAKio7sMZ4sCyf3jHbeFV2
lEtBHSB7xxqz2ms35muyTPH3go5+6+kSUCFgo1YiQ3Od1RQ/bofgpx0ASL9w41JQjR2kHDjk4wjf
PvZkNeeOrH7dIeVSUOUQHoMK8VKBqZZ+V4ihfh6LePT8dPHrXtyXvejGEKoB69j+pcj21Cp6I7C8
DPFKOu4qNs1rK0JDDbZ5T44JnacY9P0jCo9Ugir+0LSR8Mv8mXvbWgIHdrugU7y2jCWLtkUiRQdv
lwgIl7TRij7rnAyfw5x0Q5pPMdSdJsju3zf7tKbR1O9+LWvXApVKRWGUZ/lli2AlkzR+y8TcG1no
GaKqFuPC63JN+rwNk8Z4FQ+Zex/nY7+EQZyTi9rkNTi6C7y5bizM63cLc0X4yhKg6GGf2WUs6KXu
2kuUa7+h3WtYlfssoFtLL5D35EnQNBmdjDj5hH/m3r+Y5DKcG0ouXTmfqLD30bF4JczMvW6njncj
73ZyAWHyXPLiqdj4jaFfz0yYe9eO0AtuphgzDbUxvK+q/Qd6Nf3pgEyP153L3Du3J2VjJxaQC+B/
j0c0vvNGB7hSfK1ZTVjDJ/sy1ZgTEX7obOy5VZyEM6AdCZgowgssY/7ahx6cqPLGbfvWlDuJJpkl
2+V8HJeyiPenDhY69+gfGDxumZ9yEdwTfo3Q3G5HMXfkuLQCrudxnn/tTHwLQ/t6jGbuzTUMQ1Nq
1R9gznXL54Zp88GuffGVb6WGu7rx7Akx9xY7QDwAonTfQASKP217cN+LyS9+uUIKOan1vq58vajF
QgJGt22K8p7fQ4u5t1gYg8AUtRgdkJPTpNDMtWXop6fFXCWFSe7wh11GzMpcr0kwxe97QPlvJGtv
7E1XS+GwcwVnZQxe4simddTYB/ih63v038mNiPNGfHcFFAKKipFqiu2iWzC/pa3SoSW3GmZvfb97
bMPAkm4P14vcoVsno66+wEmqfL/krPPKfpirn5AXVc9VOK4XisbNwxgEcWLwWvG7RVz9BDaMrW05
ZoeCvJtYQr5SOXu9IZirIdfbFnVAbbfLAcCgDWKZDACx39g5bywre3mW/lS/NmTuh36ut0uINvEd
paq8D+u18wvHrohcHaL/31VquQjVnIZyeL82441w/NaHv2ylnz586Wmcd/W8XJpgf1a2UCnR8+i3
2V0JOUD1x4l14XCxU3Camz+j1Tx6pRuugBxhXCz22MYLi6PqpJv2vC6VH3mUuQIKS8+g3r4Hw4UF
rU6ZVh8CUxxnvy93zmgvGd72YTteivhLFdYz8CGV73w7d2sQLyHTHGPPrP1a6vFjMHjOiSufYKuu
6m1hRnC6gzKZOzg7Ttbv8Lj6CUVNAX3negSuFMzogoRpIHrlVU5hLsoRcl61HpaXDy+WI+3a/J2Y
KPFbTBfluKFLPYPYPVy6imdVKL/tsfnktU9ciOPRs2bfiB4ueQy3IkBlnsvY8/53lRJQTMQ1qurh
AijL3/kiPod29Wq4MBfeCNbIUK0AQ13yEc/Y/T6cRr+HoottnHledNC/HS5FNOuT7cooLXR0i6j6
Rhx00Y12Z7zvoHp4GcGAy2gTibsX+o5fIKTOwQRAv7Von3WXPd4+kybKiq767LVPXCUHFgJmYlvd
XcQujjtbh38Fh/RDwjJXxPA4ur4ylneXSW/fCUjp83Qz2Xpjxl2RQJnHcXPsZXvZ5JqJoUv3dfMj
vLhSDoYX1dhGW3OZV8qeYhEvj2FU82e/GXeuzA5c75lBr+CC1LZMR0VObLP25Df4y2z9dB9TW5YR
YLXNpTkCfe5YO5+l6iPPT6e/jp6vtl2gVNNf9j1+5PxCl1sFpdfr78xF1jYLIwb8peYS51Uwnful
Rb91RIfuT7lNxYdoKdSDXO3R+Z0oF20rq1jIIpowT1BzPedyjtNqHL75LYJzXAmvD0OFtBc5BH/2
jawh/Z/fgoG8se9djG2+HzY6gri+6KH9EuUKcT3yS+ZcUKjQ4dGXaOdfAjlTOP4B1Z8fsV/m78JC
+V7GJJ+m+jJyKPhMwdokKkSt0GvKXWAo4qPq2tnUF16H3aldhipRLPSTTkdj49d9v2xdUQs5NpdD
y291u1/y2d4iBf6DUf931Za5yFBoD6jYbFVzwezMDyLvCngiNMN+mlkNQfVclHcc2NTnYZVzNplx
P9dRGz3yJjCIfXJ6nIbS1qeXYBgnK7P5mBaL6J9yMwNezQcoPpC+3jHbMcAlliEdaI1esmOr/MSx
mIs/DeeIm77E6aW7/AuNoft+3v1qDa47Z0Fg4Bi1eXUZ+zxpu7BN+Mw8yTeufELNjq2HrdD+BJXt
PtH9+7wabj2m3zqnThAoKVyNEcv2J+DkHmw0Bz+KtS3+8truLvw0Rn9yATD3eArK5a96jE8riTu/
dNoFn84s71HrrY6nIqS6hkQmy1O0J9lnv093nrphu0Egaa+Pp3HMezhorvZ+lMx88Bv9pez20/0n
1jxQcT7tTxJunU85q02yF2S+0WB5Y01duCnKpUp1NedP29wcj0C1lqktj/3k9+0vf/WnbzdxDlKp
ruRTwJfPEoWXpIjzwC9AulhTGUJ+veDQ4i4NhTEAsr3EaO6HG4Sp76+fPtXgCvZi3p+g99TfrWNR
3a1551d5cY05Bx4YcIYi+rRy+VU35R0bu1vYgrdW1DmlJpwRbnlFn9phuNvjL03eet13YKn9OiWg
qkK0u1HkicY4n7IYaIrSr9djhrpI04UCCnWADfEUmPkpn/syCWF14xUAqAs0NY3IGzypyRO0YPfT
GEt2MtSvjEZdtQTwa14w2yN5OvpoSLcWVYCcQojb5whRVzFBNVAmjpYcTVVW2D9qotbxoTjCIvSq
BlC3/EqtxMeiMvdkeUsTFeEfvf3m9e3cqexwkndb0EfL0xStwWl7qXkNsvbTUKUuQnZbyLrVxUCe
qkiXSaXtO6tuCb+8foioi4/V69CawwaIt23ZJWs3PvTh8sVrVlx8bAyJfSoUJU89LdhdE0BHC0xN
P64SdfGxaqVVu+fT9mSmnaQVmR7zYPQT8qEuOrYpD3HMWpInkdqddiBrDn6iUtSFvMI+QfIDjMEn
vbGHcOEZreDU5zXjLpUu3uElXPVCPNk5/rxO+R3w5n6gVOqS6Za6k5VuVvkUFfQZUKVPfPdz+qUu
l66jjR1ME29PcLq2Oh0MKSEpwXfmR9CkbuvChBKdl1DPT7WGQusaLAnME7Ybecs//b9/vwKU25gq
j+0IA7FZ2LlZm4hS50klQ/WwjNP8yIcpTlBD+Zt28VinzAYsqUM5JrMpxoe6n8vLIIm423RP7vPB
qDTiYfFMxcxOO+TzPsTTWECaIY8eOjCG79opNHf5DM5kysehmU5Q4l7POs/p3Rp39tzESw4l135i
D3Je9/46teVxZsf+BUrakF82W8vuoq3tthQXH1LneVtbcta2I5+rktQq3aagXk6wQgsykh/Tw2Fr
eg7DFxvg0iz0vp5MB0PJ4pAQzyu4fSxFFzXJvvci/4PNUf2JHTO4tREYbb8pMu7PMg7II9AeOglD
2T1vJm68sjrltu2KQ7R7XQG7OBN5JeQ4NUPz8N9n6eWB+NqqOnkREpZRBNEA5u1SjncC/tOJqaw8
82DRXq0M5V4bhI7DVpUA/RB1wBq1D39vu2nzSkmVu+cDJOYSKwVfCCnj9Nhoe67WuvPKYpTbrqv7
XC098PXXGm3S5EvIoCfy3/P++o2k3Gbdoo4p6HaQtsZqpw94sR+Jxu70yqWV260r9k61qgUg9VjG
JlVDbM+rGtuz37c7T5iXbkNHuw5+UqRtUjrz9yOVfsFdMaeSwQMpDYhswNIG+kHETYE2NfPr3Cu3
XxcRlAf7uq2uyz7eUbNAjGPxUyVXbscuXGDuyOG0d931riGtGeov8aJvPUr/qVS8clDdnh1sCDlY
8aD4lEzLJwqg8d/g4tDTBtOq5Njz8LeqHvd0QgHiniIY3jVrSIu0hw7Lo2nWrcT/xP+6scFelvq1
r3FSQRHldGHwqr/WQaCblKidXDsFmu+pn16I9aQPRt+j4ryAFASnBSDV5qoglojm+bPaQr90XLld
v5jalQxTbq6rPioATGtA8tuG+x0Ut+8H6aIqBOjcwBMW+tMwn2aQldi86k7K7fsV3TZzLWV5bXoa
JqvWuJxq5vU2BELx17dhWazrZCUCSBu3UQpFW1x00Hq7cZ+9tZnd3p+kxxHboQdTkO3jp9Js/H6H
d9QZrnqjgpJxu1xgF5Bn9VaX78fa2udGDWOyLTYf0o7b+f02rNTvfnL7NGReynruSqwSJ9+Mru6x
J27gGt64Xd0+5IpWuD7mF6h7rP43Fi056a4JIJ6w3WoavnEQ3XbkAhptEBe8vI6m3tMQZvJQz9AN
EkvFlyotYPbid9O67Um9Rfl2cKhlEnFcFvy0pLTU7551mpNet5LbgpRdK4a9KRAmxApm0GqQt1V+
Yq3KbULyGaT/eIaF4rLm4hz3fD/LKvjy31/+D9//lWjqdiHNIWCfIwJzjcZoTZF9tli5ZRnPkCch
MFa048MAuySTHMAWJr1mQxZUVN04jW+kIm4zsaG7moQAscGy+YPcZ5rSavF7BypXGN5CvKyyPSau
GTeT0Gn6srU3SX5viMUp8vKTfipIFuvyopmJTKTdQ0vTps/Fp3GDs3Fi1NEcydrw9k8rqzFP8xU0
txO0mfMurY5weoigy33Ppzz4TS8VNvNg8xPJKXm3Q+QGHpaTSqBU2n8fchJ61QmVKwK0ko4Mwbyb
q1jmz8o0bUo3y25cyW8to5PJ15pCFH7R4OqX0CaFpTPMjW7xs94a27nu5R6z1eBFdJ1Xsp83QpaU
D/rG9n9rcPd+jwZAbxgszXld/7WDvJrDy9kvzXZ7kUhTtlnxoLyyoIsSofT7KQxvvIjf+G63GTmv
aM6ULXKg3dSPOUIP2Hz6+b9DwltjOz0ITuLhMJstr7nsdBpPUSr71Q+sodxWJKy/lk3PcXld9Pht
JGZJqKaLX87jdiI5hONDoeoSDuKtubCcfB+HavG7qt1OZMgj6O/mWE5VzndqaqGrr32nnP4aS+SR
73iRHfq6UCqTmO0qCfwU+pTbI6RQXzkKKgrEqRmltvYLmwOvlrhyO4Qd7EInW0bFdaqr4zRNvbmA
piZvlAfe2ofu2RzXPpAWNZIibugzlLin77aSfsr80q3jFwfsd+OiCLKlahCvAA1Jg264kXu98elu
BxIyL3xEXIEdJReftKqfoR350et0ug3IqmpII9iGoW3TpTFt1Wmkym9BXfUbNcwxyIUiyGJTd+lW
33fb6OddqFztG9pxYno6YMKDHpa2QV4mrOv8mtXKbT4WMqw2pGD4cjtFF45w/hkd/slzPV/W+ae7
ng8zzfmyFaClVeeiO8Vj6Rey3M5jdVDc88VQXJnq7/t2fdjZ+t1vpziXMqt7qtHYKK4AP8gTE9N+
Ulxtfmmz23ds6/6owwgfXh14HbEIr7ShZNIvoXBlbtgxoFpqsZxQPQ8vKzNhqojIvbJO6XYfzdBH
oVlMkA11md93VQc4CdQ5fKYdZe9f94qWSk56knlW6e45aOanpRd+uxx+kL+Ovc0HEdvSFtdAkAdY
ueiHbosLr3gr/9Ue7DSywrIrr8Cv2rMJS5XyZs9PftPiHKGY1ijrrxh9XN/v8bcp/+E3rnN1BtFc
FgO6dleqtwch5qxHZ+O/h37jbSTd9lq3yDoSsAm6whmGfeANQW+QxPrUt5V6WoGn1hWIfn1eLNdg
npd0Xno/orp0e28TsqIC0h7FdWvFAUu3Yznrrbnl5vb6/STd5tsummjbR6GvHJM2FnuVVLP2CgzS
7b4F0YspB1PFVcEuNaXB8W6jofbbRW77TTTarjpg+qqG8tSxOWVHeWO135gTt/sWz6tElSnC0Lkw
iWmOr2DheHHJpdt+C/t2jgP0lq/VAMn1sv/RNqMfuE+6KjzzKoqKqVlfSY/edRNu5mFFBu/V05eu
DI9Z62Cr2IDRp3VJolicmxxWRv99wN6acufsVpWwmsyNvtYGfK3CBCKdJ+LHVJSuDE8UgFxdb5iY
Y6h/y9n0JZ4KP2sh6Yrw6DauoXlkkYVBe/CB5c2XgknrF4j/pb4TNfC5DRfsFkLRYgzerRDL8Zpx
V3unRQ5DulDh5tvQfMjDgySrmv1aP6DN/3o9cd30Qk8a7LgApjbdSpHnFQO/cfY5Rvl3pUq62j4K
CmYqtHGQmSDKE7QMh6RXdjsdw9r5zbyr8AOsf7xWEQmyaRg6UJb13ZCvfvUA6Ur8wKYE8uLW6mu7
8CY9aPkJvmPf/db15YT9lKCSGc6fOTzNswK5xm6WBxXFfofU1RCoqO5Mi/Z7JqnRUMSN54dJrsyr
LCVdJYG6VMsKT4c4C7bOpvUQyVOf717VHelKCcipZD0aneiyq/Gcl0A/yObGrLxe+5aulEBNqn0I
uzXIgCpogLlr10cD9NPjIib+B17x5s5rYV1dgb1cpTrwWMpqvc3vTJuPD9D09Xp8SFdXQOlY1UGH
VDXf6/A89Xa8X5qA3piif0rIrxxYV1tgPqQu7YzThAKvOYVh2L6rdiPStVq+beuACBGSDT6PvEzW
fH6WbHhvmzA/7THVaRvrj8UqxP2210uKzikgF+3xqaXcpn3Pw/vZFvAqsvoTL/uHaBrej6ZdkpBD
2YrLpbhEUW2gZqN+81uIl43w0wlbt12j2XHkWYEfRLZ+SkbRf/Yb+yXi/TS2IASi3VGgsr0k/anI
i2dgXW5B6N+4ZF0lg8PYBnZRO94jrH7R1DiSZhF+emvS1Q5qm36KTUjjLO/kZWLqRRHN7/C6ykFT
ExRBLUycWcBmx8RuYdClHRsBWvabdaewHMerGQoSxdlityld5/h/6Mj7xWNXPIhG8xDNclEZ06EW
p2kpVxhjNoG8kWS/7IxXjparwhANDB29FWGzqjQUZHhJH1Y+m3M0aT8urXS1GEixgQ84iTgbRJjZ
voG2mKo983hXf2HnAIYvFoLtOoIfSQKhT1I+bHGnmd8T34UsMJrXW4u3eLYpNKfDqj6gtiw/eu0c
V+LBxF0g2nyLswOqPUmMShywl43yKjRLV+JBEvBnWBHEmZ63j0MQ/gH6pN+suDi69YAKi4G/YZaT
/VQ357Ar/O4pFyYWgCiZ62WIs1bqU7Dte4L3sR8uR7rA4uPISUu7FqGAsTsOjVNIR0a3+r9vAAKk
ixEDDKOpFjhpZ3qZzWkrZ3U3kmNM63zr3hE455zww+w31OhDkthB5I+r7IJzL2N7byx+5FLzW+XA
fxo4rx1sp+idi0jOoqN5BvvG8R00o5p38YpiW1IeoT7XyrIeDyU9/DasQ16nEP2jS8JXQK1OJBLl
O3Qay1NFZT8noMDs72p9THcvHV6A4Iuyuo+q1TN+ugC1DYReqmcVZyEMj+Nxvo+49TtgLkINeQnA
dRK7qT/Il2aY9mRcPLlHGOfX27aoMWmHHeOMzuxj1a2PNdbVKzC4WhKLoGRg7YSjC+phXpNvS0z8
ooKLTROGjHSMMPRI9ncmVz8CIz2Hdh4PoJBy+OVQlVHeVCmXE4yXYf/jNyXOG78o+7FdrFJZLNbq
lM/A6259dSOBfeMaZM4VjiJQNBdDr7Jmos05JxO9HM0mPtMikH65GXMOZM0qW4qXySk1+1OT7lsP
qaCT19y4CLDc1Edohxp5X9GyNGwHniyb8HvLugCwEa6EPB4rlemWfOEQdk/nsPvq9+HOERIxINOA
3MkMyChxLuxxD03f0XNWnEw7XvVKQ6BIs+jI5/v8EBV0q9mn//7yl0Feia8u+ostZNsAV1B4b4rl
fq1NmDCZHye7HlgBE8U33rUvM/Ha33HOVI2nDRnZrPBUmFFKWMEpKRKqou4kRFg9hPEC9GrRej7S
XSjWFsT9sVedzPou/F/cmPciivwqgC72SsE6ihTBIDM4uHYJF/P7g1deUAPpYK/+T8QK2FIVyWzg
26du1N/ievRLdVxIFgjsk9CG4NzCR/PrLIryyzFy6hfoXUyWgLgRGML4cLXnywmmZr/3XPoBQ6UL
yTrMQro8x+BVf6jkEjPAyf57978U4l7ZlS7cEIINBSmMwDYx0G6ghpl3pTHLPd3GPrG0L+8qcHHv
QOTobpy3l/3+2l90DrMtY4W35yyzHSou1y4Yo9TCht1vkV2EF1V81oVYZHZICThyXwRJvgV+16IL
8DoqaE7lyggUvqBAoWc7nsfFz6FbunAs0xbDIGQnMmBhLnar7psh/+u/F/mtKSdYip+qCbwslqqQ
tcgglBWfDhM/t/zw80yQrjRENY/9wWYBQR6Y7WV4FRafAKHSN/okb3XcXDM2Dr8RMlUttkvMwGZv
Cj7+XsScXuNt/NrCsPHcVsd0xh6ek35bpifknn4UJunitWYor20wmeMZGET6NDW0umPEshupyhsX
govYqvKp2NTay6xsOAr6IKWWtf4hN5pJtDBPxC6fvZbflZKYl5bo/ZA8i/acItkK2fsjbOmtrP+N
C9QFcFlSDCHLpcjioYCNyy7MSYKTaZJ8CLcPB1pFfhoB0vUWgqxBiOdVzTNhGzOm4QRIocih5Xgj
GL5xTly0GFTNDwK5PYwfsfEjF+OWbtz68bKlCxcrdRTWxjCR8SJW5yFK6i30fGz/85L96YQDXxDt
yzHxDOpY73RH/9LzLa7HW5PiBA8blpByh159Fo77fOZkp48jX7uT39508vUKZ3cGK+Flyrc5bVnN
Tjxe/eK162i2BFT0Vc0wK+taJShLBo+0loff6C6kSw9NNywRdouMWns3VFt0j+r5n17z4oK6yqWE
q4GJEVWD4HPekgxdRT9ukHQxXXN8WF0ViNijqMKkO+a7oS48rwMX1DX0E1wG2oNnegzCEyyuwTJY
VOW3XVxQF++3di/Fhjlfyx9yEWvaadB8/ObceZhaVH4RHC3mZdk/hqjfJRNjnvmhK/mwN8vQRlXD
szIMcmjQdH8d8NW9cZW8cUZd6JU+ODpPIIxk8bSPj/mi2rtygKWr37w4D15JqnIisAJADSP6X8ii
y9aPN56Nrz/X8Ur8NTMx4wQeqzpIxqqKfGi2sHnshnx40Ftlbry7Xp8bPCB+/RPIRdY+jGOGvlwH
lVkjk4BqkfpMjXAxowyUqojXActoxKGIw9s7bqifSJ5wsV10gGhguPYYvFynBPIV70RzeL2zhAvt
CgjqXQEvXvZ6OJ76FcV8axe/0pRw1ROAv8ohcYTRCwWnptqmAI16frhzSGfOsWVEy7M8DP4ejPla
Ef7JbzGdmy6HviEdLL6aVur9sZn7JRp/8xvaueamIy+arihJRiG4e9rWHoqeLcR8/UZ3DqjNi1Ua
1pGsm/KvURmcxpD98BraxW6RreG8L/MIr5KlOMexbJJWs8Mr4goXvLUs5ABIt2XZFDW/x9xilwPk
5jcrLnyrm0GAXfC8zVCx35LKaJ2UinmefBfAxdXUwYJlYdku2y6xQf792Oo//Cb9JVr+lM0dvdTD
GK8sa2v5gwzhD9XzL35Dv0TJn4YeylbF5SKirBtC2ybwAbW/NUwtXrVdCI04wxMlBuQWBLdceBJN
Faa2KPxwbcKFb7XTWoa5bmjGc/sXQ+fCWs9d7hxPKJy3EetolEH26RmWvU/w6vbLtoSL3SLLanLd
r1E2MYhGyMWi5q1V7nU3Cxe+1fRxGe9siLLK2pTtcLc0fnIDwsVutUAcVDTqMTTjf8e6+FhDxcJr
F7rArYagXwaMO8nEsqMLXgZ/d7NfdVK4iC01DEtJ151kkZnCc92quyUufAd3TmZQx9r0laZZ0TRf
6FHD8dNMv/tNinM0OwqDoWUC27cdN5tsg3juUCr2S1RczNbebtBdUJZkshXNd1qFxScdFX/7fblz
cR69lbtpZ5INwb490LX60E7brY7OG/mbC9nK8xDClEsUZXsf7Hd07IOTWv1oHMIFbTG60970Pcmm
rvm8yP7K1slPBVP8C6gVDlB/DTH2qFuesDZ8quLJL1VxcVpFV9aosUxRtuhqSHWlg+SIgPvwWk8X
pqWPvDZTh0enrdofm15xOls/R2HhesDANasWhyFhVpqa38ugnlKqwIb0+3LnfOpRl7qIujCrj+Y0
WXIJmPnuN7RzPAto03SksSEi7ZEVXP221KsXmQjs5l9vzXUgfb/x/MiqzcxbChYh+/L/nJ1bc5y4
FoV/EVVIAgGv9MV247aTce4vVE4yAYGQAHH/9Wf1PCWK212ll3mYmsG00GXvrb2+NYxL/uHtN7/8
+L8r7tzum4JpTR4Hs++fx3kom31U9Rq10px534qyUzeqIVfMbbltvYZG2UmqrfDPrBFhvgtYK/+R
fqPSetNyF8PCOF0AWZ9TNBYRmsbov94vHrbozSvWH2Fbloe3f+6VDcPGqvhN3SZd0GxneGqud7HH
v3Zj7Oa1ipu5Pz+V3oKSjUm+ntuqW7qd6WGkmxJFYvgQ57FyM2zjdjdXu4CHbPxkO6tVLaBRzHzX
OIfddiOXavOhBU50Ozfr/CtBk8guqMsbpxh/fbLZfVxqSpI1Wsh2jhK08QcVlV/LsaCH1W/C0wjy
Xei21G3CzTw1mhpZL+eFmfFgElxFbv7qGLXZ3WKtaPlFZI6nq6JMcZk6HaMgnvdOU9RuF/PxLQtB
ow0VuHD9Gomw35GEklt3Jpew9ZUFb/eLtdvUibgS2xkE4+kA8U31r+hi/sNDe+MDj+YSU9bv+oOe
NrLnITDHMF3zunQCh9stwrP7ygralwaOmv55C37CdkenvS8c6yJ2Z1lBlkHjhsk/A6kW7uD09cRE
3d948f8ull4bPCuYmT0StRClb+fV+AVAbMB3LKEIH4dy1fu8gtVM2EJ3CDyk2uXBRlKZVGpXE62e
PJHUKTe5RnsCNWUa9x47rKvEPTAQ09suKNf1rmp91uxz1TeOk8lKXtAUm9RmxWr2SP0IetC9xj/c
FpkNNEvWbShForfzFKzfOikAmY/dwP7c7hYDST6eC6K2czHk36d3W139cFpddq/YAMlGH28G25tq
OpomHEXddPSYG+WN2+1i0t8kpMvldg6A7sviuW13QT8WTt0V3O4YG/NJtW3ebmceDDRdeaQOK9W3
7vuvHY5WgFQPHdVdh6f7NMxTXnZ+OoW1UxyDu/Y/D0dOVkL6KAA0lWlE1OHnapQ3jpXX35vZqjO9
1PESi5xnvRqfypLMIGNVn1zmC7OLFh7PBWGBZFlUPsYiFmBF1m7EGWbXLMpIe3CV2AAH5m2fklnX
aSnd3NnQK/TneKNsI/mq2iXz52lJdWmifX+xYnYbFivU8aUquMhBZIZ3CI7AQXOUufitvtYrH9Qu
XFSgcsgFaWkWUhD7C9/M78SyjE5lEbia/jkyVUsZUxpIc+1Bix618XGp3Hq9mV28KCTbYs+MNBuX
KSMDBPqbm7aS2bWLboNterJONDMYmaMXjPDbi2ff7eAE8/bPUUmGxSwewZi3Kzw9dc6qD3HEPMcx
v3zp30qL3ZYwU3O1ZHKIGHgocXyom0U6NfYwu4BBjGgMabo1G0oSpDCFnKFsrd08sZgtOhsqVaFK
DD1Yw+cK7p60v1dwsvrutJLsEsYQRIOcS80y3y8BLZpO6xS5vrm1SpPe13Tl3pyFk5+cknKd7nGV
Hty4n7uySu0aRjMhDkYiOmfVhvB9qEv5EaKsW/rNa0+3VilJgjZIeMWAZY73PPcPSBduxMDXHh39
ORnNHIlAmGbNqhaCDA9I010JvahTisnsIgbw/bwzK1486Tv6kMRrc8jbXLstJNvElnXg2hUBBt0P
a/FAxNhnebN5N0bmstj/jm+Zrf6KprlkElYG2ASK4Uj8iP2UCW9e2Dr2N37A6zkgs+sZ/tCjo0+H
5KKujJ+LWPR7yXt+WJrYwxnC1A3N07WPbIXqCWy7ZTdHJIt0+TWIuncgMn90WrJ/VTO8yTOdCgjc
j2v/GTGDSgtw6ZyuSZhdRZhoAH8DcXn6HL33E69Jx97/n9Ob26WDXoRt0g/zkqFUWn9sZDk/zxHL
b1XYLmvzlelj1w5A5ANIu5nnDDrR9aUlphhTVDnbg6ypt99Y078TfbHwtCnLxi1As2sK68D0WvcB
9rhw+servO9RItyOFTsT73g5hy3kkJma492ozf+KdnPcmu00vMINXhdsbIKlhSx3UzvBeyp2I5sx
O8EOI+kvy9pNGa35+EALbzogwuzcYj87xSZB0I45qmbZ0BOTXozMkPg5ri078euXeQE+Uo8ZLAqq
exF5eTqukGy8Pf+vbD529rcY2Q5xK+dsykX7YaBVHKWyguEdGco4W4YKUNK3/9KV7cfOA73BW/OQ
w91CbPTrEA5pPsEAyO3Zl1/3WzBlVn8GSYZPGagGYToYr05l3X1xe7gVB7Y6lJEn5gnbD3ozlyA5
L6MbBYrZ1dcJk6ZBx82YJdECMn7Qa/jERD/dXtwqlDejhuPiNM5ZXwTmzrTLBc9L3ADJzK75BbDl
5BHr5qwr0CDkb1OT+nHYu8UMtjJJ57gphGPZlG0CUrzaoF+5STQ/vj0yV051W5Q0mjHRklZLBhed
4Ohj63ksAh3frzyv3bZKW5sEE3kQTovCZLPHnhSjv2bC3W6FmC1NUqSo0KqJ6U7bajiEo78CGMrd
buIATPxzMQ1NMuRDng+ZF6z6ibZquq+H0I1KyGw6dZKUPnbjbc7WvtXpQpOXStxqSbq84SunrS1O
KhckaVEPEw0tCajUHtyLhOcd/ZaQz7hAX98NpINh3dtz6Mp+ZvOhL8cgz4dqyubAf6iab1OxugVq
thgpDmrKQ5/OGRTqercOgMxsbNSO703//Ly+JqwhMz4A8+V08NdB7IOQ8Tu3UbGKLKSeqNcl2OV9
ulaZGkuTiZ64GWoxW5Q0j4xEBrD+zMf19lFspt91sXHLO21NUlIn9eL5Ysq6mHycG1B4Nv9GiH9l
rtiKJKynUdUVxlxTqMYrlb9TPq7nnYbcFiUFSjQzGBJDJsCp2BV+r3ZAqrz97Csbpc2XbsKxhpdm
MmbgVCy7pu3l3TKYei/myrH4ZGuQwiAoRTGIIatY7B8NTHzuhATS5O0fcG3kL//+t8hAFQB6QQU2
ZDHcRh89b/tMJqVv3OJeGx3rgN0mhtwt8pcMpb+6vtdhId/Xflc9mILyW3/k2i+w1ms0aoXbNTJk
tBruFQk+r1H53m1wrMU6wnNAan8bMk16lg6916e1v954+JXUx5YiCTTl+6j7Y38UYfS49FNymJcx
Oi4A679AIgHnibbwd12+3Eq2royULUAaYPzbAosxZX3b093IfXnwi03snQbLFiDROVwJOjH6rBLm
cQnjd6xSN+pGV+aRLTkSAWCd/oD6KFc0ePDA7d2PI233QDH2N8KRa3/CipD9GPaSMkLxOy7p8q/2
k+owj1h1aa+SWzHblePXFgTFyQDTpwHZYdJV4w+4R/mH0TC9r8RKHgpu2H0I1LtbVG7rgxJ/ir24
b6esYfHnop1F2he9465hC4RK2H97/hIa+MKF/6JD60SUW/Mks3HSugpQUhoupwyMUHXK1CT/15mW
3IJuvr4IqH3LAQ/hihHYB2WjUl9ZE2aC+W4cEWo3Z7IRCKEcNMxTOa4vSeB9jOD147a6rK2o5gKN
SEk0Z1RS+VzkpTmHk3YSNTBb2aSqVoRjbkwWL+m8KfETfgH+D6cXt3VNUZmUUzMmPSo8+nNDxfte
x27qIGbLmpjZigb2PDobxWpSU4QPXU1vDPiV7dmWNZWDruaqC3UGmQqaysqM+kqkU1uTtA7nZwFR
/xFmLW7HsK1zyhVHdTZAMAhXZLFjpAwB9JfCLbyydU6JnzSyDtcxG1mhv8HW0r+fCCtulEheX1HM
1lGyNZk0UfgKJqL9c77W+R0BB/LGsXLZgF/JWWyANeSl4+QlZMyGYGU61XPMdhHTc4HrT5yRTUQ9
p2+AkOHPUMj3+ib3F7lcuC2ATa8yRY3fLSXldkYtUVJLzBbP57mG+FfJOSWLcNOxcTuX9gC1W0tc
3p67oQg/VIas77gxjuNiZ9M6jIOGevF6VqWWB7lenB2DwY3Ryu1sGu7CgVakm859QP5HSV/ttSDa
qfDI7WS6qCvgcroFEMBmqnZmlvkdOCLFjeD/9S2C2+k0OugYVeWwnAmvEbflksl9IvzoEYut+h5i
NZyWqIBEPhkG1190WYS/xet5zOYW7mTjeSnRltP1wH/7q9M2we28Go35ogtQgT9DhD8+5IyQYwgw
9cHlIACp6M83Z8Es0RrRDWfaE552IoruCDTLjk+3Fu/ckhVcAm7OtQru5fAC1tuNyPD17Y3bObVh
CR02HZizqfOfvvglJuoWL3A7ow6aJZpydAKfVbgdyxpIxmH2fzkNt51Se9OGlJQOBvSsLKqXNgXs
41b493ogy+2MelV9FQIJa85JC+PusF2HA0gG7B5W0vlJTTn9HhWTW8DG7RRbTgRN2CV+CBolSBo2
yfR+Mab65jZMl3zgt/Ukk6FdtoH1AEyO2wOQZ1M6TI0bhQPUlj+fvnJdACra9Oe6nP6dc/8cgs/t
9uJWbs1UTYyOgu4M9OOn0Fu+icRzbOui1lId6imZiMKUV8boc0V5u79sO25L1UZ86NBjuedN/TnR
AK+Gvp8mi1jdDnE7q1ZVOfYLKJ5n7GVVFm1AC0ivTZyqd9zOoNGR4i3FMMOirNqq/eqPYOMtw42C
wJWNxk6gQYHRcJXP23NbD0fPb2SaRK0bSBWUvz9nYoTWcm4m3p3RueTdmypp7lZpHNeoDe1gHily
TkV3Voq+AAq2a5bl+9vz/JoSwM6aFzA78Sm77syo4ff5Et1384SjQ+9ypt95uK/pk+grL+byJIei
ygIFGMa6NLc0cVdOeTuRXssFEgPcMZ5jItcWlEM03Jkupj9UWS6PaqYFSWfJ5u+iK6sbU+Gy+/wd
9Ia2O0M4lHxRnm7PABSb9yjczPsoj7tM5rjneXtcr/0Jq9OniqsNEEGhz3Qbu91mhmrHO10exOJv
Tmklt6sEa7IF6xYn7VkRYx617tuDwhXeh7d/wLXlYm1SI75+HaO19eyDfbafvOFzKx17fm3jKX8e
K2Lk0J6N+rSgtT7VRs03Bv7ae1sDj04W2iUq0Ocu8vco/YPjeEstceXRdq694gofLhA1hmSOX44E
/3AaajvP7tsoXis547nACJINXaeBF7jxo7mdaLfMeEnIl/aMzbo7RnD5PDAS5G4ZgJ1Y16HO/0sx
zmOEppUWN+o9sM+OD7eChxoudqNEC+R53tXKj1KzKscj2E6qofAfEGWh8bkvffXIu356pNoNfc3t
nLqhnSljETZnI8jDNg0fm8XNxY7bYBKYUDdVHm3qjJbcb4BbFmk3i3/cpqEV49e8ycFQWPU5iOmH
yVseqxCZhNuzrVWpwWryBZSyZy/glUybtioegd8XNzb011dmaJNJkmVEPwDl8hwv2G2FrNbd4q9u
h3toQ0nKWK+5ook6B0n+3RP5lo6DcVr7oc0koRUtRRkzibliyGFjntnXRLxzGfXQZpLofAiAUr2M
OkpSSLQ+9SW7EapdO9+stSlYICoSrvIMLBr/omMv3Icb1HUmz7nTPXRoc0ngirOyPNfYyQPvQx9R
eMAmnlPWGSbsz3jNixjaL/gmz8EyxXsPt/YAHyk3r7zQNp7yGz6SghTqHKtp3UVNd9qIcstqQxvy
0RbTNsfogT4HXJ+ndbgft1t9KVeWkU34KC+XcTNg6+eFNuK86ik/VAtbnPaA0EZ8VPWwtPli2nMD
Z926zZPUC+dPb8/0K9PRBnzEgsGzxtPNufSb7aGYw/ixbZd83zf9rSav17Py0NbLzHC08Kcwb87E
a/0Xb56lSFk9o8GgioG38yp+WEvq1siAGuCfE9TvCwqsSKzPJjLyMPSPW0fd7LjDvyQ0MpErxFA4
/LSO0qaaToTkbrlKaGtoBuFPXTKz5jzoEs4A3lSnRXerHfraBLWOqDjyY6JgEXIOya81BihmEtyt
Dgty4J8jXvdTa+gs2nO95qgUJbR+MOMU3qgnvF5nD20FzUAjZoTXyfOA1pH4FNCwrHYA3swqXaOw
+FeGrZt3QmjLaXrwS6a1VRIWo/5dNEwv7ZR/fHuZXRl/W00zm5hCLTarc93U31GY+tJ6sIZ5+9lX
lrAtp9Ez2FatxkmIKy3Z7SSv1g+1KUC2rWBo6BRShraophllnROCQGEx87SL5fY0sPyWY8610bn8
+9+KXTgOQRhcqTxDoJbsCB+bQxv3/Mb4XNl/bE1NILwwaQaDQyXpumyecxWmkW7iixi5mnaERu3d
2kji1FyCavqfPyY02p+3blIQfBINx/qZgp4C0C2R4t+3P/i14bIWc1CERIKqitMG/bIxVVNKw8IN
5R/arBBtcjOOOR4+6yB4bMh41/HqlsXHlalqC23UbJJl8FssAxhxHJKy+9kEgzjVlMobH/vK2NjI
kCaJWDNDQnWWdN6ZHK70wdJ8cBp3GxgyJPMqvMbI88SLf0uv/Wi8zqkkEdpSG1O1pu9gu3le1frM
xf/M5gapC22ZDYxxeFEsbXPut/BT4un3rGY3ZvqVhWVrbMbOw0X3OjfnLpyHfziQQZ87YIyLtK7D
PtWiU09+ELtxsUKbmV7mOmzgmVWcQ/4L1o96L2hIb8ya12tpoX2XEjDDBxS2irOKAQlveNseNzLU
JymRc0mWoIkZyMkTKiJuNShm56NBaOK5aXyTgYUUpxqhUUrhZ39jt359nTGblMl5g/BBb33m8zV/
EUCfZbJV5DjEa7zc+BsJ9rO/a4HMtir2NDx+t7iYs2SRZAc+XLFbKZyLZwo3mTopi6OGIieNZ0Ln
NEdHtVM0TO2UFTeX/lBzQ07hkreHDZc+B2+pbvyo17cPamesPVh93bJN5OQVJUvzLQQdldwKhK89
/LKOfjvmZrgbcRri4bKUKt3yR1xhO92qUTth5T2DeQ7BoxOu/TQeVJMOQG277HvUpmgqmPBOOqJT
lmwzOs9YJLysq6PlRoT3+mSldrq6CsGLKOCoIk/lmKfwTSkfCxWxrFli5lTnoHbaWsMT1V8aiJQW
Ln5BQ7cTA3wp3h6e/6qvf68EametJdwbVVCYPoNgv0ww8AG8KC8CrhKFpkNQxO19DoDVw7xWzW4o
2uboT01+YLppnCICatflo1o2I0yupixsNMxB4+88776//euuTVo7uodvyKBWM2UeWRBB/VNFhVMp
gdr5eNVtKPYHAzrqmvrdEj2xaXQ6TeEhaC20sFdCAWYDJZ33Hrqc70HhlgJSOxdvVJlLXfRYC7hy
55EWUIzV/3MaajsXxwU1yvnr1l2uB7+b5T31BsclbOfgEl5f4xCX5NQkDbr0lgNrkhtRwJUJYifc
OWGLVGuBraeB3Dtq510wq89uI8L+/JA1WpPKIMezi1EA/WCU2ZXcTWtP7YTbG9FtLLeiztZN/1RV
Vx24P3j7t9/89bSV2mmr0Byw4cHzTwXrxntvw/ketG381Ix+uO8Y2z68/XeujL6ds7LBV3qLcv8U
9GWa1/mTR91yVmrnrAbirQrhIznlifq3MmI/ovZ3Y8+89tqXYfvtKKzglBfyOfZPS73+60fRl7XP
3QSL1E5VvbzlhSowJIVqn7qGhnsULfnBbbwvP+i3F8ciQn8uOmxPXdO+E3GHElNibmWq10bFmu49
irZVl4c+rO/654KN9+Pq1iFA7aw0yWXSxDUeHS9iF7Pwe8F9t5syGln5qO6DCZ0NAV6bQUWb6B8e
OlQdJ4p9/LA2LkTM/BOP6w9Ktp9irW7EHVdG205GxUwnFfZ4bbaRh0kkd70JnVpPqZ2F9hPzIvSs
YUTK77pfT7HiboemnYOCNEgnSTAeVNeHeNgtjTg6zWw7BWV55XWITy87Sf3Jr7d0bdcbPcvXRvoS
+f22aOiqgqQXGI6+Kp6VrFPB3DzjqZ2DFutYhgH87jPjT20aN8u230pzq7R27cWtBbkFEZ/HuqKo
UBQfSm+dccu8utVNqQ2sLEsKv7de0FMy5l+rKfka14vbuWlzHca4mxc2XVZNlz8pWPBy5TtObWtB
NrpMzDRjmuQjsq6hECqd8mjvNAdtqoNMinot/FFnvWjFfRErth8rditjvfI1baiDLJbA9+CCeUJC
/3WS/WFpR7c7GmrDG+J4ExUsmmqwUlicsib4XzsvbhGWTW+oBOW5VzQEQB0PXYDj3TY3jo+2Vqaq
lhxO9F6VXTyGgiqF25Tbl7x8g9+WfER1k8CSrMrm1mCD1btmjD+6PdpalCGMk9FzNG6nKZxYWvF+
yUq/MG6ngu25u3i0zkOSVBlMcQHXlj863rnxJqjtuAs0eh2JvFIZFhBYEz5AQCxdq2S48TX/a4R8
JRO1G+6jIayWZZYqk2IEAndpuiPTwXos5Ep2NAymXdFpP0+JGIaPG4+3u7lf+ffZm4cv0GIUXyhW
dr5HtT+/q6eSf196pCCc9KW6qxdc80qvIvmB+mG/L4ThR1gLKse1b20sEnS3ufaNzODitt3zAvhI
PrlWjWwax1LUJglNrTOQ47/1rP3RR3PuFqPYLA64IjSyWdR2kl3I05VOfkqFW3s6tfEbW6cnWkXN
dmpYuw+a/CNz9Y6gNoSxg/EKPr+nMo/VX/OtRxdCEzpmyrZxr2/iWGvg0k/jsCxyF/ZVRFO/mtwu
jaiN4MgngZ2W9DLLvfCbt6jHyq8c0xOburtIz+9JESlom/P2YWvNcmRwILgx0y+b6yur1CZwzMY3
NehXOlvbVn+f68D/B6xq8VJMya0ukytHna0ZituYBfHGVLbN6zdZNWcqfKfuEmorhkDx9nO4mKks
0eh1CNrIf6jDbjw4be62qIeVozckePUTdH/71UNjTL/Ubndb1Nb0rEysYTCHZRaPWwpX17t6ILu3
3/s/ucgrH9WW9FToKR0SonUmPOxiOwGixd4r9BjdV2AftLsB7p8hnHa7/nlejLiPQCZvd56XL7sp
KYKDqQPU7sKh8uCJGJMqBZDOfGCS+BkM5sVdWUz+vq4AfIhIyb+MXRw9EVYx+CkmSb/PyYrtmVyi
GsUC8mke8/IY0rA/9xSa4QY9ZA8XQnGWd92tW4Yrk8wmaeRG1FVnMJy8+dnPSeaP493bo3ntydYR
L4YJBP0CT94q8sTnL7UjlYnaap9EsBwRPOiHOS/2Exm/ogHLjYRF7RsqXYewngy9OuuW/iUp858B
+oDcBsQ6HOvIoxKQ0jJrK3j8DXFf3XW4EXNL/Wy9T0OXSLWyldnmdey8RHo5NCR3Mz+ktuIHdIgw
yctEZLyKnrjvQ+Ev3aJMW/ADWSRr5BaJDOyb/+Ve/3EjgVsN2Zb3tFPVbp4QIsPQv4s8aLGjZnHj
rlObndFUQgcQ9oisQNaQrg2umdqicisR2OIe0MYIDCdm7xRU3rd6QE0GHD7HLdT27y2GxluLbfBO
bBWfaaGzQLoBRait7hGyRFuuRrI99KYCkV48dA3j75wWkC3uMd4qeRlPJbBO5slXkFNVpnW8krQF
l9HWJqNqjUYWFfjvu2lYUjokkeNMtNY+mjHCIAraIlO0XPZjq/xUFZtbuvOXckiB0c+B5zlJIvID
CK7rrmmUW63AVg4pNnOAoXmRNdJbDprmcQqW5YvTF7WVQ9vQxtuCNXpC1Wp4CONt2zc9dbwItpVD
q45nOZYkPg0btGwNrk/u/SZxY5JQWzvUlGvQVfUWn3q00e7gFsHSsZw8t+3cVgYp3ZN6hsLlZEhS
7wzZLg7hbrAW+pd4pogMifganzwNXHsVRN/CdnDr/6U2ZMP0aAQlwOSehMfKp9xj3zw+dI6z0SpT
xwORXeyv0YmX1Uuu2XyQ4XZLPHglprdRFXEp+35jOT8BCRvARIOVJ8Arur1u2eT2WW0VTdcSr15K
n5+GZSR70tH1Q7L0yae3l9N/x8MrAawtpmHb1jGIyKJTHxkafQtIFL3MMvHTchPkNJSV3nGGrsup
y+t3ELOxCVNrfVnLYHo/zGHxczDdJI8BrOlhiCsZPELN/E9Ec/85QLB6FEHufyRNUt/BJCLZjZ4W
D4DKKXRZGDeQM7U1O57voQMl5+EpmPMvnadfoEV124VtwQ7x8E0voczJk2Q9bXG37Aqe3Aqlr0wf
m4Sh4mSJIrgjnTr07oAq28FHg/Ke/EPEpNziAlu6A3NrsYA0Bn+aoVi/xmO8HiJZ3qqbXZpYXps+
VsiufX/IVZNsJ4Gr5X/qrlgeADlYil03Jobt/LYfJEqMtL2RcF1JEewGqrCcSDB1dXgKWdM+tXB6
PxvNYWvw9nLgV36OtVng8hOG8lsHy/okTvbgEq53JfPq/QLZ91EhCPrx9t/5L21+bdys090nWz1U
M+6HqBzJ9KKDuOp3ba/IPpZ9s9PN3KYrC/VL0YR+sB+WEDJ/SfSICWL6nqfJ5Qqb9mHwwOsq+CzC
pfhQ12vyHg1aRqdBNzGsx8ZHf8U24/rPq/aXkPl97MvyuRq84q6SZv4gwzV6GBUMbVK/UDxD8fDj
VgXFQZe6vmtASexlGrMJ9t/oUbzrmKc+Sqa9Ry35MKdhxKpUS2E+F7S6lVS//o2J3eqlhlpJ0eXb
SY2KHEKilkMkbnUvvv6Fid3qxfqpRwWz5qcKm8YdMOrVMWwCfWjqvv3HiLVyolcQu/WIlN1abkMT
nLok6E9CKZL2giQ3oqD/zt2/5w+xdVDlaqpOJS0OHg9GRA9tM3d75J4X8W9sxAF9TuozMO7dD/D0
wkNNy38JrYOUNODICFyz3JlyjZ3u+chfXWgGHfQocZMTZkv0C+rM/Nib2v/f20vl9SZNuJT/eaUw
jispxEiCUyiT5FPkD8uJVbx5DKpIH0xR6OPcxuvpYmDlVIYAqP/Pv9j708qnugtOFWp0pwDDtY8B
D3VKSdBs/ufTVw2mxxoydlLbAmPqHir7XTHH9OPbw8WS/7p7Xpsb1iaGumUrBSp/J+3zsgh2ZbWt
ot9pn3kBHIOAEfL/2WbQSX4KlCMTlYIesAAMTqsZOn/4CMM9p083CMqqNs2pURV/V+CCawKGyJBx
KndDDANbk27arKTeQR0mg0+DXgEoTIcFV3m/irFLiiVFNXjcnipeh8UPsMdrFF+WYuoYpK9bU6kn
KmZ56NeE3hVrEHoH42tsWMs0ivsGuOL4ULKEfBnyrr/DVfIjrddKpIVac5CvVOjvgqYM9zMAtchj
SpwxyQC25j0EI+GjrNj4nsBTN9j7myjndMzr8igS8qsQ3vYzv5hUyHEAtMZPhs95tORPupD8awNx
5HNXKv9YRnw7zhe7yF+rWXudyoXL/LkHgP5LE8e+d1eCNS2fo9FgZacGx1KDaSgqL71Yyz4n8O3a
m8avUvgb4BuvNaRz/Rg2yLdY9yiIKH8KDbPsmsuXtt6CxwS/oUnjclh20pB8z7262tXV2LyP+iUq
U9p30bHF53znw6RhekpkvoA7EKrwWYZF/uyh8f1ejg3x0lEQuqs3mZt7uFDT9gWNuxyWyE3yBUZp
XRpHBad71tCPMGvzf+QB/cXXWp/aSvSfIOksdArOoS926GGq9+j1DfcNbPX2fTCMxyouDNoQhJej
oBlBf91Ppv3UGknjHZXlIrK+TOh4P5eQsT4n3gIGVznN3Xxf9fnCPna67aKDpxX+/3ENl0stNFD1
bop4c98JTh7wATTeUlVgaz20cwFrhXZGfWNIRRR61SeYDM/w7jF1spYHkne6GnaekrF6JDH+15QJ
wDy2vvDfiabwA6hjFD3mhb542o5zMHr7wcy6eBhqKcpntYz9UWC+P8q1n48ja83jrOGUtldGsDRE
YKwAyWr69n1Ux9I/hgZq+aNKKOPHKlySPt+3zYa8NEUhV7fPKvLG+Bx2eVd+Ul3H/Wcdk23gaY7g
yN+pUtVdjTfppHeH8hjd1E4o3AiceKBGeaSrmfsjyLwF+z4Nk9jeebmCN5tAg3f7hU5rPZNHphmd
u5Siaj6ldTtN6pFSX7LHBfcL4ofYCiIeiTD4TxuMSfj+/xxd2XaduBb8ItYChAZeGc7g2Y7bifPC
chJbEiCEQIjh62/5vnV32kkOB2nvXVW7qrdtHMGKAkTnSWk6MOTNIjb3sg7NJEqYdkHkVIwIzqZl
mPdc3DcDz+U7h4pyOkETjWQLYfED1WFsBGv1dct889wE2IqfIAtm60m5MdOfiMmZQclgQAjycSR4
Ec9iCYHdWDu2IyAvozHzjnIB0+qPow1PnVhk3U5RA27OSSxEFAgIX9nPnhAyvrudduMzXL8o6lqM
jeXHbElGcjmGjG9fWAiOAmxcV+3uhmyL5JUYGMpXiWpbdfVMjf6T5NhdvxcxVirfuynfxIUQqqP/
pMlGNDF25puAKqAlWSn4OjZv+KlheRodPbBGv5JIDA+ax/Nybv3Oljozczy89jzblnue4L2+5YuJ
eO1Sto8/kVCzUEw7vcJ7vJg4P4/dkrv7g0ivLnnbGvcrPkSKrY9snGVShsnFCzbTmSfsymGkPvyb
mvbbTs7CVO7cJj21l34zu7wdIftLLkzl6B6h+N3647rlJqyyRB681ZWPt+z7dl2SKPwcDmb9aVzc
SO5S3EY7ra22TXvTaTgq/gwZY8jQYEPO0mIY1iaTBZSRkI70uCvMdcNnap8nWA/ausmbmV7hhEz7
96HZZ36jQqAnPSnan/sV/381HIdtakR2CffcpHZGLF2bdKm98CRgW6SiQ4j7C5xM9TacjlzMw93e
44t5iFgGXrqQ3WLYGYUICvMk19pfV7uswyfvYMJ0SS08VwsN+31ZzBObpmqcuz75d0whWs4mQfxT
W0wTDzty32hUyRnB26aMjXXLh035Fj8N/dANLczikK+EpBaEREpAJUjA+z0j5TA+EDJsUaByanTz
BxbBa/TCXZIsNwOCNLZzZnou7pIuCeJva9Mk+c8jFGQ4tYz45hdJpjW9N3BA8i9Zi5f0K6RR4FcF
Fs7FxRilSfYni1M/XciRRfHtPIRtKCi04e6ThxB2VZCQkuknT7HZfoLrHNnuOx+z7W51BA160Qcp
uo/FL03+APOXWb1vOAhBFRlf5+Y/sesmOrXNmrJTyvdN3mlIzaPSkT2hqjJpRhBeFa3RuZsWR29X
kJH6A/hF2juYF4aknatGpzlm/RjFJP57qCXWFf4g03XV9+GYd2RCguxYi3RIp5jXKUtod6fTBCad
5YFcgfDvMG7uPtqBtv7DHzriGBH2dv9PWNGpV2JB9n8uvSaIm5yQXrvQE9MEmEbt/ZiIO2Qwmek5
baN4VheDRCmxljCp9e6yKLcReRnzRu+fBsJmlAdNSdbU0PHmRheiZyPdCnYgoZdVXMHOGN1IOkaw
qhBON8WQNxlHtW2aeZwKNvmJJjXoXSbmSpGB2uzMl+CX91nH60bPWOeDK3KxZ1Br/W4X6mAyyJYA
ztPsyO1eCrEPMrCCDUkk4NOV6O3c9MLO3blBqpJMKs1yEQ03AKAX8pwGxG+tJdly5j5aMyzjiH3o
ROkbq74zYMpMJ705il6svMOWSxgPVongB67KHEBzfG6HqBs75D2Rll4R07Z3Fx4NSfii8cj4eU11
NJ4VZmIBbwE2YRGOmxYN06ZnRfUpsbyRPWiHwIaateHYzz1bu/Q9atQw19sisq/24EPyyU0g3WXc
EnBOaZaWvdfDUxptNC5Yl7TZuUe7IW5zmcbbZY6o2PYLPRJyI0Y17KjXq+lOzRSF+L+BdPKoWR41
tD3LdOuiu32OQvJXmDS+ZFmStWdBUb9rOSAMJJR5ODp5r1WcICt+25F4UgIpSiEKcWvzJI0cxI/E
hOAglSf7NVqmoZbrwsp+XJARFmBOfs7RRk2/gc1DPIWPTGZxnbp8dXmhhi3ntSAC6pviEHE+XFd0
lrg1dKsXOH9Bfy+gAxpcga5qzYbz3vk0fUkOtsnoRHjsthvDrG6fo2RGCFRGsfq2lTi6Ccz/ORly
9UdGxE0XoflNIjJ7VamPDW7Y3L6vY46UAzcfna5avqfiSpN5Evi1eYjmIgLQpP9gnxpK/SOoSN2g
s2bkl59QuR4hNDPpC8Iz4+4avMALyMCRA1z3LfXmvE2Rw99EdNmxXPD9bd3zweh8k81G/wOtgmLY
NscFce3rF+ezWuZiDUMYnwhrhuWOj2pvHwkWWOgjnHum/MdOIAW9QCtntCpCrygyJHuy7yfbdLP9
zJMkoqde+li8Zwtf1h90gdj4RyPN1Pxt8XdFv9NxfqjfjecRiyFaPRR7PEzeWjin9r2P8cliNhQq
7jWMj+dsx/md5rAlJVBDmLDZOOPyKoCxntrNQriCFJpRn9Mu8Bl3xda1j7CgkhE6SuxuOwZqXecG
4qU6CJFOr5TFLiQl0nmn6MdinR7XGuB4Q8fL947fOecCpdrDzCpX5ZQPEUFzdlD+r0FiEnElC+Ma
P7CwUn1Nt4PaIkUY5fkwWfuDt0aOaPU55riTbW2mRbHGS2zgBzMNoyq6Vhj3kDZdb5NiYfvCUJ+j
KZ3xxUWyPe6R+acWW7bjvhf47xE0Mj1Vy/OMAoHrD2LOZtoKOeuhIjts5P7RZo+e2ZFhvjYIqrod
0Kb7AzdaOh3AjLJIvuKtRYIgRzDcep0FmugCS0d7/JB4J0A3NjnN5R1jAptLZResWGr8xv2lg0P6
9qr4mK/bvcuT0T2tttl5BUehPn5Go6CRZb53u5enyMSMvyw5upXTMLFFPE/5qNbzDE+ju0x4uAbn
VJ7RcskO6w9xB3M3yIBJ8nigDcSOd4r3ytYTLIZndw3U0tGho/7GmFQSonu9tC58zWvr+Z8VHu5v
K0vFJ4ZTXGanfDeI6gxpsy3ViLC+fzvLQ6lBZ538jBCLppxEI7OhxOVDwl63K8y13TlbgGa6qzSj
dTWwmbwTVbZgZ/hVjUquvgLn6J2souwQRJ+yZUqXJ5rPa/qUMRW9a7cKSDYkJgNRkn3QnXjDZIyg
gqUb5YDYjzXbOS/baGIR1kYB72W0UtngEUHkcw/bFxJ/zIQ5NZZbG7VpU6VhRBwz/CSgRv/lkixa
K8T4DkuHUPm1CfduW9tNF75BJ7uAcoFjTz1vshl/Cz2Kte5wIuiLwIdYbnLHV9qXoB181bpxX4oM
ZhgwDopYOMpxQK5kinF37MOHJTRJzrtIG/A3fIum6A2XrGETZteo2+tDJQj3KvIp3TJauBEBLWfW
Karu920i5LIuuVg+g0BWgyq8NID85wPgO/0x07ab7gyC5dIcoV0LKmkTk4JPnUV5BEZww/q+KzEB
jUkt1oVWA5EkraYu3t71KqIzT9PscVj2KKqiDf8OeJl8OpgqjyffuvYe7wq7zUSXgwjxe1T6MJKr
IXt4hTuN/bFw2m0FUplyjGuAu3yRgLHYixg5JDZ/ZVm2AWkfxk/SzmQFvAtRhZu2o9hkzp5FwIiF
lgRhWgnGwrPGTQtR5JFh2WvtnmYy4YbfmoPcaGumW5yuOSntscF+zOXHtYNnf8n84dF9r+FCY48G
ZZtoEe3ClFDyTkjHDrJK6DFfZkKbM5fNetNqXFAiCbYcjaX3SQLAJlFji4YNEk2RNdNtlxxxDcvE
pECyWFeKlKwllbM9h5CN73OYcWkhH6mC01VSI+SGoUUYeEHE+nPyeYexLEPj5DFyH/0c16rFnbEg
oL3sPFsLYbMcUDMAD9+yN6KCxysH8TUuiqaOgJ+keAZRc/JdPGFisv66R9tfn40MXaPEwGY4/j7a
dluZbHOD5y/TZC4N0phvBVoETAHZ8uUcS/4b4Yh4gjFDeO/tvJYum9gTm8b2v5a0zdXIqblphRtw
n7i5IJFjpWkTWe+aIBYiYUbWUC6jbVK5iy7YSV2q3bVo6Rgb/O9lb0UBl5wWWs+Ew3Zag1BhRJ5E
k5pLN6IJhPhrO7KSRqZB9BjG5h3qmjOIe3aLVS47FhRXw1nawOKCE+JVvTWZMMjFodufzE1ogDHc
Zk+usxrjP9/GT2jg4sucRftLhhXBs5U8dJDdH3hoUtNKti6ue+LGv0NYxe0C/8QfWMtP8eanGoA+
W2mh8DKcHJVIrm3H7EJbaWrEzeJFn8xw6fW0H+We+/VkItepInaN+pS90Y9tTuQvu3asSENkTE1U
Yt/6odn2U2famd3o2HYnbTxbqiTrhx9UyvF5zHr60SSj/gpyi56mlaExy4X477BRRO4JE+oxTENz
XVOVR8UG4/kKK8zoAfZusWcNIuLD4x50F3YA5qpaJZtzS5sNG4BjH6vy0M1+afJEqtrGUbQWPO7a
pBotNvkLMYd9AnTULkPVoXzVzdHsyftsNtTlQvd7fJtk/PBvKfUrv81piHQNF7dorjGtZ1kxH7l6
IAeX9wQ+10u9AsgDiGT2v3G8m3cGzvueRYiswneHERFjZQCegDoZ1Z6L6QfimSwppoXM/Vej224s
Y/RQD7JNNwZxs89UwbtjfpIJWkx/tMvNvqSwQh4S4eQDGJmxezjQ/sq685l8zOBzBktt6b7HkR79
RSlQ6j8Y2/gVSjZ7Slk0fTU+ng5gnmtzA4mm4sWAXpWWeDtaWfaxXdoyhXb4kfAVx2gNJh4rnlCs
i/dTtNJTulE+FRPPc+Q4znw02CVsibv2HNWvNoa471jfUaODNPRZwVCPwcPMi38x14MqWTehoU3a
zbzHY8bxFgOjj2uIMtCmcHyrtu7F7n+jx5t/NkfefFo3EVokIpJpyVYYfBdqGQJEvRumzHKHIe+C
wzLHv7RdlwdcCsnH5NT6OYEaeloFFtiKGMZYpo7Ww9+va85uViXVX9Z7+gctG/85xIZjJpNDiG53
5Ad/qQb9W5GO2d5WEn3SQzhmdZTZRvLbRM4pLnM/py+dR/dWxHj/VXGEXt6m6EBU6dohnU+wyzqG
k5yzYK8ssebGJd8QCMcflhf4LQaPvtMA1Oid6ksCNT7/qeGq31eSLpC8p9CK03JZXbAPnsLJ02Cz
FUtRT/PGcbOJDPff03EsTfRrQ1d3Q6fN1x1Ss1h1xBsQV4SqdHkNkYH/gbA35FDH2SZo0ZBG5s8H
+L4LEA/MZrgU4wbAkOjtnfNx7Eo+7BHUoQ73hbKOpT+VHPPHI93sq00QV1Qd3DdTmXEF7MO7Zj4W
lINtdj96lh1/vUfC0xYL+KNHuxleiM+i3zD44mc7Ca9vF0fQ/lGXdfNlX7V+Y4cmoYJlsHteEQn4
2R5d310gIjuWctoA7Z2YweogdO29ee8hyX3EAtDwMHJsjtQNtWqqgVmwUA6YQeSNBCq/XPAT+U0K
mctwJjxhbZWxyeJ7irWT5SZiWK4yBp1rqWKuMHNAd+ArP2Xk+dtkBZusWihXcDUcj7GBfhZuIlFo
TvBUQ8myiPwbblfZwtuWzvNUuL0Hn8FcJs5xNnkAKPuOJjybVyhhg+5WDnBWqkqle3TUmmzS3uij
x0ntwCGnVzw3yWpKfHvVOQRo6+CT+Jri0X1EywrovUdjcp8TCMxPTTzO+5V3nc2uQ57xX9NiQ/fE
mU6HYumOAQcClY25K8AD1dUTB0B2OaItsDJbjLht1LZjQcBxlCFEX4bkEb3X7jElBK9KEbZYY4Rr
w1o1DhZLW5k2Ns8v0svuZ6ZjNT7nPlHRM9+TdC/RoNvtHM0jUo67nSdPSxjajw7O8G1N9Q44E+Yf
HbiVJEv+9oqjAyGCzrJO/AghcDxNZLnP4ox6zLQh3ioNB/zHsY3Cn8kvGtE/nc1rTHgAVrChMfYF
vrD+g4aWVPxY2hSv+h5UNTB0BhMGM3sS+arOE1b+eNFpGv09Auf3QCQEO+/E7VdwIKb9S8YpfgmT
NJiFYG9+N8aLcU9ckfgKCPJJ9St5TGR83CByCk/WwlRvLKa04QAbBwM7xmHeIMoc9CLfx7zf2yJO
SLga5tusTPUmz0eKDOhfHpHedezmCQ2+Xe/GrM0wpa/b4Cq6URmfI56MPx0szPIKXe9koZ+2y3h2
e+hQkhcMZsXYpaK2ACrzwtik5S/wHxvv00S0vpjRWZoiI8a/qAHWALhdVnO2SX/8U2TJj7JXiKl8
GNMw+TrPsXJ6Qx2ufqC8At0F1cP8HRkSoVmLUwdrisJTnakKJos21GmW5+2lY7FgJdBRYk5IYzFr
NcRM5+UqsUzO5pWB89jZbgumgdgUSbziRiXZkD9QEW1lBBOevxvpuoAZAzZzpzaeLK9xZ6HniXd5
YumQt0WUEwKkeUS6VyGVNf56DOPuqsHuShR9H6ypjIOMCiHIY3flC2GPwK1p1fZEPogmw3uSav7G
fAq8SmDMLWCS0Jg3GfmZFt2W92j12jyZys1mbVdR0I3fHwVChGLNF+mKNSH+TIbhiAszk77eKDXv
zaL8KV0XDP1qNuBZQj69LJPdf9N4odjuNiAQynVCy10vWuMmSAVc6p4U8plf++PoEMHTjN1L1IU9
e3Ci33YM6yssISyoib2mTbQBHYUIdzzbDShuiYPHh2IekUJZgErbX6x0+1IB00cdSBfgf4Uf49Ff
Y9nzD5mrbvg6yLi2BcZLoAXxaPGQBhvkbTORNi1hLw2XrrZR0fHkmGy682Sj4NAh+/wOanSYLS/I
TqrZoIWoNIRTvtp43h3l1Dj5smG7IJQ79vxfwaxNn2PCd1Gjl2ovtE/aM+o8KpN05sYAF8OuCqbG
b2YhqEe94p1CxNbe01vlVjXf7JqzEYQacIbLInOz1XB97T8cwO5a2kb/WjMW3pE1uf/bMdjcAIDH
W0f27RU+P9hX67E2Jk5d47LHBaPNFUdLr9VOMteXw4S9E0w3PScwuYEn62tiM8/OzNh+vH6LwPcS
5MD6MGRg7m9BYA357307ErBxE7pvXBiT+RzHaf87HSqVpzUOyWsrwY5J7ZIrtAXsdlmT5h8GHjqf
t6PR6NBBxnx6NuEtkGKD6RpWpTiIYeYw9zZ2v6MMwF/AvsKrWNfHtKFZZWjWhQsaBFu06a7QUzj/
L7fbHO5hGT+k9cDkcdtlLL0KR6Y7vxp6VrE4xhKwnKLAfDkGIteY7WrxRQMgRUDn1fAZBQ7dnJ4L
s2UTYAfApWWvsQpwhoA8/accSJUiRCBnvG7DV8AOisZVD7tHhDI0b3vvNo7Xa+a2ktEUcPGszt8j
SUF/mSxHE0zbmFOkkWdgWbjU6/3oB2cv1ovuxxYpkJzY/flvQ2lDMZ4RrkGHLQMR7MQAB6s8edkj
AsMLFcV1GFNbJzG4shZ3DC46gs6QCMVrksby5hiX4bQS/PFJ7NVp1haYX96hyBiQPMXAhToBFh5l
sfKgXbUAWXvpOsQDFMjvA/U+xc39qC1a3tBt/iO0nauaiVJUlag3xSjS49RoBHyBs5JNaUOeXlY+
hDe+LUtfeoQDFNip4Per4eOFwE04A7ej2SMmMPDdIM3KoacTQIBGkve51+HkjZTPUA6IyjO+VttI
159LNO9VCsr5xfGofzS00yVgTntRvInecNohWYwFdNVAw5Lz0kxxvc4AEFAL5bknS4cTpBuMJULy
tDRG41yaY0ALt2Ojga3qI0kctuiosBjd9PIwGQjRRIO+t0xAbV3SGRgArEn1/UKGtAAkumHk9EiD
2CYYlpt+Q5hrnpFqN+4FwTm0SgnWeSgs/i/GNtslS0DGDsO+32HY2E8bTsRToJG+tKyn17634uQj
c5zhfNHf+Z7m9eDavwPWqUr8KBaDxqnRxWK7ZC12q/fK5lv+1LU0flu1TSsQk/EjQN3+YdQm+YuX
nVRHpmxJSGiaarMxWA44qxaWqLhohqOpmy60H0QCMyQmlhdYdquKywO2k2sUfUCU1ADQ1B/JzsyZ
rY04BbGZ7/ci+8exQbYomDYDHqxaxvtnxbU/AZEGLdpsW0UmvsCBc+dRoZvwB0lbgGZaBKE4m/1D
w/3p5MpesG25VwtW2x+2FpzVCpz+NZYxP4P2TSsdbflV5FP0MK/ug412rDunwK7IJj9lM6g9jCAt
qmXLs1cgC/MZoFV3E1MsTkH45lDI9/Yzzby9AIdkz/3kX2fe67c+ZsjhWtADYAdnbmDk1XW3iGQU
L7B45NUxAY84RSw3RaemPC2s3eHn6uGq3wzJXywLzHiegSJ+CcFeRVA74/WA5cuphJJlKPKVhrVU
UE8oFHvI5yvXQXjkNi+ftki/py38pj7gf0o25BvyeGBZLbmNykUdypDz6hcUwo5F4GOe3N7G8s4s
c0qi086wPARUynt5UBwAQ8PPcOTbcEHbtm8/AKW2FmTVPmX5f2oO2V/a7VY9xoiacLVNxD596Z0c
viu2taNjpWbl0vsjR07rh9Autjd43FiZpimUBKC5p1E9pgi8JnfHZLoqk8GkP3eSHO4m7RIDupH4
VbmXHEtTE8oewl0CJjqXrP/ly6Tcp4hW5vZiGHUyQbGKX0C3gby7tUCs7aLKJWslMN09yX8vvkcP
nXEhH0B/dkk9haH5/0ZcW6fc+1e1LtoUcGKdoroJDk7nAHU5WsvMQ76MiugNfl862lR97K7LwHk1
MF3vH7Rs3Nu3/zJ6pB7XjYFP+rG/xQgdnp5zLVZ1ggVSEpd578Z7gCop5Axd041fIWr88Dq2dB9e
EvhmT2WuUfi3CsvHU1toHNb2zs6jM2WeIGAPcydorKxAWR6Gx8H7A09aHkBri24HYF32azKBaiAZ
JDM3eU6y/Q47h4385SO7i0d0W7F+21d6jMWxZOP6pgeHlylNQT0lNdnX9B3Eq0ieOoAs8kvBKO5r
4RAbw4wMClpdIfZGYJq1QBiudloSUgJpOqIntD5e1rNQ0WuOEArYXk1Zp1wMYYLmXQOnYkpdIaNF
DyfhvQZu7GlAZGwplFi2H16BnKk00l5oBPNViE2h57R+M6B94yZevpJ1hMauBp9nM3q39Uouxcwa
SB9Q9/1U500SLb86Gg3rZw5ISaSwWJu2aUA/Bt/brXQo68CUUZ40yL8Z8Sw/SRuBEYdHBRHR1Yxq
FqZqR8jNbvoUkqMOZDwi0+/znZrkAr3PtF/nKZqNrfhsRP8wb9OWn7lqxeiuK08k2iIp2PE7C4uR
5RoTbGzKYQHTVBk4j67/KUBb5HlDsPvoqm3mC2tg2EBhLFOw5KAPkUafC9I6hUIjzvCEkNPTQDAw
FlEkt7s5IZyYW8ykmHaLIYWt1j+6U0rnEwlMH5D/KAvI4hbLpdJOp00HYGBLLFl/78CH9X9BYA3H
zxkXFv1qEx+DmGS6X3V8ibHomBn0ChxaOXBbHT575WFXLuCen7BhwOykfOQRYHgkEdCGs8GXKfsr
7hMMcJdhsOnxK5aBI3Rp9kJ3LyAL9tU+iDjlJq7ggOGOPyyRbPvo+aI6MNw76/9sQAQWd9KESHUa
hd7cWM4pPdy9PEBgI8iWYbN1Azxgzsf3CvTLCDf/Cwj44F0JPlRiMoLxYIy1xxYS/AIee+kX8P6O
1zh9vQiV8Pt0D2V0P9wnFKOZPaGWctEXzUIxn+wE9wSetOnHPzjMbXYfe4QCIQGCrNkpab3C6e8c
USViHAQ8MHz+JVWsPwL6nw2ZRxAXwqkcBs65kecxk0f/0rAZ5fqIzfSEy4S1V5Bbhv7ohF6axzXu
g7+H23nYb+A34E9JM0+mgm6a1i1eN/QmwYl/Km+7vNhI63BEJdoKtIzOR28Gd7at8fn7pdZmSHo4
OQhSJyw+locmA6DzQeXBxt9QfKX/HNkOAWgBBCpg7VVkdxQkNWYOUBvk3LAJgqvE5v2LGBHFZYqN
xYxVoY/TCVvhWf9LQWSzPOYYL/YSxCh398pqoU87wfmtxxwkcEGW7RjT0inYbb2t1q+kzpN4mwvM
D8fjbu162CJgh+Eo2xb461ME1Qs9gWIOpmjJTnc0JJu7dalbtrJp+kZd4FumwEoqZMMgUep7X9Gm
24uT0Zr9jFcWbx/xINKk2hcM5ABHw/62pUmAxfgIg7/3kOT2jMwr0HCS8WtOPGA/Cm1pmXY99TBG
jnGUAGS0OOiaA8HOU0bLHHXsqKyFCqCgh+LI5sYLkL42HQVKNPZRj2jrtn+aM+HY44xuF02L8ssG
trA1N12n+XFl2LO+zvZgf2m+xQgnSvr4V8p4+CHxzcKkbnU73D0NgxqUx9PLBI0A/8eAzf9pGpyW
y9YN61DBkQPIII/RCl452PfsBqKE8JzpbAfIbwbRFAuNwwOyOdvutu2URbdBzPKRjTnZHmKECf4G
l7f9Mw03XZmPjcoKu2QZWD2JXYUI6tVyzZsgyja0yqBwUH4BzIh/XNAJg2rClyULfUT9/dgLVg/S
hDMSCLYWIdYrYIj4+yDbNAcbso/Tb7X6A3s/oNNRK8IoOaDQtHtL52A/exCF/xCAao8fR0bd7z2C
OP257TvX3E5TF8GNFq72+akBQz7VEE4eY5UPs0FjshI1PNAdllzloAGinLB31EYvDPoOLBwd3fQH
lNy3zvgbrp+LbbMLEP1NISOv6GQ8NWBiZEvKVS9QwNGd5LYQiSAdCiqNm0cAuNg3KqB37eavxCuZ
1ApSFjRbcb7kXTXQ3STnaJyi9FdsG+vecKo4slDNDoBrdXHXP+aAsacCX5zhn3M+dn8QB+oQ/AcU
WJ3g2DiyW2jIUKr1jIUUlneOl0eUpBcIlNoZ+30AFvxsx+fAUgdwc4JU4X+cnceO7EqSRL+IAFVQ
bMnUlZWl5Ya4klpFUAW/fk72qrtmeh5Quwbe7VJJRri7HTPP71O7ddNHBlXeIyPYMv3tKXoKcyym
95b8wAdsjksTWx7nA66gUXH2G+z2eUw5ux7cZEn92PcnEWy9JbtuU/R7w81v5qpzqrfS7dj7M6eZ
IQ4zDZh/CANGRjvfYzyyg/DKx01qziAqtQ7wj4i0h/Hxq8LUTz3/dZHRrFuXc8l3m0CrLWvNCX5x
0rS3n+uF4e6yr+x6dTYl5rH7dGA9+daFSuK5Wuu5jjMdasazsx0CrkTshfbbu0yXWfJZiaoQZwZC
UxLEXpcELjHL6dpvnd7zxW2QUhrf1eUsj3XLyhREaMmmtWwsQnUaAj0/d2rts8gQtsqisK9RHVok
zn2tx/To15z0h0mPao4Ym3o5Agfn0E2nidW+AR81y6eWWwmovXE1v17aMah8F+vYuts57Fx+jGme
5GZec34LLycr0xuT5ilcZv/ZDL3wze55kuPBmk3jr166jP8tmuSPzcbGz8Cc/Ha3oGBNUZZ0S7qt
VkbHsUFZ5v2yOfuMLBpDki4eg9kT63aqM9W/unjXjV1Fyk7yu6HM8N/WTkwP7LOobgxKnUfVBT0M
Sin5vKpEaDSGcfQj03ALxeDY14qnfqyaPrt3+6Yy7yYLDvVcJYNx7mqIFm7ORl86g7IKOrsoy0s/
ZGgqkJ+YfuqsqrbCNzKc7tWwCtRyK3WeG7i5Y2sNXnrf1DKLZ7qEqKOZnqJZeOFBNvCdU2P0745Z
qTCqUju76ywSVO6JqTezzVoM7QedSQoA0LtUXS1DnOsihEpW26ad8aEMRVlksRm4C4cYC4MIKHLY
pBKh56wfnmbtLtiyGq+4vH1fKWWmD+zNle1T4LdZcZSsPbjW/rwq0crqm/miJ0c8Lt6Qw17bAH77
jOq/HiI/0SvsC7PKJzqSsN320p4urt2I27RL+mNIvQBoERq28wjRsrgbmi2lXtfKBq/0Z6+unvMu
YRVYni4QOxYaDBPBOVHpxXRC8660zEagMJSq3KVzUgeHpptEfgbiKxgQT/2Q/EVSKIaPPqy69jlh
eaiIKKQGPoG1VrcJA1l3BwM/BIwep5H/qIa230tA+YyLCI3pELbDNB8ryN7HYrRLe9fZXVJtkIZ1
em+tCVJ3ZgBjXmrEMEJOaovePHJa25wfV2Pkse/KdBhwSXDziVsEbn6JJmdh4KbgrcKtLZQXNck6
sNyQjdn1wS3XbEVgGWA5mZGve9Ua9a6C8Tn2M0dFVOC3mGIK1eGiDDWeZEA4VNO26UPoq/Y0TLbX
R6HhQQMZGnpKorWIrcikc5uif8XtaLjzTS8Tx3mnotBe7Btu6xzdVax/C7bpLc/zWuW31WL3nwrL
SRoVLL5IY9r1Wd8OQ+jBV3B1DDFCLORfp02ruBlRh+ZtTVD9cSZpjx+zb/17kVzjWI3RGS+66vKf
MvS6vb8MJg6iwVnMAwi/kLtwXn0S7laK5Li5TnlOzDIT5jhJtu5dS6XTnyAUwo/dabaaeMyH5giG
IB/71nAz6k3t6nAjWq6uGAxszu6ncYVC4E0caNV88y/oRB3XQ2uXW7557yI39J5z4/RsBj2qupfV
pizr1IuTkh78F0/1+JmubLWF88KO4HpJK7edVdPbu1VtTzs7VR0FobHciX4KdkValDqexpFkp8Hi
sNq0vTns+1W1v6mwyu0kyvksXKve4dobNwvl3XlMmWu2eA4+57AteCC7kjCetWs3rhrqe6tIunpf
5bq8QxqpD5m11He9kTtbzjIbzXHR005SC0VFuIYH0RX6nr/yMG4pCasOmsQzh5gOF7rU6dLdmKIX
PHRcNpIPEA/Wk7lk040bduMGpIJA0SUdgVVdGUJ0t6UvGQuuM/eFUi6aSCtvXbGmH6JzF/ulkNZg
ufsZF5H9LmWRE09fzNXZVqZ4sjMveEsg39IYjxGLewIDkdjHQKkiWRf2nwU6ao3McJpvM9HOh8op
gWDqFYG2kdexATnbN0RtByl/e+n8YtOj1+4QV/EOIG9XdTw1hJgf0xV+orbstDuYiQgdSgKb7DQz
dc98YpQBi0wAq0qrJ1vXdC/su2RE6nWuMewE7py7JdPDLV/kHWyL6A7M8OuTV4GzxGUgSytOstE8
rALaaJtWpdHGEl5uJRmIuyJYVcoiJ2OJOtqvA/i4empL6STMlLxJP/pBw6BhJWCtjUrJ9qcLwCxc
OEWf8eJNDnL4LKfrXb+2e8sWwbBH6NLLtuFKNP+Y5njN84d0KmMGEzCGs+NU62agz9V3zIWB1ThY
etFtjdWqZxKPLe6KFWNPu1/MxjU2Pepo9oi4lKvzaIQ0FhHiXk9hWZihEZ6SIksksE9FdxRCHIkb
fxhRSDUX9IFjEDBraLqEBnNup3v6efdH2CkPy5E7sdqoMtz01QNuO5m+0d8LEqXcrbvK1rpQbo7J
xmpB5N/MvDQYC5pGsPXnhWqZhzY49DwT1G0U2FksaB+RxaylXzeYukYd1b7Xyvu1mbOEYd5i9Uy+
Vcpeuw629olKZRr5/+YployqbZ6JyvSN09zR8W1VaPUvrtsuGw6U9JlNA5S25KPllN/5Gnpx3yBJ
ZRGcNgcB40ROcRMR4ELIGUUXqvy05TO2fpg0JttsdIXYcVXCKqRgQ2heJZV0JOcS8mRmzex6O1Gw
ejG36aLOxJb3xc4CAtH31tgrC9GkHsPd9RwO1ghZ0gwiUUExxHhJrGybroXn3c8L/uSo87rFuwtr
4a93gHzZfISLuGbcm7xVtwWvan2afKHcg067nN7PXGZ3H7aJlf2xsRwQ+2bkjDoyBNc5Mssk+Ajb
wPXuA6tVLi+1kdk4jdoq3XiZuYzxuCSlFw8cCk0suwGbSdTDvvUPeuDu5ehPKyCsmNA9s4kVFwhi
xJgM0JyxdoBtz+HYSwFEyzDbeOHfTu5xcSnWR9MJzjXbu5JbSzpVsp2bJX11xib7gT2Mcbebidnf
SKkF49vQdYPxFTXWbW7q2Uf0YUwJtgnO2sNlO73adSYddDRhmbKZq8IAbEroeIZFSr3YmHa6Xa38
3Nw3gT/9SbMu3GXeqrrDwN5qL0pxUux8qM8UdWYcL307jPVunXQgH5t1LA2gF5aMh1GSdTLbTmFT
/jIQ8dWlydJAbV031HvPN2YdzW2VGVFxdRlQL9fpTid5jnnENJrYW7zgN5yZ+9gnXX7OWh8FNMhs
OttgzoFN1nXQO0kpscS4ZMzuGd2WP72R+tc9WEQOF1FaTU5yGNuuTi6OsZpXt+fQOADlJrTYrUvO
XPPRziq/a5rG19GoPfEsutlw6NHNoDjbAtfk7awQJ/6kpY/Pa20y/0leMS4EOjTkk8tEu97ZhViR
o4xlveVBsqiky3k9KCWS+2oFrXyqadjvXS5dGAJ8dZtEqGU920Ve+rsAmfuTYotcN7vhFM0jOOf1
zRxEKPECSsjrQDsTo/4xd6PSXgUPTtt/qLBvNhLl54+XmppShUy1gzHN2Vs2q+aZtxnhUiT2YUTl
/dXnYn1aFuGd7UatP3VeVDtyeYqzb/oeuxdgGlAfAAxzWfwiy6Fr4soWGlu0WM4GYJ6KR9kvqH6p
fK8xNNCadqN/qXGGckNwd1pGU+NMLBmR+/bQfYSsa0NOq9ZXIMblbkV9PFaGj3ewTsKcZYNa3BhL
m1+saqIzXhOD6ZffE89CK2b7EObpuOstmwXVmTF8wpUZd3OWo7BDYt5gLO3DLYa25jdolBnjmGFa
r2bjOchm+djqbvlBMvRytjCr3C/+cip5kPbUSv2TOfXcXaYvxz3weXoKJimPrWFDVxslNSYBV+bW
EtMv5hK4cVRWnKHCcIHZi8Waj1B8AA53JMks4fVirIFykmRoj2sqzIM9N/rW5xQGOKnbtzYFqjX4
RH5lU97+bSoPM8syGM8L1NAjrvf5XE7LeHSBQM6OU8jfpXaMI8O++ciXorOhrM5uA68Mz+l0JfpU
YlWQhBY2T0ldXE2d3HCSBQwerSZFDDP1Fs0UFRIgWzAeW2BuwgJtEp87Lph09LpHcoGWCQQsMPqI
1rN+sG0ARzEbzdYe8vm9nmpGrgy3snCjJ5kdVLYMtMXkpseyoOmbWAq66fza5ko1gU6jhXqF45IJ
d5yydBC8upMjDKDfp7csnQJFkElbxWZp/VClbxxTv0hOSbD4H4vhOgzlAnGLBjL81IUxAm2Yxets
+agu42yfEVjmozGt4w1GmGaThDLYpoQEnrrRyDdGkS6vyKLkaQbmEg1Uvlf3obV3aF6JlFx2GKR+
+PC1h2ENpwPNrPMj6LvhRq2ifWBoyPTVUdTaZLPFRudPFXKL6XLk5cYeNrbEmmCGuwUTJtGyyfpr
tXCaFZjB37yhkT9THDQPSOMYnmeEys6opn1ttAM3JI8R9LEcNwywbBXrxl9feX6BVvo2eEnQt8qN
PZnpX102xhYhgJ4Vzfpi8c4h3o6JOVCVms2t0qWwYuG41lNqiH5Bmjfrk07Ljka6WOxbujDz1CF4
ctkQCQzEjGpD8L+l4Apy8ZppOcRlP6Z51DD9xCo/U0HYK0to7REIiKmKfhqMsQt2bqmrt8BzmcIy
gtvSD8HK+ZMq7mHCmOowKDCOugvrQ+ugAbL6HOMQZ3QTUfmXGzx34y+v8fJ3/BkK0cOfCbtyy9su
zerHUGmvfahdXARZ1tXvrAPH2RxqEkOibHADGhx80TjqKogieygvXemAcAGW7StRFKexThh7J86w
oAEu+pR3rnmDQ1vuDbSXekvtWz4vFIXwf7jcMGMYFQojK6uE3TlvdVt+sjKrx3c8jFyEo1eQTE9Q
B8Kk59ixNQNXHwotgXSz0UaBxrW9oaqYNh4zBfChsd67hRY/bKC8i8JLsrGDhpuWj9XjFplpgTK0
iZiquIx5ypZXE8hsjJDG8N957I85CnMBJu8VHXpmNPluhobA147e4J/wQzoP7ezJh3Rd9aG36nJC
Xc5GqKbe+lsWa33Com7C89cG3GHo0oABZfXhn57Jahrpq/Uvtpx8uLHdsbwlhWXwbxB3C4E1n9bw
AKKuoZtgi4qIYqdJohlT2oFSMLjtM5lsGQaDk8jOiWuC6n/ia0NIhgQbtqbqh5cED6b1RpRB+LBY
GlAj7fOxKiLPmfEAYkYZd349WMdagupg+Rx3ekrxfGV9nYzxZA7+qa9SkuHasG2Wk0U2AaXZYDX7
QS0WOc1mt94Lj6K9DLtp2vhetb4lXpbEdUY26L4kEuYzbT31h6JCHDQt1W4VlbnFPtM+22tgPa/O
ZP3pWtwrYgwS7qUVyW92qvQzk5OdgffY7jmrm2FLIimYMfMcUUasJeObpjORpGFuWCeIi5k55GB8
DiFmPAbMfvnSz7V7rIfc+MGIwW0OGgf0DeYygkrLOj/OZi9vRWo0QJ5h259LY+LZYNvMJdP8bqGg
tuWNYiRFUmqGh0nNYcT0a/nrerna4jgQ/EymeJ5Jf88jJG90OejdJ3KoklsTeOWSOl2zZ9zW4Ufq
9W5gfOBGRjp12ZYIuPZpanuataJiFJOx+Pyi86b92eRGc2+EnnEQfr8+99Bf+D8ZRq3xEI5dgdel
YFLpeeHOHsvqYV1nZ2fNq2D40IZ/PPxJBBis5hXGLsvDQJLOdkR3undkkJ/LRM+vVyTmYqPsv/i+
O71XGdUHfqr1t7QUsPgw0TtENLDViRGajh05qpMB//9wNRliezF4KOI+NKfbRdWYaQZ7/ZWZjvPo
g1ofEyeo7wt7HX860pkdzBte2XLaIzVA+jJlJeqrRASgqVNYICwOQtcfk527JNMFko+gPaK9miJ2
VcEwGzjCg4xKg/YlmPDMbrlp9F06jEWzVWyee/JMrokSf+vP68rxFKEDIfpi4sUqfuSJhc5kaSjx
kNnJXxPScOvKsVr/5KRt7dTgjsFdMFlwRYNRjWeZ4rs4jaZhvirFmGqbCbMHARw6vzhmKYxJy1A4
HcpNogoYnLwgnm2P8zqon4haCa2t0hlbfIfMeLE7htC7sHH7bNf6KNhxCe+Y7jATid9dlnjtXvc4
ZaIs4P4mMseuzdfS8jxrL9niZce64kMgUGOaVulB/TW4spfRSE5KT0vYxx3XANlpWliJjmn45v4M
ZadZLBdK7FSMk4pJ4PnJRk0Pikl6546GUzAPALNZdnIYxNHwdW9/1gjy8VAl1vTIJegPz/McpNlx
be3ZfSA9bF2isjd4c2nmnBtf/wsvV4m+A/0KqnOdGBWBZRTShboI1RfLwBzOWnckdYCELzJ32ejd
9ZPR7hzh9RsgdJtFLtI3u45/mrZ6NDc68835Azj/KhfS6RpYjro2INaEkJhzRQac89qgJ4XPaLNl
y8lYlfqty5jA5redpxyYhqafra1ZE2en92rV9LvIsqW4JS2FrZ1Md3rYyBAof3pchpI2qPSAX+rE
dLslLoSr5C0yWhDgNqmFTOHIfOi7SKSNXG+6MXSax1VC3t2Zngn8HWM3XOW9E9C3QzkLET6bjSmH
aJnccTkzbdM/RBsCg0T4ZMZdm6FzhpFMwNkoqH3hTdEIJtQeXM+aN7YyEOzrVVlPIa75W28J8Gcw
IFwcLBKt/8IwMnjT9ertEQv7k0Pz8CAX5yGzl+LgN0zORum7ce8L92eP+P2Z4mA5jb3rbrXrMxbo
oKqQ2rX1QZ1ncHeQWpNjvby3aotCUkAbikCCo8yDV29FXVI/20UyghGF1a3OuuCZKyLcu93ALZWX
XMR2oPY5VoF30mc4PXpB2RPVgomSTxjHybWX5S9ogxUX8orJqKSxkb+96r6Zgux+7QyfXP622XkV
fLtSRSUYpiaVuwFLsu/1auhbJoEliO7Vbxjlc6E+ZOKDCmWdyH44qsMO3uTLbl0GvUlrr3tdehP+
352WNwgZ+eLZBlpOJRrrM+yd+RA6MzwOhc/4TKifwiOfyyVGTll4Ntp5vtiBbt9bB2dhTEMZ7pwy
0Dd5P1avbtXNnyVxRTLOeCscNHa+1UqWwXn1JQiiVdevA2/cRrBOrAOwGv0HXKrWLyNngQxuS/d5
tfP6tjT9Io3qbhnfag33jVmn3Qu67HNA33pQPbB0pPH4vHfsxnrsZy2h/+mbdy7HAV0dBvGoFFn2
bBpt+tlks0XVrkZ3U1pLtqlCx3rqTDUZ2yUgO1GmBgacxunvyrzksNGkG3y4S4H3JvfW9KkPVH8C
DF83U7N4v23DZHLA6CyIuT/AtXvlnGaEtVtl2fa741bLfeNDKJvYhs7SFrYFvz4kQCv4Mx5SiUEV
P2SxHT1ZELtip/chP+JF+av6i/cSx6VDDobUGFqxnQZwDEOa3ngdwWKRkxnLO6MGeRkYdTEGbsYN
eRfF64Bh4iWdLG9Dgp7esX22xmAOaWtGMhBSbivD9uoNVlB1ycm/8S74EdhxwqCNsfyjPQ/2ZzGb
ooU2ABvaYJ2X5o4d9WtslYv1XJfogTPPybIzfaebPlBQPetgAyR1O8IlhnfGe+8Y72A+HWyHfcQq
Nqxaws+CTdm03rQ1aQ2Lizlct8lm1xYlToq+3yhdNGs8JR0joCaru13jQJjvx1XOeyKPmUKPZPRd
IYkw/PSC1Mh2Rjhj2mhtPV11X7ddD5Y5KXA/0k8uHZF5B7fJgl1rgiqeEmPA+gxm9UgMDxYe7XQU
AKGfT+tpaBtnFyqavCk3JPIYMy4ajGHkiB6pq8aA5KN6qMuDnK8c5TV+YyfrymPyFbrlGHOujZsJ
/eHQqXn6mWv8JosY4KRQ5ByLhzpk1NYTrcGCkIktkUbbw5s6xfwTooXYKpt5EAUFtNE11rXoY4va
DMjcLzVG1iSTRJ7IwmIK20A/1tRExiSJAiUoaD303QRNTKt04ueCA5301WRhYmFmStptEz+pjh44
8YnopPnGyfDFLhm0pTIX7gObBoEnrGszcwsHBOOchIv4BRA4KzyoQ/8yMd78XXEd/cxYxLCtbae+
k2vYv0na3+2iZx0zZm72jenj5iyLzmg2ukqNp0KE3R9d2/UW1B4FcjJkG9s+Q3h/Da4LTRgMuThh
kx650Wh+1+SivKyJjxouBq+nLFkBnxMBSl5mltxmwQTsldgGvJP3rljZiBgbWJfeKktw9ELsFQLJ
jvsouVe+1i9h6zboNUXxwjg2eB5rnGWgI3ld7ybF3w9ABGkthwx47MhW403HtfVnpnnZGcqF4MOp
+2sV5QqhFrRd7ANM0hlazJGBylGmGpkW8VRMxslEeN7I2aQEhsWwblLSd9JYpvjEAhvmdm86QFxH
ZEnML/biGDlz9BZ1C7VBmpvJB2U7TpasD4SdVg9OzvSIbK8iphPAlxJ2oIeLkVLdjoRY/RhXG3oq
BB3J2dZ6KAabbJoVNeSOy1m/sWtBPho9EQ74DWneGqvDVhY6xbInOzK0drRFa3osi0ZkPNnSumUi
e6VDUG3OgnvvleyKQe66UWUDmqdXv5tzsF5rzdW9nubSbh8AXoKzCPOheE27wSEnxyliWbXOQTpu
53+4rVprzh2MdHGet91h9XCt04aSaDALlieUazsujwUws7/JatNeN85qSnUQDVgkVJ4VMKbNzMFF
tajUc6XHot4N1xCf/dCvZOWRYuene89sppUexKvqFzL0pyJWeSqvoFtYpL+qOcl5kpteok/6JGEl
T5MmOsWMte5yGgOnqemhdbjULslMjFx/TXnR13+H2geVQSErq6O+fvVTH2jTODC+MOoNNomFyWgQ
SKxRA6Ew8uyFnmV/EgHg+7x6fiO6x7AxMzeLXeYQ06ly59nfs5E2rFnTyV8kzrhmvTgbLP+642T2
5YEMj+YReTJ8lJ01PQ9zt9hb6WsINopcNsMbQz3ONwwii4eGTYVv6+TpKvYCOMOd49VzsqtIfzq0
ndvd5E2JqMEsDRWTXBfrtPBqxlnZB6/5ILFxuXSBv3J2Xycnp6Vk/yhI2fKwGxFXC/yq9Q+NGNKz
P2ZWP3BQkEs4jfRtN0KGib9HxRHJtof/vk1LK/+x4PB7cgztvg00FFAnMGQ4E0SWu6eRpBIdSeJh
yBWjfQyekOTm/qlI2hjCihluzWHUBeFNQmDHNihGLKMBXqdlS3AhFhmYreGxRRPZ2cNqXjRJH7eo
8wK8CnRo2ONIDNOoYn75AhVUcA2UaUJdks1/O0TnPTMPkcf1KMZjkVhijOaZoDwSG/Lfo8e8E5Us
mH8g7RRPxDTMdyFj/3LDdnV6DTKLuo22W3FILKdsIrTy7nUk3W8/+Zl3UyfksVQsdvw7dqg4+9Sa
Z45pA0275utdwiHw7X21DupiQcsv28UDPStCWxXbLKFFQzcvMIaH+CiasHZ2ASy5OIF48W85jVpz
Q56n38GZAH9EwWoUUG8MqPfO0IjN2GOMIOSJ4pVX2yFSp6s5osJ+wewyILj9zFYMaBHxBMte9r6J
6rzq41Ii6aEVpEwvad0jsqOnH73fzURVlEM4H8dQ+ztJ+7YTsmju4AkJsgITq05twcofFPL5UtVl
f/KSJLs0bZEApA3Oi18bVnkqqppshBGN7xIMfbh3ipBAMEM8W2arj27iCuTtpAxPJZUJUUx6PvjF
orz7pk9CdYvYTyFDTkjh2+2m1wvZbKGR+WzSWjEs9V1yj9NuvdWKF3MYg3anlFUTtQf4Q5RRfcL3
7dLfNTg0MlKabtlYH6CAD571Sfg7tXGSZ/WfJLv637JFfqbuUMXhNREqbvrK/6APsLbIQOuGJA51
xzRJQ6BZiZnGljGM1jZ1CkaabIQqzzMo7r61iWM0e6HeFxIizGPBZUotOXabsbPEwZ1H2WHPqIZg
0/qlQZpR5W2xP71VAje3Z/Vvtd1ZF4vkNLJ/1nnfhKt4HnNT/WIZt7yXHjlJvBvtk7uuzlOWEa3H
tWkyqmPDmJ9HPcPSvW+XBT9nBdaCUBlIAYBe/yITRN84apm3wqLViXiZLE5V7djM18yEyD1Nys0F
GnbyYyDs4FRP/YKKQbYopV+wyOfQXuod5RCjhq6c1c+WbK+z9q5BTsOsn4RFFnGsOm60yR+mvSrX
7qgWN3xajca7IzVGPNHQG2c0RffGwvbDIJ0PujmZA+PdnkFQuSdyxDdJ+CyrmwYXihUvje/nZ7eq
uh+9lNbBBRyj5UwXVCTyvPYYV7n5tcT5zVrfMVrzYT5k6ZDcBE0ybwIOvV+CUPvnwGsWRiIN8R8O
euGGxaZDnNUTN/KssS8XRXiwWWKFfTCpcEyRuP6hRI/FpcdtFwnA+z0iA29fYvqd3rrMdtJD0Jb9
sy/t8sUkySDC9WnsbKPD86oIa9hIoLIumtSUH1uFrX5tTPVIpqg4B9a/iKLZ7vG5G5yUgA02fe1g
NpcicAYITcHILFnxXGTFRCgVq1aAsN1kuFkK8JOmc8JTRXbRi2TKLiMb+fou7TzrvIz+/K5687de
nfzd8qzs0R+y8s7zsn6T2vR+ZjlWBzAe7xbYQO1YFeaRbR0k3aFDENkjoVG3Elh4PbfQNSGF088k
IzVvO9BXE+9a4EICQ73qpryUcBofpqXF26xGY2csbnHLeIFUAWustr4Dp5y2wUSqIXFiv7l4/V+e
getG86TeMdSw8EOJcb5khtQ/RmNJb8Z1KLakqlgYxVqGGv2B9OGSKrPOCQB2j5VNXpvehey0KEgk
yQmz/1kUrd2dCy6rDOveLHrF6iL8KFVEwl4925E0fJFczKxsmR9ULAgZHyGSc7eIyQ6qEQloezgO
eZ3DoAaMJlqPtwt8rr6ni1oFoUdJNuAypXte1QWNqKw4CWy6gjvuV6IAotarAJJvYVFY57pbyeNJ
qX5JCN8FK2joowGP2f75/wOG/1s695fk8iGdIdZ89kPbiX0J4Y97wh++9aX/12p4tPoyzTPrBGP9
W1nSj6hZre33vviX7fBG/698Ymmf3NH7pJVijP8P64j+S6R4cM3G/7ell46RlvjxCBBAdV+AIsla
Nk2CXfxrwSpNzODf+w2u3//fvg9MmJeTdWufDKN0YkxG+8a3pn9Ivv8vH2vwJWabwJnan3Vnn3gw
P3q1nBpp/sN+yv/2pb/kadMgW35VNdYJLzfe1b2qhu8tyALt/s8/iWGB0ZWlFCfGSw/KXb1ImXP3
zSfmS1J3aiQMaWVpn1I13jFneKPG+F46fPAlolsnEJzww3yUs0GqRPpklDhTvveYfHlBvdkEarPx
c7V18tMd9KfPMfO9r/11vz1yKECe44+Mo0gXc1rrmBvfW9Ri/a+d9g7+cRt57pRh/tk4ue2QlRXI
732YX9fa4/MJCmGS2UKZjhuz3EFpfmvDBhLnfz6Edd+RIJOLjrEGuYbvTqH/4a99fff+jyD3ryvt
pdWamVn43ckDEjOY9rHwmhJ82OUkXX9vKZHlf3k7XZ+ZMDgl38Qq/zpdfUdoweZbT6L/5e1cyjEo
lNV0pyoMPkvZ3gOj/v3el/76bvbOUNbMqE7UM3cm7XM7fWs1luV/eTWXfpQo37k+mexVCJZ7ocvv
7Unwv7yYIym1RDqk+pSyQ3PjWtdVRGE6f+8B/7rX3u8ss0ejWHjtA+cOrKs/goaP3/sov662zxQm
CBWM88mbpxtlpXuzLR6+9VF+3W3PJ7n23JLTqaHOY9fZh/KH7/3FvS9vZuCQVDpYajolquy3EIFi
6/fa/uZf/Pra/tt9nE8WsRxQhidLF8lFLowN2ICRf+/W9L68lyUpM71wgOrVNdCiG70/SSK++ZN/
eTELJk5ylkRbiwxEKTRa+rLaLf/h2Lr+hP/HseV9eTelUXcU8utA/K0/4BxhVJ5k1jc/0i+vZxCq
rCReuWYXk4+rKD1Lt/3xP5ydWXPcRpqu/8qE79EDJIBE4sS4L2plcREpLhLlG4Qsidj3Hb/+PKD7
jFkgg3XoaLnbakqVBeT2Le/yzxbiYn9qfq3izq/Kc/BecIGS2FmVBsqD/+jTlyb3lj/YaOVjscAB
jpqN5j9EQ9T/syto6XGP7ewk7Lgtzj3DmHmzDolEjObbP/vqiwBXGWDeJifPz/1sUij6dJ9oFub/
LKq1F3s0Q6wtMqhVnMNai1dIGO0M2Pj/8MMXW7RN6jBtOy63UE/ukaEig8/aU3bRtjmvjDdWur3Y
o3BNdXOMbF4MZP57oUX73Gq/AHdA2rHA8tQwtHxmVjiHwpnOh5zmT51Nl7Zy02mH8I3/BeZ1fIhs
WpaOV7vkmXOfgiQTPEn90x6A4oE1bWdrjGoNJuezV/XBGjEZYG8aJPhqBDzdAoe2R2GflyM+FH33
wxmo40CzXlF3UTd95sbXiQ7MGojt8AnaWHjuoHq3CgLtkLTWXVi51xF2bm3ffR3GgCLhFAMAJs2e
MoYtnEzr71WWxbtG6v4W/J+7iyt3LskXn2N4cNvEbw2IC0F3MEAy22CpMHkYL4bB8XcTOXb9gFPJ
mZlUfb6Cf6r9RKvcwT7G7oBqIRveod4E2tDcF4CBLqHM51T7IhSvg/DaLT3vGuHere7X3bdoFFCx
G7kZcVLeQjy6MFT1OIErOVhtcq1lXb2jVaJRG8mH74NLZCD1i5QKT6l7hXNmaCiHQf6mNqfCWZKc
DAoFmqEDKa7VA4DPDKQcogIZTEJrlQbeZei3IMvzC6NIDhQNsrtBed7e1lDpl/BtPqGxCAd3BIvc
IV1qiZvONm86Zfc7EvAUdrszQDtt3GGd0Qrc0npr1zJyk69RCP4zbLS9AZbtJkaJD7HIT4WL3nOa
Rw9Tkqo10Vk27mjEnyGsdF9oY09lCq438ebGTVQ8bhCCv7GgC65Br6PKVg3jGQIneG7EgbpEPrYH
DjVeapDCIenaa8P3vLVi9kvNtB164HLYe0ggn0nTgA2VOTuAovUXyrngpjq60ZiTtAbkSnoM94hm
hxCtUQlco8Ck72RPU3eNBACkWSmqC2XWzgCKwCqRggdP0Ji4RhTl2Fx6bvMpZzHOKtpb5aInulcV
URaCX729TrvxjPreZe9nD30z7o1Ytdk2p88lLVcmtzWQosvR1q8iJHO3NbLm68Bx4VYaaPx2CGJf
QMNs1k2pPxhA13Y6cv0stIh2h63S+Jymn9o7EICkQpLA8vc4e+zpm88AFMULLdonFxjBJnUQjnCo
/x1auJubkg7zypcqxXpnQsC81X9N1vS5afBou3F9p8Zvoa4QQTOGS3rtI8LzGVuY1rYA7rcyxuFq
xJgQ0aaxnCBy06ak0dt05rk/JPaj1bbQtSul36GfIy/tPqfXjMh2+rVHloqXYPVrOs/ueIfK1pVN
TUk8eHmLI0t+iE2pX4ZoT1Nwq/VdK9ybUotodPXRJdqDG/TWDtIEgOQO3a6eQTHwcI1taVer1ooj
pmAc9yr0EfJCWAVhF9b0euYgQtYbPsdIlu3SPjxvYvOC9safjt+pT0YkkJlrKnb2OBXT4xQmCfot
YWjv8SgR67zXEbYpg/NUN+UTNiwjWjhocWOH48J0kbYTTruyC81LWwCw2Ih20HcIy1/ZoSvUBpME
ELRT52yBf3naJhuLObL6Iwhw30GOKVnbACt+GV6mRQhLlV/CUI/PjDqjPQsx/bKbvC9JKGci69Sl
1xZlt51I83PAQuwNVMLddq4h5hbwZtg9KwS+OGY86ww61HeY3MYXVyOJg1uDOTMAhXKjoawIWBmc
P7/v9GsbRZ7t0I8agKFiRmE6laZtFbS9hwBa51bVlbNRcYWol+NXzEUAC3gM9eyyHpNrEIDeFf4y
1xpHeJFRgDVNDRYJYD9Mj3q0EDkODLwOvhmyOMvi6owFpl37cAt3nhOgzu7RhxkAlOZVCozJLpH7
g5HMdvbK6WeRgeCMazO+A2kqgD33/iO1QaTb5BBq6yprtSs9B6O97tsGJEPi5u0PDdhOhf5XVt57
VfsLiK12gUonqO6RuaQ31Z77GuKZI1O6KRtnuiWqmHaAaIppA1kBdCltyB+dVZFQdxL3Qg2qnJ7C
VRyt5A9jbEYMgLsYmm8htu4ECidwqwxvieqm6aEMxw2+l6bV+CDiqoGpsXLpYmLg/kFN1z/TmzL8
muhmk593mtWN6was8GXUd66zNt3mW1WDWDexPDjv0h7gb1yrkR6ZbL63SCWtM7eZAJBZ9j3CCWDZ
GqjSNPXTDUJMcF9RU4enhliWYSh0gRCgO3OB1eynOPcvu6Q/dLZRnaNYEKACUVo3saOnG1NSutdc
/VDj1rU1bWTv12Pq31D0xUptstoerFhkBjuJO1GXu9K50PA3KP9w8FBax0Pl7+3CQXjQre67IDG+
6swpCOQUXijCOblV2MUDKnNTu1F0js2NioTzmHQu7ctS19WnMp3OUI4fzywblOKAUc2+jOjLIF4f
f/fjAJQNirQZbWnzCQEgdZtXtKSbJPxp6vQ/wf8a+WM7ZvpF0bn+Y1c16bZEiWCTcCKjiJMHTrQi
qEnWQdg2ENRCFHqixOiutRa8Ruul6Og5jTLp44l7uKTGwQfX/DRiUfbglMV4rUUpffLMTuEuWIOx
dQV0WTNt6OchS3odNd10Y+kTmQe9Rk40H3HXBMDPrqgTJ8JvB6QZDXMxlOtUTyrurNyENeIasHnS
Iqsv/GBAWA8LufZzDz37PqdRcQnXKnuA1tluG9v0vwCgL4gQ2qJvdviXjWcgu4b8PDbwK9MNM7Dx
xavphbZBxiEUJfmqL8ietcmCamYFGnAPdxt6Ja4fcjQ3fW5d9Uh6A3WAQBX3yYNVez2mKt5nmlma
Ac2ySvaCq5TADlUts2UEMGCAC8PywSMSW4N6zW5GP2LmUkf7y6D2v38M/8f/ld/8FW3W//4ffv8j
B0IEAaxZ/Pbf+1/5p+/pr/p/5r/1v3/q+O/8+z5P+bX8I0d/g8/9z7ib7833o99sM9ru4+f2VzXe
/qrbpHn+dL7h/Cf/f3/4X7+eP+V+LH79/hsMoKyZP80P8+y3//zo8PP334ROWvrfLz//Pz+cn/H3
325hcYdkdn991v/+hV/f6+b33zRDqn+5rgNI07WVrjtzhbX/Nf/IcP8lTYXzDmAIXPrUnIjhg9EE
v/+mjH8pYm9Hl5bQlass4vk6b+cfWca/DIxfdB0glIUlqRC//b9vdjQ3f8/Vf2VtepOHWVP//ps9
5x1/JwyWNOHo4T8EYEFYwA/sRRbrmWCeRpjS0aoAzLfD3Qc0ht+CwnxEehk1kW6KaIXv8jIBwqrr
zSRvPaWiCP8wGNE3lcE9AMjSdAF0b3ozTuFbcClgUjg2Kt8UiBl+RsI3/xL4oUI9MUXtk95rHOIB
FkhPfoby6HkziVkLCoAamaoshOg0pDB3dQz0Ge+sSPbVtixFe2tPnY5zJMjDG5VV9Q+Xzul4U2iw
h0QxGKDnKH0Ca8lDCQMUO1Adp6jWfjRa5HnAqLp+utF7C0MmxEqSK7v3ejA4IZf1qreaiqZim9Ha
Q8c2qHdRaMe3GnT0mq+A9PBOF8AKDxD7p8TaIZTCq0o0mHtIabpInLYnsty35sZWSEoBfUNQXSzm
piSHELwzDkHAm3S0x76q4P9MhXuRxgaafC9W7X/Wxsu1YMyfd7wWQGCy1oznX5ZYFGO80K9Zcg08
EnxBJgsxf1/U6CP6Vv+nLlKBFWcTos+Qo8ib/Jjc2rjHlqZ+HEmd4OeE9NZPvAF2wPE3sjGURbcC
Tj7/Is3FN6p9bYoQSiH2qSNduht058SmzScYUXYEP2XvREjKblXiInwuoF2gnkxL8NTXEMdptSWV
pUO2dS3DgMrMhl207LB1aIGUeyMMH69J5CYPvVxcxxkUL2B5EEx3lqfRI6fZoccXgy/NXzpu7xsD
OAKisng+TEhVdrX7hSUP/WOfDF1QZsQsbTH9NBrTc26BjfTBXe9No/cD6bq6QLNdNL19yuJ7LgW8
nGUm2DXs+VjRTQd3uEVxSY8UtNTGRnA/DFX+x+SYTrqVgZlEJ9bTXC85HshmEMsQjuMIy3lebi+q
knZmgmStPXKWwBlm+lxsIC0UURV21lk6IMXbI4nWniiwLDeNsuYtA7fHMASihc6i5peqviwy2EU+
AlyQRoK4GLk3c29TRW51omn26gltTneUiXhGKiyWWlSMfFOHiBInLXrxMhmKDcAo4Z01I5j187Fs
bHHRtP0wuCd2xbHFOatR6mwJUyAhIKVlLAtVDXpa5DS+JDpAhm09AIMitozKFuyTV38xRhANRLPF
9/fPh1dvlmGlJJ2TGLuYYtninESKGpOwbIbV0VtaG3Y/XIELLtoVUlTWj/dHm7fU0eqRNHwMxFIs
huW+W7xbkPuimxBAQQ5Qi9szIkdn77UUDzQvcYG2CsQapTmdB7zgE0tIGK8mFqkQ03Z1w3EwzHaX
E+t5cYlAH0JTlBCGIsOhyrXq7Lau0C38nkB/RGgIorZr75U9OXBzYj/GntzoIHqiBFTohu0h/w/Q
CnB2XMnxBkWzLrtCQaWWax1rVXENVAm2xiqJRRMNK1LCfPrc5zXChx4TnH7Op6zC+6AHzwwKw+vL
8bZodPDWAgiR/Dx5GMc8mWFZ2P2ZXst4NFZd7+jTQxl2GmR/vZz8h97qO4U8zqii+ArApbA+hZlu
lAAnU4mNlIB4B3EJ7SvnArLBOKI2ZpCCYyMFa+RT7edI8A1qKKtxB60JvhY4Z6R6vkYzI7Y7uBhR
WAUgEcdNHoIpAdFKqjkBvSucAGXhyJyG6bFVIsTZosMTbAVK3pfWWkehUVOHIkn66KLxdTP4VGHl
FO2RkU+tMz7DdydkhIbc67APDkFeJ1nQeJfCt2ZZGmm4HB21LjWVfyJPUFF6YOU6Q78pBoxwN+jE
pQB7+wCMAhA/yGL2FgB3Opg3IAPL0XrKTLqZFdDxNIF3nOOYR0Mm0yBiOevWJG0UK39EIfzgo+Kg
fqFd6LYPAoWL8SmWZE7+aiBDKf4kV0eaECpBWa5DsD4BOvtGr9W/iGxwlYAHFURohgI8ONew3ygh
laRRKS41yj2oEoX+BF7HMXSQaWhIQcdbWaScVF8jlSVfLQE/eVVhItJDn5ape9b7faqvbfDG3SHA
tUT7JBHR5/YB1RzUd0EGueuG2KV4SqNCubfwLPpArtvCNuLHGh87ijISOcMED0WsIK6ICkNxixK6
a150w1jDvmrFqFi4MrTPFXYAodyEGb5AD0jwDWe+63jxrsgRCVxVGFQ56xBR094+pzxS3Yc6Hqhb
FBozRaNYg6A+/amoPeGKik0C8KIIZ0or3vdGjcT0ZV2KwJB7qDkGRBi3R+0VbQgfQ0y6E7W51ilT
X/RSdeYeGiEw5L7gXkHR3GlCdHDOYUHYiAM7sAuiewf10vbLhGvH2K7LKtKDw2DW0CR8KtbpsIuF
mRQ49+h6OKFxbvdm+VVAHMagvPM7CbLX9bA9WE0UxXKMuq1MOCYkYHiUG9/S8D2ozNGKDsh7F3h+
FQXmmutBi3VxoyTUKcgwyMhYf4oKy+MDkxsUW8szGh0Pphm+IWKbgFTv+yH6YwBqp3YYTpYt5gx5
kV1OozLGKwm2OVwboYk+/zoWfemc9Z7eDZcjumXBXvXowKIyCnjvC2LQftxedVEKI2bb412DMSiL
wxoOCAc0nvozqXyvfvDCJobfMlXRbD0QOH2DzLEaPDd4QGQ5DM+kVRc93AjHkvLQxU48m1UhBFeJ
6wp6oYdKZto4+edcqaHWNkltclIg8mBYybcRDHHztdVmxfGQlFT/kjotHFoqFPlw0BB48a7w9Wxu
LURZrB9jYzvJqQvx+LgmgyJN5rAlf3GJOJxlTxiAaxBrynN25aiV6zyLa9Srcpi2zux4O8Cvef9u
ej0ejBVHp2tokJs5ahFCRbpp4T4/0nzw+uAsC/L6LHeAXODUON5SALFPjHd8F87PJ+aQXNddhwXn
Wou2l+bJroPz7u6KOFdrVuOwQ6MKS6LGo9oAGWIFwgbupDTzEzHcIid4Hlo63Pau4PBED3RxDbe4
NJeJmEjQKOUE5zFHxbAeh8S7wBO3/KrLbgSMyOSsiwqgrY8CbLrDf6COYdiDtHr/xb+KXYnElU78
qqTUTd2aQ5QXISV6gBpKB5H3RL/VPI9aQxyo5Zon4qvj6SW+cvhs24SxhF4KbMzFKGA9I9OevPIp
G2hUrABhjjUefcSV+9JMsCSQHg53J+Z4meoAf5dEkI7BFFvkYYs5lh7tqxxnpaeSXdatE4s2174S
egQtIoevdICS13hoj4H8h5o7NgflIZT5+P4Lfv3owjGQvSf80QkvzcW3QFKm9DCHmQOfwCMh28N3
rNIWlwNlVlcl+SGKEWZpYjLy/sDLJS7RGTNASnNyCXbzsoEpTB+lU2DZ6BaEEoQxJkXNXonWuM04
HYN9XqPaNwmoHusmtPEFen/449h2Xua6JclTHEnhUglpHi8sTfgS2kPo7EZkhdFdE+W5L/rgkwdb
+xRk7Y2xKOwIzgjqOLa1BIAlcDdQKUidHTE2OjBEWit8ZiCySagOH30shO7m5cRaNqFYzfvpxX5J
Wr3rR5vKYR/49GLUECUXfq6VeCmZTXECp3ScljwfFVywEgE9CxVmzqzjwUYBvcCGaAMDrVIH8Iou
7FqEEwTsPUyfsAxa5ZFmnjgS3hgVlUPSEscgDSM/OR4VGSqCX3NWLrWT5nMuRH+QWNzCL9PFXaKp
GKpCR7Pp/Rf7nCX/nZ7wsFJwTJA5IOTtCmuuEL58swpuk+mhUbvPgfDp+xSqIIG9GAEjwmOUO1cH
tQk4GnrXtAW7D0qBTgbdSVevIr858XVeLSlKIxYPD8qHNJQz5Pjb+G3nAXwnqmojQ+vXRUsJ+EvX
wumyERBpPvrKnw8qEl6schUzPe/lF6sqqgKjEW1d7mfmV7UL47SkkWtgu0jLEB2/tIZOBPv+xBFx
fDbxyh0udyk5lbiLyM0Ww1rIVA0BjaQ91oT6XWSK/lbP6j5ft22rcUob8tSIx2fy84iu4DhElYIL
n2rJ8YMib6SZLeHf3kcvQFSpf03Hz9kDDyu+sqgf6T9nt2mDcr5POPf5/SW2PBGZRopebCdKchxO
7uLmHVDCSUpMVPdjTtIZJwblojCHAmgJpG9xRtr1UIc3QxQPJ+bXOL5m5+dGIYobllCKcpcl5+X2
YoI9P9P8oINg0tER2YcKzzuAWi6eSN1wGEOaQ1PfIJWLd+cWPj4t+1giNqDb7gY8B96JLTovrSeK
+sQSeLXOWUYmL8YAA2Bw1CzWeV5ILoemGvfwOmmj0lPBem763qXdqZPz1dtnJIsah0VH2EFnb7G/
UeBJW7ibONOjuEFjXujnU1A30EVt7VujBfWlIR0Imo7f1B89tBlaCi5Xax7cXFY+0OPOKmtCWY+q
GjGe3UHUQuvmO0Rt9fP9Nfa8Z46OMaUci9jZpdCiC7Wc6RlpEkazuhZvoN62Cd1ovanyfYbj4qFM
ZA233EvWWNb6qK6Mxr6pI3AWeqXfFajk7qak/GrB2Vr7JGrrWaz+CsGo4FemyVOnzvGMEG27Jlc0
XQqb6hf35qIa3qRpyUAq2tihbRrnCQjw6Q9NS1AfxbssvnYKp75NO13iVOSOvX5iVpbDc7S6lu0K
VgPFU46h4z0Rw3rvkOKYdihsdIdMK7LPYG6+x0bQ7akgJOs66N3zTMNH6P05Or7guGPmgR2CXYPF
aOnPm/XFZrTTegAaEyCbbhnZz0SLe3iwTqUP69R0Cn0FNqT7EtIuenh/3OPjdh53TqjoV7k0dFka
8+H4YlxD0Ht2qhFIR6jEnqI7XsH5AIczyJnpuk8O/2A85piNTXJF1e94vGI0kdX3KKXbnlNfAJTp
r7SILk41Qbo3Bv3E8frW44m5Cu6iRcHduThKNLOoklaVQIes3L3O7IqsDbkH9BhJxim7wbI6cUm/
OSLlWgOkEMvXnFfYixeaN6YbGkTvux4Boo3ulmKP4lu1Nb0OStVg5X81Yo/6sC/7OfOK/Htv/zWB
zJtBOIu0BjHS8XiJpXXY0AheKIqwkMjH7rbn/9l0clT/YChTuYLBCIXUc5fxxaMp2yR8Ft60m7ws
QNxo1Gy0ZTH/jL3B0z50Cfz1XJyODtglRSlcLHYioveoK6vQ2EUIPV3WNugyWVZo6VOtu31/Tb5+
hXMhmK1HXMtFuATKp72U4JhsfSfAeWzdAAs23YaVG9el86HoeX4qaZN4cegbOinYMtZoXDstIkPq
u1jWxda20GhBWAGBmp5sX8fAGR03LNQ//nxk1PPMMUWg+46XSCsDDA5Vo+8UrH8XqQsrvx8slNUO
xEXpqYvt9REqFbubA4VInQNpseWE28YdwpliFzpaW14bORD4FX1rAOaroarNcpMEAndjqqBqvI/8
YjDDEw/8+jClgjD3uXlei2b84oHtWGjj1LUQ6Cetpj2XgoUskmJXUgjAjMSRCDVHycends70OGxM
7i7pLm4uB/yksHsGLaUTbucSwMHntrvACRMgHDpfm7Qdqw9vSeoYbHwKVNya4NyOp5aX21rAAc1d
GMnHTk9AiIwZlvOpqq/fX0RvvdM5UGL50i9xlm1jrQ6H1tRyc6ejh43sbdIeyJuIEZN42neaW69M
+MCb9wd9Y2cqhfQ04AiXXbHMbEPwA4CIa5PbCb2XRubpui2n+KxOoFa8P9T8po7PUaZMp6Fgq7mh
uVwzIdJ6KIaPBgb2qQCKpJmfeifsLz38bW7xH4lPjPfGo7FCifscZ8aG2IvQM5V5hyUr46GeAvNs
aoYbPHd/ovn8MdLf85nD8lAmYnHgHtEMOV4j9I56wEnjtAPq2zzqbYZFhZ5k0Ymb/TidmIeh8kDV
jk6aJKJwF8O4U51ilOYjpIcSyEjXhBLTWuTC/Pr+RL0+X6irgKghSKKIxN1w/DjKxUe3jiwD4LBi
TXAQ7SbKwD9Ray2QVeoq/Hwl7sNueapA+3qJzFAd2zYETWeKSItEEeQzIlTNZOw6q9d2WWk+KXoD
lzgOfKOOKE+s/bdGozJJg1KSfItlJJyRNxg+HaHdAFySjGsWs8ZmulqbSYIYJ9oy9QdHnKvrQIwF
RR0qdASEx2/W00ovTxE/pj2GLn2Hd0IrHKiXBdBM6fcfvOAZjWudwhigF2BR1uJtZrguubnuNttW
6/QD6pf6XsOFFDPdREXZB6Oy58GIdE1qj+D25OJwtklV86BhsKIVwV4Urr6J07Y8nzp/ACuay7P3
F+lxTWGuLPNwnMszIIwqs1hcgirUae92VrMdDIQVM78A4+Zip4PNWBpdMB4eLFPlHdAmsB/5t/KD
p8s8vkGMxvpxCOyXS7WOCZ36CPh/4yfDmnpqtBvp7yKgW00nVs3yICNHJ7LmH+IZMrZlDj24nQf+
wSy2fS3Hb12UFMFNgYdUdC7DIr55/72+NZhr06KgkEwA+tzSfxGCoqjWmkZoESYhhI6ATpxtZ5+a
A/SV4uPPRblxLkXYLE6kq453w2B6LTK9VoFvYVBWK6iTnb7SvBxTGLySsz8+/GBc1Gw+7h5GU4vd
EOPhCBCMvefTUt+RJakvcelGmybIrLv3h1re5EwYtwHgGdYFyfYSDBg54CxLRBO3qdc057KWB1IL
ayulIi1Cqm1dFFN+Yj0usBZsCKo5czWcYqLJclmeLaEyaVAneb11ChdNW5tlsgpk1YBap7/rxYZx
4QiUX0HA6TADTHPctrar7WobiwC6YPqdHrQVWNchu0syi9ZfkqNo9uE3I4FaEpYrm4vyVTHOjZvM
cOjsC0tmu2xA53JdWvmINpaSZzKtwl2FjF3y0WH5ODnXO6nec2aYi8OpiSwUdrqs34KdGEH+ATG0
ZmMJEFzTQW8qShBGc+K2frWR5jFn0CHzQl6gL896f9Cwcsv7rTUm8VNo4tKBWrQ85AhFfnRpz0NZ
FHNZAxR4lvGHicAVIvNhv+3xw6Eyjj3PEIRin41OfCJIfeupyPTZsrqN7vOyc4h3aTmVUsLZsTQM
bzqZrIIcdhdOHdMHI29WMVhfk6hqzhpB/B0fD4E5NkKgQIPwC5TcQcTlrgtqCBYo559K4F7t2Hms
ufnBbgWrtORymnbTmrD+h60oUSlAnRlXUfA7n4MixMQs7uUuadtTLPo33uVcm54rsJx+xCDHDxh6
yGAaEY6UbRT4Gwyqk3NOpHFriLTcfXDfzZcHSFSLDUC7dxnqiGJsslZR3e3FaP5Upj6k68jE2nso
wuY+t3Q4Y2Sqf74/6lsPOCMjgaDNFbdXzchADyqzMvptaHdPZpsbly1wFupt1niiCvX2SJbNicut
xTMev0orzah02/DvrRAP80nO7p9u7W5SWuonzpJldMyyBO7591CLs8SBSeVZ2dhvFZJyl8hqZugy
FViByBi9tGj0ghutQ8oRgcr+RMzz+oyfxwatDliS8j3L5vgxq0iFTtFO/bZBVG2lEyUfXN8PbhJn
GMAZI4oP0Sms7dscxXKUp9Xo3uidN1zrdVVfcHdESAh4BaKtaU1zuKApTnaraydekcXXeJnpPb+i
+erjTpd0/uefv4ghPPJJ16LwuDWa5snIkvG+E446cckuo/d5EG5Y0BxgOMnRF+ndJBP0+BAX3tad
E58XHME7he/cpeoCPHaH0ThRfXgVcM7jSVtSfCBfMJeyGqCsiiRNOsYrLYGWOU1us7XCHfUoWFKq
xUTIH/x13cMBSDD73L+/l944oRiehJbgjCqEWLzT1pri1gvBtpVySK6M0uj0fS3VcOXkFRxulSft
dWM3tnX1/rhvvmZyTdAUcwdtCeKYjKQfOp0llwDZ2JDkqou6ccQGC8Vq08XqVH/gjTUugU2w6tjG
JinSYn91uAKGkzS6bVGWibcKahn9ovhp30OQgPLVJZW1G4Hl/uyivkM7E8rjBgHl8leOshfui0HR
wLbwkmbb6QMC8kCmkfFSg/r+/ot5feSwGMgbqUYxHyBpjhd5DZmV8nTXbUVHnopfMRp/Ngov6KRS
cfFOhOWvp2EOJmgnUhuyOU/nb/NiS7HZTFmAeNuaMaqEIFmmb1A2OGUQY+BpNePDByoRBW1LZ45h
aV4sdhfU6CnpJtXhTaVEtQ4JrYpv+JHDt1PMUP7x4ZznjJ9qtAn6Yd58Lx6vseivt5B8t3URxhCs
LfMrbujFd0/4GMh8dOIUdnf8ApfEUjMXh6iZGUMvnIR71u7VReZAchQdbjsY6cn794dawBvYqMQt
L8davMba6qsew/dx2wGP2qCDEjwalR7BtCdKfipNfOWuDFSXPEgpiHWPaCSe845pjr//RV4tVsIb
tNHnmgplcUqjx+83Ic8zc4KD2cE82KDS25zlgaevRjLO7ftDvVqplPcVKDuie24qIqrjoQDomjma
y/YuGiNI+Cprb0Orcs5Mo4qwv9PDE0vnjfEMHa40GR1CVZTDj8cL+hi+F46JO1Xb2aXOjH8x0cW9
UG5g4zTsYKD4/gO+uggIpWis8V8U4wxe7PGAJHBJk42R2A2enl+L0Je3uhmbT74FGWWVwwIbVhkU
J2SBWldPz+pQO5VGvYpB5tEVFA36UXMfd7GsCPBc1Ew6sfOzoPyW0cv8hHVd+6ijYjtCSYWLXbe6
hKshyq/vP/3rlcS7FDgfAG+AOvesnPFipzoY8FqeHMWOzspMbbLdemubKOH66Wi5J9bSq0uP58RX
09VBCAm6YotlW5hOgr5sIXbdgBB4CAb5ljf6lI5+uLFh150lvfExQSS2LGPyH/YjQC8TzOZiet1O
I0/g3aZcTmJdJrUD720SY3RC8OaNdQQQVKDcNvdOX5XeBxN2utU35o6MNdxYYhwuplIVm9wwizuz
6Kud7sfJVQd1bZXo4mNyj/Nz8mIphsxAQWBty33jR5M3zcafu0nG6bnXOt5hwkj4xAy+PgEJGVin
zCCdIiBti+NAB62ZVlmHDsGge1/LIesPdWh5j3Wa+HLTtJiZQP2qkwB3bXso1vkouj+oOzvWiW8y
D3QUlPJFYILOLBRjLm0tvogNKqEu6I7hQ+jbX0rwZocORdAT+fHr02iGGnEwQF4hNlje07IaVJOR
iO2SKnyyBPSile4ys2DG00tPgY1/fzu+8VRcz5I2v0n/wV7uEDOWfkcyAtNa738EyhQbW1OnOjev
9zz7ncou9TNuXjq4x1ui1rgrUJzGz3pEcgOTtmJFxlWfuTiRnbioXr0/qgpwcnkWQI7Ef/OJ8OJ4
QVWXTA6m4i7sQWuvfB9wkMxUdmPUqMRHuH69//5ePRrjsSgxhTG5QWgTLcZzRIgIQmOwPAPvQQcZ
twH4n9Ubq8Jq98RkvTrOGMyxARY+F1YBYB8PpjkpOva4/+5GkY13k9vUD2jxAkw2p+CcZIxWfD6d
Ehd9Y9C5emzZXFm0A5bsVwQgKrgMPCHwzuIShQD9QuaOvedklVuJ8dwGdZlTuM7FoMTvuOxQFifn
pqVJbfL4SXFLLHBRHKIHk2so3gSth91cOAV7o5iqR7cbzW2I/c8pwN0cur3Y4wxL0RWYD/uOytvr
ojy19y4cnOQhzsLiGpxjPPOxU/OAThFpmadZGsQq7NtZwE0p95UqHBQ8WjTTWtKNbTYGeGe8v8KW
Cc38pSTVMvBvlM2AZi9qE5EHi0n3i+KhSGFerfxKtRunNlvE62tL1RjAtU4zG2I5/qbIxqo8G1CI
iEG75hh3DmX0s7Q09SPFpxUNiABw0xqnp3YPdKg/cSU9h/XHLxBY1nx+8T+SC3exHUqOxhrr+PGO
CAhebR9wJKxcrPPQ766ausfVxM8j2HyJAaStV7a27l07ebI6LX1kbmqUZIo8/wJ+VownZndxNPAe
qc4ZEIifu5OQq4/XVAmvTlBFHe4aGnMX3iTcW1HbIcitrEgPNm/0lA7YmyNya1FvUUDVlmqDmeXW
Xaa1w10SYh66ilvEo9wgM3BrRScAOaXBTE5Fl2+PqSyKJ9ybhr4oCgLtSEVHOecu5Ba7haMzPsZN
0X818HvaQKO1nt5fnotQ8vmtknQx38QA8lV+D+QBzXVlDyjB2+jiZjUSOjgPPogC0+2Na2r1ihVc
36DBUpy4K98aWtFoADDDpfwKVS+HNERbpx7vsiKuz1qloYA1SRsdDL3exa1tHRBGVw9pZjUP7z/0
4tR/fmj424SWoALnePZ4KcnUQHuhZmQDp4jPVl/QfqpGw9hovjgFrH9jLNuiw0UwAISEc/F4LITk
3DHFZu0ubo360SA+uPAcVP831qRb4kRu+8bqYTCKJpTdCECMxU1NEtjFIEDHO6zEWrVqEDDCcTJt
2wK2XhtcVRSYrbP3X+abY9pAH2g/Ofwz//zFld03YFOGruEBffvHUKkeUaPaorMEY9cSG265ovnY
rT3PH9EBTbaZsGbTIDge0gglltVRxWNiPnIHseU6q2PzSzKOf77/bK/vseOBFrsRczZiBzWNeMAm
4Rr9rWjtVpB7qzZ1Hjwaa2cl+Jkf7w/66oVSXXSJlcEUzwg2dzGJeBRNKgmd4d6uQhgXLuCybIW9
hY3UWY7N4Vp6Nibe7w/63AJ4efTTsQSXMx/9M2r0VZe5LgtqfY5ToGKZm/jQTC0gKxwirWwVFhHK
KGWciIMvInFWBgZKaWoqDf2Q0aNx935gYmk2GV8dWVRf/WBybnDvrHeC+/6y7EmjZgc75/9ydh7N
bSvNGv5FqEIOW4AgqWA5SKJsb1BOBzkNMn79faC7MUEWUf62R6c8nMFMT0/3G3o4OoFpIdCUj+Yk
48iopbgCSAbEYSOMEYDr9D6InkMddcEWjq/wTJSPsO6pElwwbdRRPmlhZA/HMgzEqY+pyLpcOsPX
xIm04PeizzX/KJKx+l3ivv44qr3meMOQRM2hrlQ73Vi0Fa1vyeUAa6EJCbifCGqv5bP1qreCCWPw
V2FIabZfGG+WqyIXFBwU0Xe5W1UGzs3Qt/ufFCLzk5QZgwXP3VDbo5gK9D5uf8b13tEBjlLgoesC
1ZFS2mrDylUVNZaNcY1SDBiFxW1pU/MpcLQO8nnGhrgRw8ZhVJZoeb5zaO7gpA5oSFZp161ezCGu
3fWAXvMrTiAdDofTBNMt6fWs8HCAGXTfUtL+t5NUGSY58Iw+hA7U3f1c9Xp3RGxmUdG08gS7tdtr
sY68y1pQoOU1T9/LQYjgPEqMCEWZWjBUr1bb5x/CuQuO0MjQpuJCm/41V2AwXtEU5xepFZBaq+xE
dJHZBJXUvOpGpP0Mgs7+RdN5oBDToggKW9ge8o3dtw5ODIlmButNS2Khcizf5a/A22gtxWmr7l6l
XJs94RT1CdS9vG+abPgliIjlQ2b25bDRl1220NnnXrrZ5CaMThuCA3A+bN7EyJT1uvSCDU/eHNTW
tD5qnd18UzDdQWGToE+4KqzyIZlRKdn4qO8d5vPh2djWgleEMLZwWM6HF0Fc8vl66wUhMer9Bq6d
4zfkbYB/GsK02leaT8WDnQ8GW64MXnnYStghT1Eqe6repj/yEOu5w6ATZQ+TAdPfnpJswvC7URp/
1nskH1te1MVuoXcmbgjmzvTmBgOcox6gNjHwdgC3Px4iHguq4QcVZiU0iZWh240Vhco9xG3n1UYn
MDkA5BYxnqtK4iN3F6WHtGQnAMzA8MQfcHYLDlUWS+2HEVfa4aOSy86fEVfH6g/QxUl/nprUqj4b
DYbSJN9iamXbxdw0xK40kJ0tHstF9GD/UklYWuGg+kggztc2ljurtlGMeFGKqGjvLSwwX8RY5A+V
Glem7wg2ysb3vNjEAHkpzLCd3oWz1ixOvONKbHTr8nUsYpza2iTSP6L8knU+tukhSlaBNspflBBd
tv3t8HB1ZM4qeNsFG7LGv3c4eSlSgMQct97ASYEDIsPH+2gVivxUJFPpKVlA/eb2qO9gjL/3L6Uw
8npDXvJOAxz3KlBYKBpqNrffK2r6irkXjWK8OTNwz/u6b3DJ4mE99J5dzxSYE0l+sCu8+LwO4ZTo
ns6kGd87djlVdH/j9kcu9eVWcrVeF4Ox4IBywnlN82tX5zuIErnU8Pt67VJT6K5VqNWPpEPHeJGA
RILXmILnenJsaeMeWYfr93Hhg5LSObze142/SPQUn8YCCWUjqF7lAaXEHC2Tz3EPaH/jIyxv7rOP
sMwRFiSibaC64SGdb/RpUOyqViTpVYxV89A2bfWjD+Tcl2JV8SqljjU/t3Hp9pqsl5M73gbmHYoL
CDrf/iHrWLrMmSIw7xA6bdzZy7f4K4Sn+iQhuTEGr1M/2toRzPz8NWtypHKrYRBI34R67BUhFo2P
eA0oW32E9XnnroKxA6KANjoQlHVhb1aAMFiBSE60MjCsmgcZDVTIQ2/JYDV4b6vSlq/L5YSXEQnc
XMdUauTVhEOV2AP2NT0FNUoZempU1NswAQaSiout0LidafxNi4W52RxuL/aycc8/OmU+eFHwXSxo
PO95zF+LDezcGtqsTU91mMkHuRnkR7rmwd5GLcZArXTo/RbFgo8WLXUf6P2WYtjlBmfevOpJsXkM
oguw+tjRFNjt1KensJ+GBwlqwQEln9JPOzRRNsLMtXVmby+Po3e03aro1Fgg+wMlzk7jXCGHGRk5
Lgw6Xq+mSA9Fr8zfEKiafPDWuErfXubL+AG7jzuEpz09OWP9ibsaDWl5dNKTDUZjn+NvvSALaxga
uXE/N5i90q52NoL5lZ2M2AGcMBQiwUnoqxx0HFFAkxoDz2iAjqivjrrIkdPSaxu/UKi9rqKPiEj9
80yXh/3CnKBZBCPn/INKirbc7mV+yp3YvG8xG3thZ81ksymShnWrmV/bWQo3Rr2yjRDypu0HIoO5
rt/4SevQuNHm4mSr+bvuu+YNVFd8FRHGaCNQXjkylGfgAlBaI0pcbFmQVLxTjfxUgrb+ngej4yuL
lCre0NVdZNfqQ0Vd6htGpMqHjNryxle9PjwwHxBdPInX6gAsfijVrclX7aAYPYydsAugLoIqLrRi
60s94WIeYaSItR0P1l0tt4m5cZKubGeNsgaOCDId5gucRxuPVKuDtDghvRyd+D+aXWoJSF6jjCm4
k0zoV0nlFhnoyvkFOmouKjxAfthi51sLtX1HDFVcnGAHh0cTMzgT/3i5OZRVs4gllVipyri2Rl7N
A+v2tr52lng6LZJ4oNvJBFdjG1KScliLkzUpkuwNZTGGO7SV/wR242R+OU/1Vmi8eEhT0jGIixxd
ihC8IlfzjXobDbBYS94qSUV0qhxEkhxiTLn91rBJ88s4Gz6FoSI90WQX/YEE2ri3hI3qGtsHOY7b
S7BuW5LZ83vgDfFspB0Fqed8DVQDmicSs/HbFIRafleVA/rEMUdlUXau4hnDR/havpNWseXLY5tU
0AxHfjmicY698UEujgFR1Pj/REVd+imrxZnkOLB7pF3IE5P215SX1mM0VHgWdMk4jXDJ5bo5FKJC
OKgzsai+Kyzpf/oNVIMBWHCBa+sPpE0Zrh5ZHr+Jxph3A3vnKFVx9iNN+x8YCFqvsZYnSHAH0eyF
dRptRIKLU8gS0IPk2uZMAN5Z3Wc4LQ6lkSXhWyGH2ITaTp24NTWgXQ8U8pvSSfUj0vCbUq7LZz5L
GZb7C7gsiGfqKjzxz7dBWffpjAyLdApFlO7KiUYPKm084zI0S15RCLP8wq5BekRy+6iLMkG1Mh2/
2KE8fBzYmBstkGsbYWnzUpTkF3HjnP+ckQcJ0olW+IZymtK7UYEh/IiuhbzXFrldLZ+sRzj84lhO
aAZzbueNnXgRlliPpTdBK2ZhRK4f34oxYrBsztEbmnbhS9GmzklysK/IMBp/NSXdVLEPqLNfGI4M
p9tH8iIqMfTCfONY8gSy1mwmABhzNhjsAGVsyiNN9oYvUVNMgqh1bywq77fHu7LjaHItJI6l703/
53yttTlWUCmW4jcyrOG5k7OWp5gqe4j5ybvZCPRPEXL6G3f7lUmytxcRaV6HC8bnfNDUTtsRdFry
5nSW+RH+E2GlVsznSW4+ihnniX+fI512dckmIG3Zyxr8lRFPPA3MhrIgMpSh/ajJ0uypVB06bFJ6
x0OZE5teNXM2gqvBv7o6VJympWbFeb7U/JGqIXaC0U7fCi2v9nIROSBpZ/mgBCn1ln+fIdLHJKI2
DQMyxPMZ6l3DZZNXmNBbMfpQFKufKwxmPeS4rWOD1j2PWjn6fHvQK6dkgfXQolw4tTTBzwedI1PS
5D6XTlInOZUbOkn6pg2FtQszo99RPdR6ryhK9cFKcK+9PfaVm5RclCrsogRGcXoN2C2qQVYTwwxO
YTngL67ixSPcNhMqHhWNEnxH9FTsIlSectchf229CiVhyrDjRIezzYaNY3TxsakQ0pPnfctHWDL0
87WISBynqtWik9lI8p05GXbixk0v27us7c1m43NfnJ9ltHfJYtqKIMZW50eoapg2nRydbCl2/KDP
5QPG4PddUXS1G1WT83x7tbfGW93MgQqZeOyb6ITxS/xnxvIpcq26H3Jv6syfcRa26v8wQyC3vCR5
sZOZrPYWVqBVKBo9OsE6/hFK3QRjy0pfmiSUmWARf/33CS69PQOkGuX9daeNpjB2yGmYnOS2ib/o
wsmRtwzFXgromnskhPYWy/lyw/B8VCiMoaHO/jXU8w0Tw4OlDFclJ1PuZrd2ekV1E5nSR1/laNbf
nt5FkAf5gyfFIssIK+xCA8POsUWi5pqc7IRYJ8HnDO6L3mqr3SjyaUaEK9DuFIwbsv3tgS83DgMv
fUwqMISKNcpQmdAwbTCNPkVj2/fehKarhN9HnCp+D3/wdVAUTM9vj3kRlpbJ0k4EBvdOr15Fexno
xmwHXXpq27ZEzRTNdHTNHOcJjKz9EszZ9DvAkVTx9CxK+404cJlRU+VaaJHcbRT47PX9XbZxrGNz
nJ5IboLvubDTz3keaSGc5MD4WYo0TnaU19VPmhXxdm+mBjZWgTra7UW4sr00nusGYV+mTb5WIQiC
qMu7xkpONKbm3heJkYa+nA4TTTrJerk92EW+tsyZfHXJIOHvr0vMgsu0cSopPXEfBMTbYmx+ClTj
f0DXmPYxbp4YpWht9b0owoA2QVqlp9u/4Mo+4+38nrBTWoV2fn6a8jia7XSm5pSoXad+ruYqOqQh
rSFv6odwL89ZtiUuem3SpBQ8U5YwddF2w49MHbEiS09z3YlmV4fYUeLTVZXPktSWR1s0zq9wstru
kGAQ1XIbBNEGjmmZ1VmGwbpz3y9gKx7uNEPPZ52NKdjaXMpOdUCd2q2wq/7QC6n/JVNWdnyaEYP9
ZqZDuXGql9r95bg8UhZlLQARq/wcR1wSOBFkp1xPksZPMJ6YjnWn5xtf9cr8aLnyMqEcQeV2va/M
zkHBOg+LkxM32lejtfM7ZdGJbuzefmE5wo9jZk4bsfKiz0udetnHPP/g21N6Wl12tTIa4RAk+cmc
szH8kQZ6lR3wtugoQEla+EwqKfSdzLXe/ZQ7fcAwLRWF8AKl7+6asW5nX6qHZOtRdOVEA8MHEbK0
YIHArm5Es1SVMHeC/KRodRT51ahaLm0Ru3+YtEJsidpfGW2hM0KJoYrLgKvrCVW5SOvwdTqVUdPV
n8OstrBQqgcr/W0Eqr5lFnttOB7/ZDIA7kHbr84vPTFRygJEndm2fbqXNN5YHvWu5j/c0Mxvt4PF
le3L+rF3wfGAUl2DlxV8KaXJrMtTnhnafIiCrhjvg6RIX2+Pc3VS6KjymF8QqWsGhZSoZUJoKE9T
lVbfFEeyXLD9dMlLpd+IwFfuPMh61G9QuEKnYb05mqHopsEUxcm05673dKXuH+Y4V47wm3i7N6by
MqhFss9mrdsgDF4JvQu9CK67Qf0S6O95ECpg8WqQmIuTXOem7OqmYP+ngXVo5jB+7trkH5G+3DLQ
bcgI3/tnNOdXA44T4FAts8qTJYfqFyc0s13DK+wYoiD0IQqqOvTpRwHlvP01r80TljtYE573RKTl
a//1iFTauo0nra5OhTrVnll2sY+VUbnTpgavPWneelFcjMf3tGQyNpTSFkLzKgxlU9hQcsmUk05r
+KFUywZwi07n3c2oknpN3Cpb/cKLDcsoy1mnBEXRhr7h+RQltD7s0KzVE3YKyT7KpuYjdjV5jtxc
g3bL7fW8zJT4kDRtFubLouOwrnpnmOMhW6Oop0SZmmerqIdP9mBK1j7PgSB5Q1oZ9bGHOr5XMilD
QLO27kALbMnHXFwy/AyNUEAFjPyB1O180hptx5xbSDv1vNyOzqyPbwbS6C6RtbiDbHWQccPYAo5f
IJCXXbxwNDgvNOW1tWpTkQ0lan66ehrtDkfVqE8Oo91Yn7qpUVPAGGP9Ux610R2x0HorKjhlIxyB
D7YcGF6ANEHrTiIa/9z+JJdbjquPnAaY01IPWtfdyjRtZLkztJNUZPHPvomzYIdNn6P6ZDthfhSx
APxxe8zLPceYqMmhIAu6DDbd+fK3PNaTcjS1EzbK1o+kLPOnGsXeXa9H/+Z3Tr7NmlPRow8M8tBE
Pe98KLVP5uUC1U893gK4rmIVle3EgPvx7Sld21FL7ZaQSHKIUsn5OKHdwdOdYN/IKDk/0tbXv8Ne
EW4TKngjYz6QuZ2mbV0B1z6eCeNnkUDSFpnp81FNaRrLlF90ajs5Nd3O6NOApFP0Pf116+vYOfOW
GNK1b0ePGZIcOgGoq62GFG1NGyMU2gkagv4ohZZeH+BRC68ukQncKApf3NoLu4qJLSJIdMrsVdgv
W1rneZpoJxFrqvRkCXBnfisa2fx1+/Nd3KUMBDhjoc5CcIIIf76QGDgAmJkN4xRrcogvT7u8x500
kL9ExLJ9YUequRvgshxGy7Yy//bol5uH0YmLKKksmdCawkrVsCqizjROVayMh0aqsqMY6vpYFrPY
hfj9oHxiTlvCGZeb53zUVbqXpTWeuKrEqPLUP0ezU9yVEB/hZajGf0k9zRtH5Noak8USbknTHbR8
ztdYtEoyKGZpnqRxzvzMViOfUmLs1mbYfMANp/aSALvKxom7/e31vTZT5kpxAKUQLrtlm/11jSd9
WM0jhrqnUDYy38p0OfZwgGmEXzpd8wWniGELC3V9SE4IXT+bp/jy97+G7EfLiUORmac6S/UjcpeB
r3cFMHwghSb4WCx7f96e5LVNRJNRJiOku8e5OR8R/99kTOfMOLWVab/1YlTz/RjXneolodoavpKX
NHXbBhubLR7Q9aEX6j7BnP2//P2vyY7MqDYm3TiBxo9c7K3Fpwj7YcsXQmnupIhvHoLRt4+3Z7yE
mrMnKQQHyi1LsWmhoq9pnuk04QbVRvlbX4fy0ZBHc5GmLv/YtNRaN8tyg6fjYO1MBZfU3DH/dT8D
IqQODVlZttGaXc+661vZHEepeuviUHUnvLzelFjpfP5b4FV9rr0qYtIerFxEGyNfrPfCf0CcjaCF
yCoqf+frrZWjAbt+qN+SMCk8rVF0vx768qANcXwHqTi8jxcJi39ebZBNYIMW9YSFBXo+aF1Vdgzp
U7xFAs6OKMP60QgScYh7msJOFiu+qWFmhKd7/QXur7Rxhi9TR7rnS3eQXiWQLj77+fhYrBlOkWri
zZw7tXNbS3L+YIehzx9lbZr1g0WylKM1aEgNqUtcFEdJaVPzLp0CaSNeL1M933h0bOFPLxV5jbCy
imTVmEK4Be34BmOq6dxw1lx9nuIfyKQbGzfgO8XkYiyaC8DKqOsBWzyfdognIaV3XbxlSVQ5Xkha
+zwNVqf4heY0j2LqpNAnmQ38Nk+iwjWVmXJ5LWND78ZRvLhUj1LSeKmZUbon9kEtwagyjF07kaxP
eAtLAVbc/XCPO6yQvbTrDMWtoMWmnqwnk4VlXIK1sp3XqeVFZTo/Z43YcjK43NGk4rhTLB3gpWK9
Cl5zhipe2wTNm5q1xm4ug9JNTQfD9kgSd21XPZHiVf8m/wK6iYYvJE50DjhPhJHzlQUdCSYTcf43
PcstVL46LJNG2krzLBpftqt/LxMvAy6g/YW+ALx8dYKAGTkiMPr2zehU/a1q6ENyD0j70JKle2qH
4F76rk58zGOL3IPx3OFJLYdfbp/jK0vNjOmILn0BVNlWv6Lvm6Ac5ap7A+IUfeSXfuswCTv0+pj7
cifUY9CqW7iui6v/XdwY1A8CuWRZa8jPGCbQyEa9e8tqJ4g9lDtt4CQGZrrdJOv3g5XbB01NceSk
/PT19nzfGW+rE7SYfsH7WaBsVBFW31mtGoxO++yNQnX0OqToVtijwAm9LsJidKu6mfZlOGapi1X8
8Dji3P09apXoP0lUfX/XNUoHha6Xyt/DGI8fkyDI9p1RlkdT6UJXqz5F5V6WVOeIR7J5iHFpLN3b
U7i86Chd8XYBR060J/6dzyCd5B5T5Dh7M9Ip+YaR8PTYopSpYkCf9r6UKdlO6egxQA+O3HrW1Lvb
418kM3w+OL6LOu+CKV8TQBw8xMpQLvO3CuOnT/UgR0+RpNR3udo6YFqrLaFz9cp+Qb2MxznVQcCs
60/WZTim9rZSvNFPF4+NaqXHsseRLjbnuXcloZcfHSeMXmrVyjs36CdZ8grbiD6nMFifMtVqnqdZ
jJ07II+4q2arPlG1n3fA8J1dZpjtDuyi9Jl2Ztq5ZZN1qTdi53UUmpo/a5DFPCwZzcLNNa66OK/1
RxwreFTdXtZ3fvpqZy6dQF7CEJNpl62O4ig5mogqNX9zgCSbrh5MFt6UpigLtzWa4TvQRecOSXS9
dWnZaaGPs1da3Y1mXGj7KYns1sv7Kv7ZzJX01ZkjXezhqOmGO1aUPxbMzBS7GcfsHuRODZxMjcwP
lZoVW3r77+Tp9UwWASfgFkBnaHKe79Cado8osyElA4qF8HU10TyrivLCU6kfHyfLKacdPHLjibZG
glkpfYu7XAuDl9Aop8/NoA8/NJk+2s4MnCzdJfls7lV50bqL8v9uL/s6kwCegcQuNykVLx13onW7
rpUqx5oLtAqo4YefFFUSnh5rAgqyEbtJJMl+mc+j2yt6ue/k0rgXhb0FT1+lEO+/YSnoA0FFbRek
yPmCycUQSpJZIc6QR4Zfy32PTcGcuRn3rn97vqtH9PtQYFwRWDMWj+w18b3qJDUQ0HT2auCkH4Zx
Ch/mBBfW26OsrpX/H4WGFBAFVMlZ3vMJSaNT2GaD5kpdRvo+ioPES7GB2ktyrD+EZq4/BIWxpdV/
bRXfBadpRALrXCvHmZ01x5bNlxz50l6XFdk9FhMxrV+MOG/PbxUD3+eHhgYFq6VgSpngfH52AH2p
6TQ2DZ56u5puhQcprNkB1Iopg6hb6vXX1hM5l/eiBJWyNX5JCzCJXFxu9qJM1Y9qW6IiXCiBT53M
8TSucLcz02Qjyb66nhR2SPE5F6ivnE8yVyeTh7+Db5QtA0JsU+FGquT4Mga0G0NdWU9ghwvoEtIA
zXv1fCg8x0a1F5G6NzIJTkSVpROuUHCHv+GWrO9CwxIbnPwrK8qIDAcDCJjJGveam8k81AGKS0MY
jjsS6/lAVmgd8AAWj+oUfZ/oux5v75orC7o0MXkWA4SAUL065pFVz2bHV0aDJQs9s9eT/WDZkWsm
0AtvD7W6M5cNukh2gQCgtM6Krg5gJY+6mjoBeEmsmPepVpU7wM30KqoMkbsqn/eNPVd+AGt042hc
myRxlCYluB26qKtJ6sKeirjL8SVBS2KHH1DrNnqp+yH08v9h13DPwDChJEdlZZXLOZ0N7zXFbQWo
EJYk9Th7SdfnH9WITokqtVuypNemRt2YNISkFQbG6kCkmKuF3USACZeNY064HwR6kB8xKfh9+/Nd
HYn3JNJjXEwUks/PQ4LwryWnBZOKpkL9PUA0Nj8rUiQr7qSG89fbo12ePqpwXD9cQDAEwSOdj8YT
R9VSh0BdUWLZS7qT+jFyb4dmirN7OUNK/PZ4l7OjjU0sk83Fj15fS3+0ownVTy30fRfJxlHPcCaI
1Ln+btpB9OX2UGuUIAdhGQvE58JARABjHVkUDcPnuNNxidKt4qnSg0j8Mgcryxo3jC1RH/oRTNne
gL1cPJlCTdPcGzs1718qG8vzozpYxj9rnLLUvGyBbSxil8iinS941c9tXUopQq5hEBi1y62Yhj9H
U5/znTH1Ye6jf4sHk9WDk/q39H1ZEMr1oESNpUNB/eZ8bBqjlTIGvbEPU5wIuUZs9b6IVHuPkXft
WTiHebc/wWUoeo+yUAZQZuJhvzo1WTwPpCGFs++aMt13Ux9/BeVf3CHoKftJLTUfci0I3CHoy40Y
v+6xMVdSASroPOsJgzz5zucaWS3sjm7Ejimq5MA1QqP1+hoPnyTvqh9zT1s1L3CXjo3CfJRHPMPq
vioP5TwOL7pVj37uzOrGjrw8bHBdIEEuRTMHgazVYesxb9disyQ10svowVCbzk8nUTxEZTk/VYb9
+fbqXxsOVDcSG4u4z8UDH5IFV12HkK+EdO9zrS40uMTuUwjHVj/7daY72cbdc3m86eUu2kro3ZBP
r5UT+ZiwpPBb3mspFTE3b0os0pvILPe94oRbphFrtA4fGb9NgjI7C4VBRCrOP/K8oB31kFu1aWKx
0+1qdM2mU7+M7VzszKZvd8ZMsYoiaP6TCPrVCRoLWQ400I3SLDfmviR+fz193n8MUY1K/0K7vSgD
56mtjJ0iVDSS8/aQtc6UUnFvo3LjUF1+VkiP7GrKRzwa6WKcT1pu1L7PItQpY6S8XnLZih/MTMkf
cryAXCOzf97eRVemhaHAwhKgqbCUfc+Ha1KzCCMdc6h0ZI0jlPee7KiUP90e5crGYTZcC4skHv34
5e9/dQ4qu6U1g6LovswS/aUdowW6nQ7DQ1fQuXBvD3aZAC6dblq0ENQhYa8R1FOdTnSJAvQ9myj6
EUmO8QMRhnC+i3sIln5ltKN0iIWeVhuf7sosQa4sZEPCL3Sb1Y3UKla7ZGzLs2juHgze6bErAbHy
mkmSX29P8so2WVAyHEOIHWS7yyL8taK2gs7fqCNKaSD4dh8RLEF/VrpLJzfyIyuNNhgPV8dbaHx8
Rg7/+mZvbBM0A5irvZlSQMkSO7u3SFju7DrVdypiE/7/MD/e7mSBi0/amkZCWitM0U76Hk4Wsg0q
JlglyCMvXR5jU2C2WzfK8nHOzjf3NYeb5GXBrCATfr6gWjpFml3b+r4WsyX2VdFaz1I81tgoBO+F
4sZS3GRpTbsSchnRzsoa5zBPyLfLhYLjUrUZci7206JhQT5BE5U+BDDJ85804x6FKE9l7AuegGjf
q5NfjBgrZNaUbuT2F5+XoRYDm4XYTu9lfXdFiZhj5HH0PUWx6imsOrRB5hHqYoIFYQ9iamM7XYQd
xoMnya0FxJRRV0fFiINAKnFR2LeqAN7a5GjTu/OktFvc14s1JArwToJCjuQtup+rSznV89Gq+lQ9
cDSTfTvqyWFyBKgXob7d3rEXU4L1QtzhQ1EgA0S2yoZGW4LWimXbQcOW8plNY9xjMhhtNIouR+Gf
hpSzBBiZw7zapvFsqXizAV1SSknL/ThNIIy4wZiNjb0RRy+XjrC4qHhxIS1l4dVNNGuZ3sLStQ8B
cKZf6EObx6CYqp2SysMW3ORi/9FOplEBahMlYaA8q2llliKMUqvtQ4yghJfKot0FUJAeA619yGQp
2EBXX64i71gAf0u3gMx1vSsoB6cog0C4081p9BEvnR8CJCqPt3fEO6ju75gCVIdcAaWEhbq1sM/P
D3BvWlh5lW25GyQgES764Vkh7jAq78wdYlJq2Lt9Z1jDB04IS6riyxgckDmPtHu8BTGmaZ1UdbhD
GitzB1FkrZel1JkBkTWT2NPvVr7XnZH/iWDUPA/VbH8EiKV9MoJUz8iHEUHEAqt7CFJTfR7GrpXd
sCtsxUPkT42pmiN3l4xt1dE2NOUPoy2PP6JBtfNdjbzrA0z0XIfsNaURmkiqM99TxyL+pXoFKaiw
pkBzTUvIn8NBxXXRUXFgfpLLvu0fg8rSRr/MUvO3ozXYhKuRHr0EIht+5OocYW9gUSB5DBv0iFyC
T90eA6MNn0o6lO0eaTqp35tGHc87qFJ5ubf0MK/dMJUTyzcHNVQ+2aJqfg9dmReHjjqQH8yBori9
Mc7Dby3EEHkXjpxGf9C1eOi8SRhprnsCXki2y/RkzCs4VYNNEmfSZk+PigGWX0NvMBRBsVOdtMuR
5MvCyA9FaAR/NH3sEp+UQ+heLEMVvmurcbY9O8prlERhhoiaxdM7agckonG9z7XBQXNThhceSHun
iZLxrixgR/7JqxolvIFSUk8g6qbprQ8sLZ1dRKOEAzKox/N1Yy+urrd3JwTeypCf6YReqgQXYlaq
qA/9OEzKQ1Lp7S7H6QHvo1Cf9x3MNxduTYyddVH6orWDjfHXB5xUntRvwa4tXjoUVldHYW7KCdfw
xA/MsbxvreZH0HfF3kRjd2+pZfuyMd31eCbSEjzCQbBRIUAlfJUfGWoQZXNkJfdw36tgD9AxF/t5
FKhdlQU637sZ6avhjnazatxZTW23ftPBZxxnGTFAazRU42DpSTzv+6Cm617XAt0qWkTT5IYNqp/f
yyayIhei8Sh/KMHlBc/0n7E91QqS2qdpDOX7odW02s1p+tUcYj3/nJOA929taIHvpWOitjvTSqlX
GFo6Wq5ozFb2jHxQgo95X5bNDmpCkbqDFZID0cQoxLcG9xBrH6dShKQ6JrovlTq06ccUI7pHRarq
0l2u258ArnrdF3WSFE+OiBTtMLRypBzRPkz/U/QkNQpXrnlcAepGBO3TYKnVlwYE1bcej07TU/p5
/pAoTdx/sAxp9gf69vHz0OSp/MBvHeOfqYH88imEdjs/tvPUaIdAq63ygFKzhUNSkWIbfjRTnONG
pWmGT/FYFKiVSU6Z4Q4/ah+cUpni3xp4tAMv2aDbpfRgHN030LOW3KRDTT7yTAMTZMAOiRDom8Ui
V7/WbViP1XGIo6g62ihNxgcrSULlZaxCBxnieDDRgaUFVkq7Xjh1+EmbEnl8Nmn4/W5J6JQHSmZK
eKhon6FtbqtZ7gdOrYWeLky7/3p7J/JoWx09+iR0oZaCAGpBtMVXW7+J4oFSk13eh0mu1I1XU8Wx
9piAc+AjqSxBcBgce7G3rdx8ycZg/M8JCQufqiLgUk9LnL3cRqg4wbQUdrrjbBXxT9kuoqew5Ar3
814Peg/ESKX7MQci1Fyhyrhtt4grqC4MKrX4yB4fEq8A8CjcapqVlu8ll+WnXgqH6jOeaFK+N+w8
KH0YRgaSTXWhgROByijHj71AANFtJ3kuO0+OkKfcl6M+pB+kPIljv6hzG7QZCMbIftOnRp+/gZq3
ja+qyMqfdhNpltfpStfc2XGYhW6XgOWxPeKBmj05U9Dbf+IpcCoCkdkk0xN6KaVyP3UpEmrFrCZ7
J8ocIVgmTYsBt2hZ853OnuVNWQUprQcx094nc2RUOfEMdS93Cuo63sVzX0LhiZIw2CcUAJ90tXSa
J0BDRfDNNPPedAtdnuq7uLPKaZ+EnO4PQRZWA5DFkpJSgJ7HfdAIqePmzNGw+zzAmO5cVR5na2/E
uD2mBjWYz2IYiuPkRGPqIVHcyXdTIdnBg0Ry/xkeV2Snri3GoeGSVMUkeZGw2uQ1RSbg6yzyoJs8
5EL6sPRwhovELs9Apu5kLZamXZBVqbGzykWpmr4GKDuvUbnl3AI/FBszG23KZzwX+qofXDMqY/kj
hPTA+mXNmjQfk0krc7+NRDfILoDNJPtMymKcRsRN0xfqzvNOKpTEvjcSO/wlINN9qbqwV+5Yfnna
1daYfG05P+ER9SI+cgK1qJZ2gTGrB2RLEsv9P8rOrDduIwjCv4gA7+OV3EPSypJXR2znhfAV3uSQ
Mzx/fT76yeIaWhgIkgAJPDvDObqrq6pHt7FomT0l1udYWpkTorrJdjydVnvMZL3MX2vIY8aj1HJv
/ioCafGZDHMqH6YiLalct/H0kvS+l0emrsYd7b8oy6qhrG8StBHpbh5Fwj6Os9Sh67of52aIj0Jd
vtbaHP9ra4izH5FMLHzwHNLCwZWiunFGbTZfvCWfs3s5+gGIkRia7CW2ZJWbx7GkW+5t0LH7Me3K
lNW1O5CfosI/caznlwWp2E+b/0hzB3vBTiu0MoPYD7ucQmFVkvDM3SStkcbufrY7aUd5Lpb8q7dQ
vfk0xjHGgxjFVnI6pb6W23fpkvreAd6Cdd9pnhxvZoEa5UMatJ51WmKtMpCT52KgKJ0WSYjoEaci
s+nN8gflsyE48Wc5hKkx2q297rXesXfnpBS7JEsnaz8kGpYuDZ6qQWgVUop/B6O1yr2Urvldj6kD
fB+EyOQurRaVnLXe6v5BSkQvydqdrPk4j6ZND0SRZicYUsX8oYPhNAE98brsS2Vot6AZGmHfMKxk
ir4NAszKZ73uD/radnCK3LFKPyPMKpsP+Vj1r22N+dp/RF8Wnu90DRZ3lpaNRjghhf6R6Gl+jZ1w
8eTDOeKipfq9Gp4jcngbYuR2bw5aK/U7rZjK8mgs8byEhUdlbgpzRxpGBHtB056v3O/bXAKwDkAE
X+r19kFYuMkwbXKXYqIcfecbkPH2vdX05a3ZQy/a1Z0sCDAbmX0t68Z/tWunrfZt5Qnvo2/PFjHz
RJ3gXquTTF+TANy+woZ6bfxEOpLTuzRJTOQqVV1Ze43WqMYnWaj8zm6E4TzXdmF/8h1lqNDIAnqt
u6Kv/CvsuS3lA/hs7fwJoo0pLwL6bYvHQGHvhIHQcDfSBEQcylrXP2DRA4VLdfVjPutFsFd2n2Mk
lUxxSiMz+QVbYKwPZ3oF3Gn+/AUetv2T9i9lG87VPLza/fDDj0fzWkPli4eWnwpN04R9xysHBPh2
A9jUJzsPK+W70Z1nMUKPkXkTJrmgdBtOqLNl5Ge5DjdlnJoDZEynvH1/M1xuQeTpBFiEcb9y5/W/
/4bK2X1K1TB29TsFOvhKuUft0UtU8N9yrugpqYj13h/xlxDj9xwT0vkvM9lV5QRtbJulM1VFo4ra
vYMWkeuQFWhesPMHgvGTJ6zcf6D/WKVHQ5L5d5oJaDCH3Wx6S2T0XhGbodV3gXcuBrlUYSHLcnjJ
c9fP6cvkoGuZxj4zIyK+8sHl38RDV1LNuTKHLUGKPQbbjcDJpExJt+FtKS+ZYemkk3DuCjKu+ux3
SxfMEahi990y09R9cLphiUO+YKrttb6rpiOkIwICOK/O8jGYFK+OX4zLf848L1heNvWgIIw5Aa7Z
eM7Ib+Moh2IM1TjqKDVrw7+3A681d9XQ90NxpTKzBaAxgITHC9D9C+wm/3+7C/oy8QrHmnyaEfjj
rSAgegSBD+67dvJ+9qiSIv4HOmG8vxMuRwV+BQ3+ZcQJWX1zDwVW38ZmD/ArSi93jl3eBZiMj97g
f0zKuUxfisBS/r1vZOa1MvOvk/VmE1LvgnsJkYUwF5uAzb6Hr62BConqJAs9uEeaLpuDoplocs4o
iH7U2nYUYd5atgwNKRzzMS1a6RzsZI7rsOhifbhhM2YPc54PXR3ObeeUx6kyy89TYtK00coFnQLJ
b+r/JHO0DqKIRfDv+wu4vg9vJ7F6CFGxxKkMV4stgSqRMu1NvdbuPLc/zOg6vo6Omn/yljgfeQuT
/Wyk/WMjHefnDIvwCrBnXX4/5CFwcsgWOAzOVnmvpWbcYHFQnGy/d/0711OGH45EHdVuyoqCNpCI
Y9tnD4y05dF35EdzoN9UFIui8r5YEOySvekR28ZYA1Vx9c2v+uzD7MV+cygWss2omRpPTmEKK03b
lzw33RzavW+qjyOd5u5nc6WRT7YNkX7QBfLxsE6F/cN2NJskdJrd6ZAow1X7DFlwcqJMFZinfjZH
P8TkWWhfhCJLzm9ta3T9CJwq0JGJGHBYw7ppQQ7f/14XBD+wwrUzlwW8i48k/3h7zupxCUDD9Pw0
usm0hFYwqztDLuMDsHlzBALITxjTDqFuJD/E5Bt39P9UX9//EdtNw3uPfyWMB/BL6E1bjD5oRJbE
bj+c6o7yz20ZE4aEHG8jv6OQB6BpWbmr72yjG62D5jR6drKzRr9mxvKHn0EZHF8xmzvAvzCwn5Zl
NPwyVafCmztrj5vmFPVCN6bIMdPKCFM/U3snKbQPAz6j4TyUzZX9+wtR+f34sBL0Z0Kizhu8sh03
X6MLUnC4LG1PY7wk/jFVgVpCOfidf7uo3sjCLJ6G9p7sqvtmt8o395VrNw+FwhNzwe6g9e7aMklG
NDVKk4e+y4Zu1xmtW9BaSDdndeMPep8fcnqe3WMYV09fY75xcDeMDU0w7TieQs0rxZ0MEpolkW+1
wj04/aIdY63o6/37H36LjjNdSu/rRIkToHdusvrRMK0l0bCI13z3+6T72rDL0+JT2iphX6krXhTC
17GADmAV8H0p9m3GynNFNw1Su9Mwat8nesTaYYyRobMf2jk7ih5ANMw6y2sOXa2q1zFO0x0WAf0X
wLjhFjac1I/vz34b6HDHI1OhPAUXeFWTbx6bGSxz7Oa8O2lwXrNIqSEJ67poVaQ7oJeRKbMluPLA
/VIOvt1hlAhYhLVBA5fHNkzgOnF1PDj6U7byBU6uUwrrZmhMOdyMhTIRwzZtNWQnqcP6fp7p70sH
LVtfdsVcqvLzkoJNfQ7AOB6zNEBOUwdldyKpM7291XjN9Ilu8w6GtJiDxMccyF6Fi5t42a4uitz9
MjhVyXNl1dnoPNCXshjPCJl4b0lp1WfNbjItP7RVZTbRMHBVg9nYk/+A2gnbgveX/wJTYv1hWGHL
41INIiHY7Agx0gisTobmhBBTPcypoyeQTSSKUoOyJG1z4sJIdp0j2yWseyW+Ly39gw9Gno8zvW3Y
pHcmBcddBssji0Tupv+UImnmmwmBbL4Ts2ndDk6MIuLKD183xuYbYhZFxoSab63HmW/vbFVT9U/H
pjt5Hjv4UTY86h+yFGDYMOamPLWF4TzoS+fER80snfRRG+xCRr3lFuh26iLzPl35ReuIm19EeRXV
Ax3XaP+zNWMwO0wACigQXJ2WOE3uAHmyn6yPhtE89q2ffhzHIP5IumLedo6DaacuJkusHNbpU9LB
lryyRH84Wqvl0ko0WTnIW+HOlFbxOPaldZJgyEA9izuGnlEvR7ulyL/o1J6vjHjxkMKzXAmzFEi5
XQxO9duP0vRDacSark7WOCRdNAqvniJLVZm+42NWog47ezTlk4Gbv9qju3QBjYCLINoUpeVc+yLr
5v3ti/ALdAg2a3sOtjkB0Zpx/55FOWUAghGbZ0hFmdwDfhQxJAp/Gbrb2c5L61nSORuJtrDIRTWn
/hAUJX15kOvpJzr3+PM+cdTo7FMN7O1DTk3psSigw10JQDZf6tfvXO1ccVNY1YFb/puREAXCEzDO
3ezp/5h1TG+lQk60BiJXr3ed32VXwIZNhsuIkGiIDlkg6omUNt6uTNUluoHk0zyTsy/JY1/P8hXm
Nr0/Jm8w1B1KduOLUc1pcmt50v7n/aOyCTJ+jU65jd9A5RSV0ubszmqwBA1lzXMPTWQvJ8P57iF0
i7Rat280MOAd8uvgIMu8OkjNXW7eH/5yuSF8keCs6u61kLQG0L9tC2ZpJ12wWOdEEMwMjQBTdSrz
FSFJRssDPPCvecVebkT6Mq/nAY0SsU2w2Ygl4XgAT8E+xwR5E9wTe3jVmnz0EJK05sf3p7f+/Le7
nsFccIHVNZW6+zr936ZH4qqbUtTOWc1p7D9MntL+M5WId1AO9OkDQAt0MB7a2/eH/dMcgbD4CzW5
7W/nyJLmGkQM96wFWvFN0+gZEanR8u448USK7w/2pzlCkeSWxQ0EduxmB5m15o5AI+5ZSMwlwnzS
tLNL24pHs5gTEWFBbO8a2U9Xyv3bC+7XziWnYkByc16dTWxqppnbmU1sn0WyBLjb22kRdn3vicjJ
rGlX15X8IXUwZj3XKGcsTrL3+sD88v7s//wzSO/gvMA1gq779hNrDZ2UJs2zzwP5MrRUqzi42mhX
oUpq7WSo1L1z81l8n9PMf5CyiW+wIrKu3Fpb4vS6GPRSBW8hgOWe2KZNlNVV05LK8xEgp90aM6HP
UQxWEuy5b0kW0Gu4H5dicmuIlEU6hjS7WtYLJS1veCnb+fz+uvzhYK82kqvskewF/ODtstidXZdF
V9jntiqyO73L0oNqRnOfe0Fxr2JxTeJ+ueVh6oAPw2Zj1AsXkDTXBQBNH39caP9WEKZV4pNe4upa
d37c7d+f3OWluVoHMDGorD6uI5stH8RFqglTFGdjEnX/qNCjWMdJjsPOcrUUNNjPBm9HE/SWitRS
fkbC6vy1cwPWVgzPtUL7VqqLWzadsmZHa5y5OTe9hCsrTLqbjaPVRQXOucsxjhPzVMSEhu/P/eLD
ck+z21c6FIY5cOvefliDR2lIRmk9FRM9mKBAGCGNvW6BBIQ8iArd89+OB7sBIBTne+jPGJa9Ha/R
K21eMjM+NwW9kG8VyuoXWwisT8cgkWpf2NNyJe29nCJDsqCrt9aKvm6GrNGwizH3g7N04NHcNoGT
HdvSo9wknHoaj/ri2sWVZd3mgxSSSYN01KRcosjwtg2YUrd0g7KpkqfSMBPCQ5Lh7nOhFn95mSQU
tx0tmQJ5Z7ZB+YFasTHv5wCQNap0vZpuW1Cadj+MLl0w3l//i70OfEVwr3vUmteOD5vwJEhnR2Si
Cc4V3pivRUe65dmp34e6zKT9ONAA92s7pn15rgc6BAUV5Ob3f8EfPgfuT4SyYJAYcG1pqoNRtY01
z8nTQP52ZyaZ+SVusibyVZcUUWGUiX1lz12EZMyZ1IHe4thBYZa9Od9THCDMZjnO8EQW7dRYZXVb
Ct/nNE9UigvEWPYuzSjqRcj8LOvKXri4y6jMQHJm863UYxSZb7d8aQwK5nabPQE8xKjOCq88SlEk
6dEZ2mu+bpdzpRS0zvMXk/tCUTtYKqvjsS2ecnxQb4GX9JfFaa1/E9v5jGcvHoRBQ6U0qwJKPe9/
2Mu3c/2mpP7EYfBU4XS+najVSC/xao2xZer8E9dYgZAw6rdq1Lovbuo0zzWi5EjFNAsPxzr7b7IT
88ph/8PBw4PRB5td/avXVkxvf0TtYg8w4q58tiTANEQKS6nnbEKI9OiX8wDXAG7f9JBZ/bjWTnCI
ubG1eu3dA/mijmYzNe+70YRu+P7q/FLAvgkesXrQ13aGKxgFErnZBrVqzHrwC8gGAU/7nnqt0+6a
TnhDWJLgUhmnEEejvjTR+xMC3qyNlDbIfep2SXLjC23pjlOONWqEAjd3D00zVZ9IjH3rDsWTZodA
9fa5yIHDDr0XTP/5dNT+qMrBXp5WteUYUfVqxT4VKv/2/twu4xXmhgEQJHDIyTxjm0XP84Lecmrg
hMEW6yCwwSZxsyW5VVwzIhyzxD1Ohi0iysPGqZzN+QiDu7j3MLC/ctou4tfVUYNDjhCErpUkzG+/
f8+z47nxFJ9ngOfqJi6t5J/ENTpvL/URNmfl+3gQJW6XP7+/CH8YmEcNqG3t4oG5xWYNXPhRTcwV
dA6cztBXaCT5nGULHtc4F5GrY5D8kiap9pf6dV6aVcaHkSPuDNAftjgfFwGlF6xyn5RyMO3SZ6ON
tNhvDXD9Kb/Gwd+AQ79GW0F0TNJI8gAB3i6vLzpFY68ieerLMvkJh0UWRzXklnqEQBs4+9mVRh3V
uaupe0jQafOsRK6JnWUUrbWTeqtdOVd/unVIV9bnDLSTUGZzrrQkUXY7uOlTRvODV8Fr/tA3ugsg
Y6W7oVAZ9L6ymGhQbceghdowhaOTquP7X/9X7WdzvOlKjayfxB8bga2zWd+mWPSrJDiPWl+LWzuD
XRU2NJsowh6vhmVfZQ2uqEFGM/LIGTznc+LIWuyEXeY0qG20On6NrVnFoWaXlLRGa0yPdKDxHs0+
rT4uRppWIX0ChzaK56nGeSjvnQiKgqMewLexl8ABOvmwJGn50+sJPKi/1xBZgn4akBtaefbs61mf
RporcatIHI1qj/CLRq4EydiFONyVe6dPsu6QCi2bo7jNfePoNEo79qUvyxAVZ4CDRKfHwS6DNpZ9
pybc3nRGT1GqgMWUR3Jg34dmJiVIpmPQqCDw58I49QGWzCHxbf2xnfMB1xRMncZd32hpewfBSbe+
Wk5pz3dSrRqKKZhcYzekfqOHftYuj8DG1r8iqA30gkWevb7/8X5ldduPt3qmYXbN7YUR6dtdPfRN
6ZitG5+VXc8/5npsMSb2NdfdWarP7AhfTDhI06wKLhBJ1e6byVO2suSCqsSzSXVD2A2terBrI0lC
+kz133HhaLOoiBt5TcT0y/5583MBIFZd5Zow8JPf/tysngaw40A7p9gTDTsI45aMaFY964ztpOlp
MIeyfUyU1P2jhjgRHxDatlV7WcWDDbcwGUiqKHcNkF6nXrf3bO3+pi8R44bLaBnfllhnH1ilLr4a
Y148e7QvsPe0pNKnHdXNfqFBl1k9OgJyA37DrsPAkLZooTVMZssuHwrQ9cCYiLRa1iuE2Dy3e2VV
6tr5X6OK7WI4HugICB99ZbcQnw4gowt6vZyzClDuKw8drbgxvOchDTs1C/tzXWsdxaZxriGWdCq4
CzJda+6maoFGGcUDSHsD6nMth70MdNfqJ1JTEmd4BlvBjqs8u3FxB38q0jboHjGYWb7kdjdkD91c
Ojcyq+SVd/hyRNDYtZf72gRl5de83ReQzJRoiqB6yhJp6mGMRCCaK2/o4EPDi5ybv20Ejg4fFfMq
3UFTQ/1r/UG/AWJmSkXVjKV4qtzRv+EFpNX4jInVD4HPiXHUaVYtr0CMl88syja0xat91R+Q5zLR
0AUbvXgaslE6oU1hXZbwhqO+qvPI6quiDTttCa4Me5k3Ed+Qs/I3rL4vwoqqmdBdZl79NAZt7D1k
nTk0EU1V2x+ODdo9YTK2BPtsHCw/XKivuXnomH3Xh+/fVH/4wpx4sjcXmSK55aYMMCBKR43l109I
NIpISt1Z9UXpF9eORdi0MPj+ejxcQteGGmh/0NRuHlc1JaOGW2b31FRBeqya+N+gdpN7t2/kMUvr
q44B65/39jAzNUqpbBu6AKAzeruh6mGpxxmf76e4yJVxyOfUN0JfGXVMkGzNB8hjRbonxjHM0wCe
zKM0NGX2ZEyQIHd/P3ekoFyP+BfAFdqEOnpqFcJvh+4J/t94TMxF3FuFYS2hGzePFF6y8crHvXAY
5DixrYkhOcXw27ezl3luB+Dz9ZOb2bLZxTg0fAMgm4KbRXhg6XnXdyuRI2FovWoqTES7pHnUKxuq
EvHuqCIzb30ncuHIIPxpDO/YBNOqT1I23Th86D1iJ5NaryP63liKmCFwUzrs9NYXa8DC7JB2MJPD
0UcJQv0IJg3ULe9atfwPZ5j9uyo4MZvjOK0Z82/XRmDnmjW5qnxqu7580dPSPZSVVjGgNd4JsRS3
vHu373/NPySGlEPIv9ZQEUbe1lgYppJbd/HiPdmVXj/xObudZ07Wv+3YmUdXk/knM83VIQ16VjpJ
XHHXGoZmRrEW9LhZpsb812drdfEM1soFdBBcLN+uwhyozJPQnJ6SzMDssJtdZ1+1UDD2xuKb96Lo
h2vm/ZfXxy+qKHpOZIPUSzaBQ5oJeqoOhfdEn8VaC/sm6bEim+ZXOJeFEQWqm66EVpfgByOuZN8V
8AOBWe/V3z41Pn2NTzdk76nARulLmik7Kpclc8OurYf9+58YrRJ/2pvrg447qLvX949rC0Xu29Fi
p2gJ8tKAW9pb+q+pjcmui71mWebfgGHkJA/4Jw3DrqVTEK3P67HQJr5tn9ivnOwy+IwcSJN6yIlq
59O4SsbOSDzy8ga/glL/yXmT7sdsyAd/1xSjn3xVcJgKQuMlc6J8adzuZkrr5G7S8y6/131FvGVN
03SrT9VovyTKSuwHzdWHIhQOnbtYCANV21cAKscgJjEFYnGkdxZOgnhlavOdhubpg5lALe8jvOx1
C2dGpzfJKOfAfNXI0XgIRDq9kOMOywHJj1GhULLiQ2O53Rg6etcXoZbH3idvsIaHNaAvbjo3dw7O
OKVq1+Ygv7uR81hGE410kJlp+pSidwjsWn/tWwtRYkHIiZfu2C1n9GCBty+dYPiW2lpe7Xw4U4+V
GvVnGPnG7OI7bA/xLT29RHzvpolvEsQbzrnyY1mHnlkan5y6kHPYNkb8Ef/50d5ViyW7HW2KzJ/E
o5jg1xzD5tQkjp2F9Mdsvy2p6L4ikSig1euGPHGeNURIJrYFIdy7OXvpGgquFoX5z11VtefMTto5
oo4UP1UFgJTnCKje1QBMt2vaUp7qUjZ5lEH5fHL7xPonTsbhpYDl+H0oAnR3oO91dTuYSfJZIBP8
CTSJ7ZenVJs81w1lzqgqyAPCssmlFdFVXZUPtTXE40NOB6BvnvLIohDUAf+2VpB2oVbK0g+hMM7J
cQYvFLsskLo6tpBqvy2z6PxTihSmDR3NR/zpTlmQHkgSE/uDv8QqOHt4WaehplfuyYd7+wrc2eQH
aQf1iTDNx8XU9ZHDqy4dsmjO5vbsLrWCVuYFSJhgDQtYEcTm3pMXaNILda0P/nVoRf61R6RWPDAp
aEnz4Pf7BYrSXYxTLd6Wo96Pz7PvFsNuWeA87Lu4aH/SGxay6NzrI6qG2OvL157qofnaJo01RfYg
De8l9rv422iT3j73ANvDydcL7MU90cfpMa0S2iVW/gyLLG6beYkE3ddsxJmLo9jmVNu+dopySCQp
eFf7XCOi4nglYg4z1CTTrqfc3hzyKTXIxQIx6GEGBKdHuU6TntA1B+PzAN1q/GKI1jYfk2nO+2eL
5f8MgtMM3+zUC8Y4HAJpNrdpUo73+mB0zb8Jgpn+TCl2mQZUvYiNtGSQ3vdeJvn4H3Ix232QAcDx
obKreg6F66s7iIPBFC7lIiw+UTt9dQoZPGJ61DmnIun06dSXg0ZE3qXlFI10jHGSXWxm8cMCT7m6
438s92oa28mNfNqQYjNHrKSF80iscOPHZJz/VE6RRgvVMXiMSwurc1EKCUW5dibAYqdavB0OzK33
1Msiafi+hfR3WqXLIVJdO9Lec1mMW9If7egOuRMc01o0+U4lrlWGWT9nw6EOVFGdTJTJ48FKfJnc
ukswLy+DLYLugfnGzWueo87dy7Kz1aPRmu5HW6nE2NuVqn4qLTCuSeovAgZebWgcK6lhlbtvsTUL
uEQU+jg/0XPGOceFn9HGh/23y4ZYjXc2ip7sGJdxcY3QcPF8UahC44ujDuG2A1fs7YOi20FCa0ve
aBerzh9Fk7woIItsZxpxdU0ncPE4I1jFSoJMFjs1uD4rtP/bU6nb/ZQ4peU/1fXQHBqxVN9SUhv6
zsyO82Qq5JXvv5eX0BkFCcpU68xwwrogFS0gS6WL9/Bz7Yz+Hk2y/pBNTf2jT13jwejkdKe7qEaN
xRnmSPo9QvBpsD+//yu2mRVFbrqwgF1yq69Fs00OiR4MVVLjVc8mMjjEDoIqmNE32TcNJ5oDZGVS
Kcz0u+mD6sbex3+1/+uSlIOjCPEQ3AOAeRxp3q581UC6o7VT+WwIGPoHPTenn1rZU6VA0VvJu5Si
wJV88hIyR3yAjAIrMLKqNd95Oyacul7a3BJP6PEarGFRtOewED+0EivcMBCGeBhrUfi7WZbym2ig
NQJ3z8j8bcDe6P1v8IethyspTpOrEwJFwc03yGM08eiY6Sk95k6Ey56KJk0pO9Qd5Z0DpSVX6B5/
OFfUAMnv4ArBKrhQI2S6t5S9NT85olzCsU2dm8oqxn9m1cTXSKnby2PdYBT4gUPWfgwY/7xdaTf3
tTjxk+a5dzoz2SGxCCLPaJPiMfBydZ/2XfeRAmT18/01XTfN77Eow2InQdURtyGw6W1TNXqnD3PX
meLZV6MZP8Z1zX7iIMpPC9T8o4Aamuyqmnzrg+X31af3R98u8Do6BxtjcTIsl5rvdtJOjJiwVM+A
QHEZVXWDgqg0h1tMuabhykWy3T4QXYG4TKw1IROQVWyCfG+hMYxbFN6ziYQdPrsdpCGSqMnfU0cz
v9mJgO38/vx+uRG8XV5vtRUkLadkhKHbJtSfs3FsUrTjL5VmmRyOSp9x3ajcGo0qGFCV3PTdMBr/
NPpErE48vwQ7CDPWtwa5ChCRnxhzNEnEh3vybH3AsCNHUxWzSPeOhXvRLZUjTUZp5U8fyLAH+kcb
biuixhrH4Qf85elTb2bmhxzN+8ErFtFd4dxc7ltmiOSK7Mldka4N1hM400Qpv1YvfSXEfyth8b4j
SXiBjj9H2iTdE+5++T/vr+svUvzbdSV3grOwUsC4DrcEgapPfExK6gZfs6ATUdXFVRL1GCKeEqf3
nNvUKSfEa3mVHCocOzw0lWK4EVLrLLpeaAPedm4/iyM57XQTzIQ6N+asqenp/d9pX5yu1UeR24oQ
10VUt/n8mQMrBoGS+Yx9n1j9Tm2pjlapzCs34+U5YpyAZSURB2+0Nx/BUA2Nv6jtPw8tsvdDvXg/
HGhnGfYLOpWOv58UNyLzIY/lBG8PbVUIWyK+e9ZqLcPEJ6nTWyTi7Xzl8fnTpH4fZ7N4vW/k5ajH
5jMJQetHTQAZIawHOcc7Sj+wyd6f1p+GQzSI3RupxGXlW0ydh7ZnsZ4zSuDEbSI7OU5WftfTor4G
kF7uC9Bv3CbXy5chtxyELMcULM1M0o24GL+MmojdcADafP3bKQHt41oCx596MgHi2+u1bXWzyykk
vyRTazTEK2rh7aTgFmV5Z357f7CLlwRAkJcLXsdqbojN09vBXDvpDUzcsherKXocAOkn/Y3sr/rs
+L0930MVy16cLBf/LbRc+tsGfWh0EX9C5yBxcrna1wX/PSpthYXTPT6HpE5ZHQYmRmDo//0gzOME
EYYSRX1rxO5y+/eTptkjYTCMOIKEzcHLfDzKpdflLym9bqnnBK29r70+eVnQ6b7QLZzcfux1Nwtt
p3X/+kWDxQCWAm0MI55VPv521h7+HZol2vKlykFMLXrcR95Ua19t2YrbPpXXgLmLI7KOR3zNpoXh
62wTHAiecVrBLXyx1xa7d+loVOIw9XEJhaao5+DK63lxSqy1VSnXOxsCO+xtBx/T7TyT+Gt4WbpE
ISrGd+lHsGDe+f433ArOyNpAMSAtrw3VkN9v40rbTkse22p+8TMwkn8r+LTeDp1Lku/ybug/uCVw
2o3Zu0G8t6heAbSObtu2x9oJ5jv8Hxx8+N1RLjdx5ih3pxwx+/tiiOWYkvrO3XLXum3Zvfg+TjON
rndGCCm7r6JiWPCt6LBMl2aoatJ6dTSLMgOnEbX72vRd/jXNZHLN4eDiQ2IwwIuBfyaFIsrhm4uh
I5zzFO2/XxZ6aULJmLzPxuynx9btuyv48eVQqAnBVNHpIA25ID6Mi5mMDjHQixuk6iVNi8CMxkw+
4Q3hXOvbdsFeoiBB9osIBR9nEqStczGk24z80exeekxj0mM8yfLGG+3Aiuw4U91/gY4P4UpyWZxj
iv/FM7T/BfB8mUA8jFhWDdzdZUnrnS497TzrVWtGXisnmANDYos97UGW73niU46Qbm/+5xCy3VBA
mMVBU6ucLtdS2T62faZXV0gtF/cr5shoi+xVNUGsfJH+UZQtMrfqXwxPDkNkdCI58pP6j5PZNZ9Q
4ou9bSFoz4Ger4QXF5Hz+vVoN8JJBCa/CNONoGqTuJ37F5EC6EU4O1I9p/+P3UddprfyWKXJkl0Z
9CKwXE8jFUQMmjmgFwaFfUtQ6QlTvRitgYukRlkTYorIlbUjXBsf6jwzDqUs/vopYVxqiMgCiQZQ
5FycDSfJ6O4xvJiWzJeQr6rfpdZy6yPS+TKQJGfEjuY1WOXimKzRIXY51Gx1jwhuE+wM6dTlyom1
F5o0D35YB3A5wmDQyuoQY0Uu9u/feReJPYVLTM3gNkPOsLnWN7OEcAS1DWPg1xnC+ilrqUcb6Zjf
A/d9yLrm6NoZRju5lA+gdc5Nz5Qf2g7foSu/Yx3nTSCP5wThMW4yZL88YZvfgQ1pxXYv8leZyGVv
l5lZhXYq7TqMY1SPoVhSeT+LltbCuUBJgHWTz/U5uDK4siTb/QY9gLI5OQU1oAB6zXr+fgshFj9z
8Btwi8+y0eePc1oHUaC1ybmLfZsqxgIQ7SKIOr6/ANtT/WtUzhRUUO5JYoi3o1aTBow9z9D1PU+d
Syd3ny2r1rT92K+GGcsclAe/dPWj1VGo+PT+4Ntz/Wvw9Z7kI4DybMNQrwX7LWRSfc4lLaKa0qr9
s+9TDok1Gde3ouvGJL/y2v5xmQnUPIQ7OEV762/6bZlX1VnqKr2E7+JTZliwt/mBv0uGX1wRhHNq
jId6NHApeH+qf1hnRF8GXcHBSIHRNgHiUNcuraKz4rMLmFXFcP1gubYA4QNU7/3/pJ1Hj9xIE6Z/
EQF6c2W5NtVqp+4q6UJopBky6b379fuwPyxWxSaKkHYOc2lAWUwTGRnxmh6e7SlSMqOhbx3Hzsou
nycyzDODg3HlgMP0ntMiAZJ2pPxVdI7VIrgtMrWnDg/FvLm5/pELc8sLkAI0/G4+dG4mb5awRhiG
j5TMBJ2fAPuXvkHvklpA/d45Un9II6P7dn3Ueej6+Dp0Ssj7eecCtblcUbvp096joHFmk/eZG8S1
NzxIIqdDpGd1HqwICS1OJseFLUvRGyzc5XAYGBu9I+XRmS5nunWU0DgFWjCsvXIXzgZNSR4VH3nE
J6Bsq4xV3yZFfPayPg5dJQuRS6Sm4VrhVN/0C2Q29tcncmn5oGVSECOnB8sx/f23owHXXDO4T6Oz
6HRVvKApSndFYiRoqF2uZ99tfEuxMysQkFvJ0pYmlauOA8LtA051Fob8qozGrPX4WlJXGz5dkBfI
JPrtX+zQ38eZPRJxFRi5QI34rFl+semnHmXUVcWuAU5xkwRC2dK9ECsv08WP02VMWQC6qdRJLudV
ye2xGzQtPuMqVrcweAu1fTYD9L+vr9/yODCtKeFS8/lwqftt/ZBctZI+ttGaaQZN3nYV1NqXDKap
s7JRFgcCXDK9ioAgzT8I1XuzLpo0OQs5Ng5RaqApYzjUvVbi1uKGpCgM7gNNDpgKlxOHXo3noUWY
ns3Y8t+SzAmUHa19J3aVsLLUO8QVKmxcrbAzVsL10ukDvP1/R56nJ8SwtpVzRga1Kj8qVqxILqEH
JZkhTex/qjpce9sufeskRQFdfMK7zAvh2I6FIzE6PYcNEjAASwM6OX3yLOP2vEuAEW/NRmrXGFhL
sZOSNCpzZBzw2mZHXhT6mHdVmp5BkqEhGslj/g/yxfkZmcbw5/XtuTSnv481O+M4+gEPpDpyNoVW
vztSXeRuVWTGTS/71nObVMXL/9+As+3j+B2JJxCec2LHU5dKwodwZ7R2/qpUqv6tSDsq4n8xpAaH
joeKYlLIu9yxtMBiNRccwayjKBE1hlE/2KET+JsxhuO9Ha3QLFawvUunEbKazrULeUqfn5LJfzCq
gIidAR5Xxab0NFPskGiTVqZzcYf+v3HmZ8JIwwJ5zTg+S2PwQ+oyKktaoD0jIWzYX9Mo68StJzxr
LWFb3KK/DTuLnrVcJkFrVfG5bfJA2UzSrg6g3SyLDoHX639o0cfjkmOAAhhPMJo1OB/NVrAGdz8K
kZzzXsZouB6MWzJDH3GeRHy9vlmWJpRqADpnFEOo/EwL+1u85jrM/SiQSX9Vvf8JIbm6SzW1hcBg
+wcgKjdtKJqVRVw6hIQXaiH8Rzt5NptmgpypQXfi3GkpljNG4uS36Fta9wCC/HRfp0V5vP6Vn/rn
HzMK9Bm2j0yLb15GGyIzq03oGufeBqpixf2hxKZWajNkbys12fhDbvqugyojtqGSndcgrtJGXrlL
lrYRL2uOB295qG+ztG0EtQfcyw7PYFQaMB963Nz7FozXDS+OfO05vbi0vCZ1g4cp1i2zXWRgVa36
iAudPVOrb0e8nDA5NXFqMoHTb3LQ/qcel4qVCLsUCSA3ce1RhkZGbBZh9agGvi/nUyYcyJumHtpq
WwkUCbfXl3RpLklkyIAB101y0JcbN84RBkdJMzrrklrfN72XN/se9JniUqnxVsLb8mBwF9g56pQO
Xw7WZl2TBs4Qns161H9IXizdyZlvvvGib3bXv2vpcOhsEtrQOtyteRGk1gYzHSWNVYOjGG5Gh//1
QTE8VbhY9gfHaIuVFVvaJ1O7YGpcQn6dax0WCVRvKw2ic1OXsAICUH7/DBXipW5Di6PeSmXZl4ca
ONJaJrw0rRwHAC2TTiViLJfTaldewYWokOyHtV8Dg8uV3YigfAdQUbVW0u5P/dIpBqAlCXYChNAk
M3M5GjcijhsR2lW0K8pNTsn7KyXxep9ZhXaQQNluCQKNvmnMoXvVm8ZsNyIw7Sf07It7bKoNdWMP
lkBE3PPHd8Bx5u31pf9UkPr4hUhqTMQ0oM/zW3So7CxuPH7hMNrdsfNM6yaRyvFfTGHFf0qkRI9S
aWjPrTOUOeBEpW42Oe8+FSh0t/Jblo7xh44ThwuG5pz9P2l7KpnuhOc4oyLsZoHs40HeydWap+ni
Hvgo6v5voPmqgOBB7jDjKQv27fuYj6gwgwYEVQ5zIQhXTtcUfX4vtU0zbLF1qbZx5anznrlcGehC
06E7x0ULk31UK5CpXoko2Kbpcxt0SQWwpw8F1htACq6v7xRw54MjuDNdedPzdk5TqHu0k7x6tE6q
mUrhDiNw+8tgx+rPCgn3/AlAjS695qE6hAc7x0jsPQPGoL5d/xEL8z0B+kEywfvGxHIWn5u8C8qK
33Yy1NqPtk4cN+aNXhvpe56pwRqjfmG+uQJQGuK2ozQyf1PHAFgVymjOSUYa97XolQx95aJwxj0w
sU5srbSy5W3qd+VRwk4k+Is7kNoqLR6DejbZ1OyWUHsj8KNCd05KDZhqa/kd4XUTe4XzPCgOBVZE
Fv0XIxVFunI/LYUbsPvUllELmcRkZ9evBzSrCGGBnMwWHPymbbDQOWDw4DzlSV6Z+9Jp/fRllCqH
cOd00okMWn/W5K7ydpKHQj+Mxrbrj/Q3IBCN+dBoD9BJq/B8fUMs/1BaxhQ/6R4r8/eCVlLQKhH6
OME/wXGJKl0YbWSAhE+pzhXeSkMSuUpLLx/lh35sbj3ZybpDIETfuXGOst3BR61B810sUa0Du8E+
KLEcruRwSxuXihCYAa5gWGWz+Sz9ou68XLZPnZS0e93xmiNiHNlPzeuaNab2wpX40XaFBjHF4Xl9
LYolyZeTxDtpWMUXW0Mf0XbPi065l9rUR7auoK2pb/JGccRKi2shSEynE0MlbkUew7PPRAazB4uo
OieraGNz29RefNfBOZBdIP5x+Vghx/pfTAryvcqV+KWPJSW8ub4jlr5+AtKgXwUp8hNPPcatAf0B
zzn5bWScIowB9oWZZ/pb440xnOE2tL8PXhcZt9fHXUh9yIxh7gGFmyR2Zp+u+mlTxuB1T2Abu2qr
cu+mmzCK5QQuSCTosCGZsfKtSwGK/i/IBZpsdB9mmd2oR6JqwSefIq8vxV3eKvQvo0x1sMOIop1i
Azp0scjsfFeDj/Lt+hcv7WmAnDQCPoz5jNno9N9SJVBa6RQmkjpsTUfEXeSqsL/Cm1YHR7y7Pt6H
SNDsCkLZhFn+YIGCi7nMgbqW3VNIkke5uFIqXGts63b0okzBfKaXX1qw/a8hOPVNOojiBplLNbxB
ED2XcOuBVO6GaSbvMOOQVwraS6kPWQ9tmEm25fPFjOkwEhq5Jp0M3xHvfjm2DxFzA1ReqGa4bas2
+ZKNtWltNcggOA4R85/ioI21g4in6bo+UQtbkXYF7E1uL0RZ5xoBGEiZZjfk0in2aBvwMDRC/V9w
CgiAUpkqtyTvvbqy/Re2Ii9xsFCgm3nZzDP/BPSaXQvfOTWFpd1lqSrnm9xDcnrrmEVEZ7tLvOpA
AcT33KYTsfd+/ZsXUj4+l1oq1W8ZKum0WX8rBSixlORoj1snqYuSb0Ph5N6mGpA2+vP6FGATHuJT
u48n4izjg5ujFpqVO6dYJInlpoMiH62gVbxDhcT8ndNlbft8/dMWIhr6ukAwaPIB95gbZvVK6+Cm
Izknx8+r+/BDsQFaGcwuAO0m0MlQyNDyO6LO9YGX9hEwExKfycn4U/5jNK2JcnznnKpgFHeYZxWW
q6qefqAhbL21il+uGbYujkj5nXCGNN0nPbZW6sqhQlnoFAehcycJ1f82aMroqhRu5W3eiF7ZX//G
hSDGTcUzfOp9cWnM1rNssjQI4DydIoIpouZtfB+p4mtU9s3b9ZGWdiiZJPz1CYQFBeNyh5pei19V
N9inodTFtrF4jW+kbhj/VIuUVwKwB04gIYlEYx4lWx+TYCmRsF8qwKrqEAclF5vB8AXTFVQk0kxS
vl//sqU55EDwNvlozM6lYcxeaURG+ftUZXrhwAyij7iRImxQ74pWF2tSDIvDASchujGXVKMuJ7IP
AhF6wqEABDp4G5rZOGySoJNdijrlmgnz0qpxo8N5ACWIdN9ssFDJE+SnhXOy2Yw7g0YNoC8jhtV7
fQ6Xdv7v46iXH6W1Ra/F7eicMLPqXmIEWSKIlVhD4mZhON7GVuvk1/UhF+Zx6rhgn848gnCffRp4
sTYdZM0+Sar6Q/ciB8bAeCqjwny+PtBSAZOR0Ei3bOIJ6puXH5ek/QCui9cEimLRIalL+WFErMmC
gFimB9NMu5tcJJBIC2RhXvMhkjcqCtb/Xv8ZC1MMa4DsE6DglKXOCjY1TzlMMXr2TY0bC2L8ylvX
1cHG6Izki5Kn3cpnL8wvD2WKpVRrYHaps/woC/JRNIjCnRI/JAEfbf858gIFbUvVaVZe5wvbdMo7
oXVBwXOA717OsBMVXpKquneSxtSsXc/xhmKPDg9V0z+eRCBONrIwgAGREZjlYKqwaqMLFemk21XV
b1QFaza4UoZU3RiUqKo3JQQxuPKsWEguCBnTcUdujQRr9nWWk3h+WY8+TSFTS18hPkMjU/vWujUA
bWpbZWjV4AElFhHfJH2xtnGW8jvGt0B+0BgGnj/bvyPWAzi2eP7ZKi2l3cMDaRz4mq3vbOzIc54V
w1dvKUtAF8QGq4DFHKffkMWP20PgtIm3stgLGxl5YNIsji6MwTlZwAQhoqaWhO6XNGiUAnprR2MV
bgrK6PYmNEbl6/VF/6QYwZ1CX2cS3aMEpCMFdrm9At8CxlVaLACsbOuWuohxTngEFTdDpwRWSmk+
dfwny/a1Cdufh/q5jdsWJyyUg+S93FMWwsKtDpzStUdFfGnSMa8R5wuLcg/xohM7JdF9r9qMk67g
qecGfQjtSlIe7UrUlsvNIkdv6Px3uut7uW7tcmAd/tEKvbr85/rXLu22SZaXygHKxNzUlx/rR9Tu
Or2RTplJBhu5oi6c/jHBkvdr36bWc6JYyW0fm9YRWydtd33wpaDB8waMNhQGNtxsqxWV5bXCCf1z
6CjVuydE6apWmlbIR5rmyljTvzV7T4FmgtgEXQL4+fxuE42CiBIeiae01HgiqrLvlegUqU3u+kn3
YNV+lfGEwc0MU7lO7tyGNDFc2cwL2S1dXqIW0Qv27RzJrKlVUw719KjTAxxacB3X/FcvDeQXAnmM
dhdsm4ehNvrkvz+fae70qQnDBFBOnC0zWlMy0cw7eUqe7czK9n2XyIyJe2CMh+tjfVIFmQ6QhVc3
dw+0YrDql4MVheEgeTqS2MribJaxePR8P74VeeIdZWnA7tHswv4Je8DM3yPpqvY7HRvi0RW6F1r7
si37fKUktfSchsBCIgqHhVmYkwHScDCUoFV5v5u2ODa9rj+puWMe7AF9PxB26atVDUDrZDN8DBJD
ezdjvIqxwMSMzsNk0UXuMvtTFuU0USwK0q0UegHAzSaqcSgcNK3tnXIVCcW9qVWpfIMEhpDddshz
xZUtKdsM9Er/Yh+iFDPp4ZDLoip/uUK+5RRKrtfSScR2EGws1Psf5QADbPQgIhOPO73y91mXVfbK
KVyK5jZoOMOg2QmOZDZwEHSGXw+ac9IiY9zaoyG7MtpWjzih3WqD1q0s++JwcDHIx1DS4mMvvxPf
VnNI6oBt75TJG9oPAowukgebHq5GdccNKNoVFu5SnCGQkkHT0AXENUu8smzscidsWNNWLQvcf0xv
kgwIoi85bTkU4godso8WIe1Q6lW614Pafr1+AJfCKl+Lnxc5C0D4KX/6rTyQacpQlb3pnISRjjct
yVK9SxrrVxMGbba9PtbS/TFdGyQK1Algm1+OJSIq6iakGtRHuvHGxsE3QlGx7X8l8sSzEWiLoZdR
eyx2DuJzLdRMszmL6mjzojJIrQA88pySO0hZ0FYNN0hXUuUJ4rR6MX1TD3f6YCdI8EUdZ6cevPOg
2Xs/SFrgAhk4z9vrs7Aw4xQmwX9QnUQubx7xKgWwQpmU0glqo/GO4IxVHIyu/oExJ368fzHWZDgF
QJBaqDyb8SQagwZlCP88JqW4jeykU10rRu4JBlS3pj+8cICmbgMZCB24Ce9/ubxNK/eNbQpxbgs7
fJ7gaHgMJ/FDm+bdVpWytZ76wukhKIJknaD+oHRnL8PczkOEFAtxRvUO/cU6FL2078q6jI+mP4zN
1rAG8x85GfU7QxlRZezlJmj+YoanosxUu7DoYUx7/rfzY3c+Eh8hcAwTAm7kggDKvnaAP896JWsr
EeqjrzXfwb8PNrsD6tbQwPCp4hzosfNTgE+WD0moNIdywNeZlLvxQPHKemccDd7ir3XW6mCVe6SQ
QuiCEUbpUz77w5ZQj9woejOsmRctbW76ONM1BYADE4fL6dAiHYh/wC8c5ElIPioDWz8kiGInG4rh
o//njy76OJPvKlTkqbJzOVwmCgPQncNwZWKq+1iVy3TfJ1bRbGJAP8FRN5uVJHh5EbDzmhJ+io7z
3gLGYb4PIsU/p6oDygpXMcN8yaNhwHK5Fl12g0as5NzWg1Md08RBPaN2rMgK3MbzkaEid6G8VUQA
k7ATyX9BIe2UFczz0ipQk5kuTop3FAwvpyXl+5MBvNw5iMwGwx1w3Zss8fIbqWyGNXX3xcGmPjAo
zwmVNFsDP9CspDIlcVZsr/YfqxHhiv0Yt0l9GIsg/e96RJsi1vwITI0ErJ9oJiEWcvlpRWsMVtD7
4Tkp0iDeGhXYxRckjNA6vz7QUmZKQ5L3Bm9JBQzNbCQQ6kavJkl0NgrJQkiWkveP1IRyh6hCZhcb
0E91t8EAJjvUIuxvPWSgd2Bbs01nGMVNFmjt/vpPWgqw6LOgD/BBRpi3dOM6bwKtk8Oz/T0UZXtn
pFLxRfEC4bl6qFdr8XypOsVdCaDtf+PNfY0rEjvNTE1x1vVQaW+HcGiSfaP1UrmRzeC+oNriPXVa
5G9Ms1asG15CjnCToMCQ/PqXL+0x2Fwy5X5Qb6z/5apPdwkZVBye1TQpBlf2gnA7pq32y6CRurk+
1tIsU7LFOgqsNLngbD+PdeeMdRKF0HgMNJOr3kpCesJA/FzEn9FiJDVb8wpcyIwopHKLoAdE23K+
13qlHlUFPckz3nwOXl1eH9UHpVOMhyZT/Ggvis4fDk2eDNoGTkoKSfEvPtoEsgVWlKblHBjEJduo
Q0RQG01QE9tak7CKlwN+6060fh66FW2YNa+ExVX9cAYh70OLcfr7b3enJJmNJ3Ocz1omte9dPry0
aQyJVkna5Hz9+5aGovZCgjnRaJV5E7oknQdGWAXnoOjH8M6s0FwWOi65CLM08s31wZbKYqBieLhA
P6OMMKf+dX3ewL2iFpjgGF9Twcm4HFJNHu+COg4kl1YEPb8cq2b5QNPMv0vsNMxBBaKqsUHLzjJX
MoelPc2OxoOV5IySwuxCELi8WJmH7JrTSNadP5IXNYVuiV0+YES8pQOTPF2fgyk6zuM0hRrOD7ku
Q8+eNjkmPlhHlv45UaPSwP+sQ5thGND5OeaS4W8KyW7jbTVUXbESK5ZHpi34v5Hn0kayF8FCB+d8
Hm270Xb0dI32pYgqBwA7zlIPiZOMpuuQAq35nS6ObOORCOgRgdM5DE3XMfjlOvHPAzSmZ/CG3h3y
bZn+AwWzyEW/bbTvrFEu/v3zqf5AeE4pyeQKcHmMsJ6fSpB1ADZXqfftALAPAwjzJoid4L3Nu77e
IBMZrTm/LX3tZK3DgYKT90lwv4hso8HWg9JnjbSIV+n2a4Um3l0hd7G2j5Io9lw/lqq1N81SeYZo
wb0+BWkATrOwkTEw962QTshQdsO9nXr+LfKESOz5cm29jHmRbGJblNY9AFuczi1rKxVsBojlzTjs
HTlX32qA1f5fZF30cGiCs++xaJgm7Ldwpo05yR26Ruca8c5JeN8IMzf1vfDclqZYw8AtHWlKgxrK
68oUZ2ajmX0J4BtpkjOqiQoK+a2FrFSBddYGm8NmG4f5WlV0ccGRIZkqBWiVzU1GKHTBW5JjcbaQ
NnzpR5vmm8j7/9QkQmR1pJKwlRF6/4vrGJdLUKtEbyL4bHf3lODqsA6CcziK8Uwvp5Gf0ADXxhcP
SFO51Stltdu+dFuQ0VIDoljBdTibW33QS8zCW3GuI6f6VoaVWVCdt/ONpSVYNf3F8cWwmGoj2Sb3
xeW2ydQkFSXUQSi0QaW6SW6Nz7wUVB8zcq2M9zHaVpSC0O6RVyLlbAvJJNDA0ciomFxSj/nUdpbu
+TKVlnujskyBoGVXIg/h6635D5BKgVJ1lujSSvnjwwLzt5thGhUeOvUmGmW0xedlGDVEOqbT8vo+
7ZCyeaC3waN1bKeGByBx4T3lkS5VLlpGSbLx4tH8iaNA0x19NsEXRxoH8auO1OI9dTCMcp2mDfaN
Ecbyndw7sXTgUqY4nwXJ0N3ndI6/hygFxTsxSNLeQ6M7XanhzS/7j+8hJ59I0FPy9glVGMY8piW7
xnk6jqqvNeXSxxBZx8qlhIhjXuSxc+/6Xm8fy7Rq0mcNPbrGRZEwDN5xpE9XwtCsLMLphKiMpzsN
OZxGkTS/3E+6Lzlk4H10jJjlkvepN0bjBnnpStuaVk1lzs19K3tXBe3lLaYEEBBDaUy0ld7kh67f
xULDrEBvgESIFzqd0VnSXhnwQ3vDDI/IG/a8yNOsq7pzZkwwPAyiIq3fDVZZ6zcYn5nkR1ULDmxM
lfqIi2lT33d2WRvBFtRG4CmbQs9sOXYRzFVKBRG4RLb/1YXf34yW72VHK8fUwQ0NP0s3IEqG8tcf
nVIZFQGudJwXP9TBcAC4nNWgkaOu9j316KDDWZ3kTBG3ao4BNjiLNg+bTZAPnrEfy7FO364P/aHP
cDGRjG1+tCOmk/Mp8Mqtg8MIapX3IpL0HnefoSf2yqiJC9+1KOolX8PcCgJ+SxIKw9WqKEZ/GJBb
WVVuEal1v5GVEIcCoHb+uVQKrLCr1reNvdCCUNu2Rh3dJ43c2y/q2PO6S6BVyW6noAp/X3tp8U21
m+xFqpMCGnMC4ekoeTB0M9dTh4TXZxlpr72okWQNmr4vNoCwtce6t3vpEDdU6Y6+HJR3duA5xS7W
Q1ghWqto0Y6bVJjnpGqGdJ/ECP11apbyno7awt/7ipL3b6ovife69SLUh6K4+imRQVnHrNJh7IVV
Zv+0RZKad0lStr8Sb9DAhcDdxX6IjZmgvg+k72BaUn4fZ8ZoP9ak5IeKSlhxo3doDW4tL0wR8q/C
VtjH3LQqbNErgOd7mjqDcy/5mVQcusJSbqPcyQQfqLdrAM5PgZhaDXbF6BUBk+TBMP39t8wBYXKy
imYMjim2Kd0WqHVzo0+vr4OlaeMN9nXK6fqemlvYTPsZgBB1UzJGUPTzXm6CWqMJkTM4qiV+ZLdd
HaZTD4mOX+k6VR7eBmrniTunaDInRME9C+DTlaXV77vAqjGQR478SGm2Vql51IhL4WKkyidDFM6j
EbZBchfoKITjM4cPV/RlHLThazF5iu5KR4/3jkZwvItMM3qNRqGkB3aajDuUYZZjtIU7ghxBL4U1
CCZFeGrgIpwSG66HUJddu5HqhNaaLMLsDc6MgF/k+UsZa8IQzO8ler5D4deOc291SfdvTp5/MHHK
PI+K7j3JEq88t9U6PXTRl3dWYvZHofLyiCMAjOYjd4hMJ+ljuX7bAY41+KOfmPY9aFCP+6uGeF4h
xBSm/1hBFvpvwIhi65ePRN0PH6SJeKtqlXsaYReBJZOOhvfGlKhQDVSl6tJNFWtAit0nF7xTwmgI
38gi7UKGABq3Tb8JjFx6Z2+PpKgGCpNfvCKQxdYpEJzutmPZdnuhF5Hz7iuB82h7qMNv6oLYUOK+
EdpfJBXs5Rcf9e/opurL4p9e6TMwl9d36cecz6aFXgkidB/yNXQwLg/GaISUmnPZuO+pfUBUR/W9
cr4oRtHscA8qqr0Gnv5gJGEKZdeQEmiDhJjMReKtGHO3pzTv/Fsgy4JnLug4Ac5XCqVvTlnUqhsm
grAzAAAQ8cYXja5vdKv1zNe+tIta2mVhZHBxgx5KUhd1F+4ojP/04qCXjp9sva53zO8G2ZvyqhS9
nT3YyEpUW2vSFmJW7UHzN3CO9NtSk9LilTwz1Z4imv3tsYac1bpG0I/5plPEYOz0hu/ryP5UZas2
oEMOZSp7MNa8lmnld1nPZdJF9RdqySEK1VbhYYhlQhnb2FVeeKcslEOfOD8U3bAL7EinJeFpre9W
nBzprYaPf6/VaR+2LsHVuUFymB87pM5UuE6lvPxPiMjutmkuJP/9+jp+ELjn68i7GJU0ThfPh1lN
TcSyUfdNg/Vgju3SxoxK+wdZnh//HCs1jX96jmxn7kAL+9GL9EHshkC1u11rcQBAhCqBX7qlB6f3
YSix3nosAbEFz2FZa2++lmd143p01KTvmTBa69UPIm4oQ+4KjcsQfP8Zf1sr+FkEbYlzdWl42DgX
qPZjuBEqW4Dvkn+H6Hc67tE2zF7zgIxtJddeiC78JiigKFwrNu6rs52MVEeMb/hwb+INWN0ZptM8
aZKuNQ+cOVW+10ug0o9O24jqIazlUXQrP2BKUGZLYAGvmJD4hC4eqJc/oBvtnupfixWcKcOGi2rZ
fyj1pkZvLfbkYDeESZ7c1xz1cn999WevKQIrcHBscqYsBiKIOXuvB3EGrqfJwuOIS1C0G2spfe7V
WJM2spFbK5FU+fydIFYmyiuwcPbbvCtYG3Kp1Y1n3yt+0pa8IIBe+dhQTh0Y4neanZtCy00UBro8
2qg4jBgEQklS9olcqxTD4oai1D0uef3BdhobDe7RD9vnNE9j9Zbt2iUx+jEQBlamaemHgyKjPEeJ
jtfYtIN+uwJkJbLDQLTSfdyDLDpo1CUT1xpzO3nJDKXkMjDad6UhXq4M/DlRJ/0g+aCpQPmCF+/0
y34bOU1QozR4jRyLTOjNL6ft1O9JZNvtgWosnvNRiPsh4d9LVct1TN/a6L2UpYYLIdzAWtlMQ9UN
DB4absc16d9FkVBwGPUzo9/qYaaap86D/zFIeSe+GL6dWTeUH0ttZe0XNtokqCmzzSa51Dm+AB1V
ZEBoAx/tgDbp11FrdPVNbnx6By45sNFqK0/3z4d6QojRmOD25an1Uan6beL8vsV2MhThsQ6dTN+T
suGk0pJCe09k07Z4tGUwVG6FD+c/TWKG1fP1kzUFjcszTbFep/0NpXxSe5jVRnhhWWFvVM49kjnh
Xe+NJutjRfJzg97/gxp7Y7vyxfPuJ4cZ5MZEHZ4qFhOs/XKv0PON8QjxLV67iiVAOoVx+yzapKzu
JcoxxRlPHVFtcDMXiRtQXK43RmoE9pPiD8k304fmYvP6q9r4NWmHeABcNyTmGlhqYUsjIwmvEM1o
QgDolsufKUudBWKr9I+F45EEuwM8ifFn29XNF2mgHAIyV4w3ZpRqlhvFQf44yXaITYpDtPKIJ0ed
+nsKeJiomjU4OddUk0D64qSxKTblkNnVjdRrxj+Sp0glnAXWIN37VtKu6fR/DgqA4giPkwjwpFIw
i51gZvOxAhF0zHpFuQv9sIzdFgUf6UYEsVJXrqRxve/s2MFHZGWtdf3T9qJMQ1OI6EDVjyh+OYmJ
ZoRR1IcoeMRd/jSOWovicVqRDRVmqpaulXc+sXCsZXuvV7XnmTxdOjgcnBVMTQxY9cc2HNLhddBK
GZ0cqh/Jj1GPk/ItBIA5vtNVa4ZdJQkn+1YUg3Zj4HEDEaqGzsxzvgb1ru0mB1PaXmOSRtvMsopq
V02Cb8dCSZr0Z1lIuSgfgy6oqnIXSKjy+O6Ad5HkbLoWOfpjDy3J+NqORX2blkDZ9lUSOKrLDcQ3
jNFQVm7nDOkPjiq4ws5AFGDjR730vdNkv4/3eh4D4F6Z3E9VGs4Omky8N6htEqtm0d4KrbxSRUGt
wxzlbhPZallvkctNTr4PNW9T1MGoSHslj/3hTmRW+iPMFF1qVqpxC/sLqDr2Fx+0OEwdL5c4iuRh
qgn4R5uIiQGcU/HMsYNRVlx4y91hrEx7SwPHWHOuXBiY3jJ7mrIuyi3zJy/0Kd5VfjrcO4bVRLxH
RAGYM8j4CVIpudT+wiMAjLVH3sJDi442Dy3QA+BFKKZcfrAVJKTkrTfe26IvwHuVYWuW+8Ei7rpZ
bLf/yn0e4kgUJopz5+n2+IDhMpg4FI91yTUbPb/TkDy078MQJeS2VjxrKusp3n50QszVR9lJYNzI
kZyfPPTYRvLvZKgeyMIV+8ajHDHcT5oj5n07GG39A0v0LPsiWU2vvYyFHv1o+4KqiUTD19ygmjqo
3a6xA9GZ20qPvBQHKLMzb67fIx8X1eVFMunfkp1zj9FIn6OYajWRLC2VnXs80CZ0ZexbE1Ed5euX
Is3Sd04s+U4S+s5XHjnZN3ynW7vfFnE4VhbFWyNID2kaSr/6PIZC8se/jhA06SHCe+NhLs8LiW0p
GYFnx8c+bkaPnkqI3MEtlkM8mJwxsq2Dr2TVQxc0pvem5n3CawF7SFFgMK80wVcnoSa9pdotaMXh
8iXWIDCfNzP1X/I20HwTOH5+mGuL6m6vJfmxhQJyh8CLV2xLvMtK/1av2SgH30yS6qB3TZiuqVB/
zgGmtzENIHhKoLbnTfRuqLE4b/3sqEiV/V+kx53bQfy/KSPqlOj55kJfyRc/V7xN9E0BjcICQF4K
1NvlGVKtMFdDT02ORm+GPChiT5g3jtfZh1Kkz0rWjP9BhEjdXAuHr1jg2YFbdE72LMe5lq8EsI8q
8sXWnWD6oJqhayHm96nKHPm9natxVR/DEU0DsVHbXG63lNvsvnAHo1f0J4Mmx2Oj1YiNV3lixM/N
CP3Od0UySKOEzVxvB9KmlithvxZZ1+qmS3Orlt6qWNK9Z6KQFNxWk7HYTR+JMHga07Iw1/L/Dwnv
yy8h9UY2hwLQZKQ+D00xeoSJVojq6Kd2FH4PNS3AiTRobW3Xho56p1uDyP4D/9REd1psOsa2zWPR
vZd+B0IEYdSK02AqRbSRKImj+m1RydoQU61vHsyM9FWOu/RFFgOBPo5H77sXtZaPCSAX3DbLE/tN
WDzT3EIZCPehpnvWQUmxbjTxjCiEHm9B4evdnZFF/4ey89pxG9nW8BMRYA63pLLUwXnbN4RDm7EY
q5ie/nz0uXFLgxaMwQADeGZKJCusWn/Cxh0L1smyIp2Mck1uJApocYhVLPzdMppO8s3NNGvY2FpB
RC5K9Ho4EGjHPR1zFiFDx6mUeFzjtoKNrAP7W7xqp04Sr4r+vVZO7lqbodci4bj2owk1d3aQWIh2
+6xAsHGEaOrh6zzaUoYNJjYBmZ3AKkdXG9r4kE4Gbg5OieF8GjWDZxHUGizLd5egbNqHMWG9SYNB
TGe6UelCiy3CfvRL7YsbQBrcaKnV9c6dVXOzR+Aast5HqZwdfZWIvV40Dsifg61rctHcylA/UoiL
kU54mnXKRqVtAjK/ogQ35Xu6mT/WL1fTat3aAQ7QWXBHuBpYpg14iE9o8LykoxfVjpYeenc0299B
p2X9KYPe7x06PJmRD7CV/MAjzf26lG3RyVCfimD+mjjcogKucoNZsL1kdaWOhasp65TYxiqfl+Vc
/kg5QtI7Fl3Xb43bHEgzgUX0TPjn66splW89xr02nnD20Q/Z1AxRjBMwQKwzHrDP8MLM8oY7yNX1
PZKOH+QdeDtsK3RrrgkVTd5ArPRbdajsRXx0vFXrlNK8kyGc3uFe9tc10ZBDAwMr0EO88CA23txV
TIhJljCr/BJoNKv2Rj5jhzA79qNndYhgVqVO6As3puVYjiVs2qZOIxh5VuiR+bTpy9i9hwzfbvH8
JgrU1SeEngSixtezNeH6Co9aiAvLWs5wq6EARo1Rd96lT5JMi4RPiis8SMfa9Unb/ai8OPg6q6IU
XEkwVvv8dg1w/Un4EKtvMFxM6jZ+ztU9KJEkkQwo8SD04ipFyrJYRjABzz/qLpeDtwe79s7hi6wh
bH+EjTrlxjXdkBQjUSJ2iy9a4TepDGXraMulH/ViS8PUtiKazFlBwWhj+T1Esxp5BRu/nN3JDkWi
tcMzVsBudeYukdj6BopO4O8tjAHnMfTrZBHpnRpp/R6vFjmCdoyQ1nx0PN+4Vbz+XrNfAEYqeN/e
ZFcnVdTeB2J/oXfj/aM+iB48OBRK056qIfXuLJfbeyIrFPI7eBK1Iyv1qj5DNZOgegqsCxPGr4qj
1hvNZ2nrde5Fo5/4uEt7VuoAXDZzJswtTm25E4don/347EEt9cOez6FCCgldD9M2CH6gdJnrhwbj
lO6dref9vK/NuTRCgNDKjDrd196N7TABCWQtB2WEDYRacHbpi2z+oOua7f8sjK54sYsqmzc4F2Bw
awhrTiMTssDHrJm9KZznzPG2se2pfIOThAzOlT7VuF+PQx8sfWgnwKlRbSMGzCHJ+ZqxmXW9Sr6a
qu4uY562CV5JWZJbKkpkR1uT2GD/3my82QPh0pNjBw2ZvCN4SWsF+FeXCXiT5nmrV6epG2onJDhi
0UNj8fS9M1fqvZ9ly0PudHqUcKc8zw4k3TH26oPe1NqG00ju4bMYJ9tI/fc5icvh6E6JjqEibsdv
L5ybX8oOzR7NzWo1iYQL8fqXpnDj88ES3alddOeAoWv2qwaOOMyY02wbU6+fykK7szOsT//3zP+z
WdOEQxNHUxv5+usxPRloAJK6OjQNZX/gVQjiFGrRZoP+N+XrBYPl/+tzckCsfRFYDXwSpB+vx0zM
YWzbuhoOqgycL1hvd8um8ZOierSnXD5mFa5nH4Wkxroz8PU2uD4sxwQXNHgmsHWvKu8pGII4dgx1
qCVpzR7xM8vOL3rIZfAoUBu//TlvXi29ZJBhXAuhzGIhczXxOrfH1pjb7lHYU7qZCjffBkKau7j3
fnQNBf7bw/1pNrz6lIwHsYwBMV8gVu5qH1EiGFVQLe6BSO68JGa6nROlIrvKRP7c5gbZWp5a3OXJ
zebm1BVa417Kktvgcys6btrtYiTf6kGY2aYjrq+i6WtBGckhvWob/Iacrz4OZt9blvu0NWebHpU7
1vnHKs+NYovMPQgO5F6Z78Y57XF1rsypvlRd4I4HLJxE+okYXsJ3dhUxAK25ZcLZ8c8sEY7xnSRE
6AQ0PCFDjlGrK1n+7Gg8zQLrBgclncidNt2UwOtlWFVZLCM0GuqnSTxkdta1hTCMlII7wbHKL9Wx
r4tm01a2nhzxZBjayLJnh82OLci8jFTA2wpB5BR1rTW4kTl6Q91CebAMrj5VatqnasZ3C3bIMHQf
vTwo6pe3P9Z/zA2agogyV4tRbHCuvpVm2FyC8jI9znViLB/NNDfCuhD6yzh1i3os5+IfkwC5DyHG
1aEeYqMG6fPaTAX1JUWQUyJjg9776Cnf6HbQMPVvWiaz+h/P0/8fDBQGnwpyC/4Amn/tuaKuJZ2D
GY6PBieDbgINQ+xOSF4koHKjJV2zXT0OuXFhr3RvHVzvaAAKuG0T2UIGIbfrq7PcyUY/FrlyWORT
DN5i6qfEaKwHezGHn29/xesOL4/JAKtFGrZCuASu+81fj1nGDg5/sFMPlOGYjJh1PoUTtvz3tOz/
MQ5BWWyZf+qqG0W1EfR5DrjkH5Kk0ewvKKRG5yQI9VD3dsibIwg9mEdHhMhZNkh8y18/UZaZkwId
9g/kVMVPQMkjmdW+QWxvhaY2HEqgv2Acyn9EYtYwTNy1uIeuXMqbLgS34NRxmiU4eIIwkZ2Hgtza
BSaFYNnHdRO5kDLqO127m8OAMeH9QhehhcqLvTqFwJzILchj7UDHM8cKAHO/UNqwHR5nob69PVFu
x2KSWOTY+gy4hs2+fq3k6bQlWuEAopDe/xwnEW8VXDcrTL1Zf/7XsXAP5kXCvKWw5MB7PZaANO4n
3pie/HhlUA+TA10MLlC3kQ2igTur7XYjY1+hccZ5iokK0orXo60YmQsJLj42ZWAfymDun/V8bjeL
wlnUNEV/R4px+ybhGeHJDm/e4pVeiwRMkBC7CBL36ARl8HnAcLrBSCMG+lDk4r39Jv/j2RjLXonM
9JTon75+NsPk4F7U4hyr1vmc+a3xjDSiP7GvjFHnjMP+7eHWD/P6/ObReJNoIoEHiTd8PVwhE0XD
WnfYobVlQy/KDjVHr7eWKgxyJ7T5kAm5bBIVlPs4sMTu7eFvLq0YfbDHUNGiV2NHu763C5dmvCZL
/zjCZvqa+m15TqpJ/0p6sPjqD5o8OHVgFpHlVP5F2Pq8j+HPnhAI63d+yvV17M8vWamabHorSHq1
XBxLtBm2Ed6xgku0cdQy/+RCgV0FeNcTFrJYAzXQXw4FHISXt9/Cf80vlg1sNlBwWk1Xq2ehc9ET
Q+MeNY79k0Qns81SkX3w6vbe6bF+z+vvjS8Ebx0zLMgDVxuQCOKC/CeGaiq72Y14nW2ItvNDDbr2
3p2Df2TKUwGssuK13oCySKt3ffS/Tiv66p1TzAbT2ZhtKxzbvD/7NS0ho9e7TTfHONzyVu9pmm8f
k97T6qHItoRxwDXKr4gI1yvyII5ehgxhMDoRuouadpPV6xF4qLF5+wveHmEU3bAy6bJzlUcX+Pox
gyWzXS0ZreNQ2lMkx8zcBDg/vI/jKnbCltTXZ02ZyF3eHvZ24jAsBBCgFp4UScnrYZMq1tf91mYj
HLK9kbTOEScrXIUq071zWv7XE66uFysraBWJXy2PXGVxP0hhH+e203/3sd99iXPa/PhtuMsUcv4s
Dwg963vpAjfj0qT4o83CPoia7joIDxCtjWGrBkc3rdKH1qRtElVa4FykmI2LNgUU1DgY3Dmnb+bP
OioWPmudvIp3r57WE7XohRr8I31u7xn2Jk0isxnz77ZNAy0Uhe3fG/EPYPd6aYJI/fWGrdcfU9SG
Cdu+B6x0rfG9cCp3IPTOpXlpCLCYcOoCMulsPKKcx7oWjf7DE2l/bNkv5FGvhimGLJg5VIODOXKz
smbYFJG5gKzCuSS7NuyrXMzb2qXm31rW5D4nuYfFv6XP+kdO0qmPTCgfGmzsZDSOWeLU6lm3RCy2
Cy4j7ReTHvR8GXHC959JYkjKrZcGjXOw57bqNrMdx+b/GqhQQ2T7TJXTYtZeubMGpdeboWuW4XOP
pYr1gfPGgOQuIBGHeje7IqxQnn2q7aoy97iBmfm2Nozkc1UbWrIxRaYeG6uqgEd42Ec4sQIl8zi2
77V8msowy9zSQ/Nqtx9KKqHvnim8D9KOydbgMNcOY5dYv02I5z90Z+g1bLnMqg41W8vysCnB+kJp
NSxdBTV6lzaqaLcA95k6JapPn8dFmO6j7wpK4c4Q85OX6cl7nXn4taJy437K6ws9CKanPHaw4LNa
GlIRgJAvPhlGVQzhWIz2/wBoOxLDDWNpt8kcS2vvq2o6K0IXIUTYpbkdtdYxNovlyDHkv1NneGQ+
EKnogtAa6rI5Z94cxGWYFtbw4A1B24Y5yIz74MdNnUdcrzSkOG5qug9pPvJaF0iiH1TbJfFeDEX6
0I1QJ0Ldb8afReI4F6OyB8W1NNF+5p4BUx7Fb/k1KddgHzzhulZ/p5UNVBanFGX5jHGBrf0orHY5
9SLxgx9jUIh8N6VmKzbDQIhLNLbNhNlp0+sXgrnHOOznuRVhIqeJToQzG+1T5a2mFsJsSntnuDUH
XkfCwd5JAyN4SshLcqKhxSMkggWaFPsRlsgUZX6S6T8bY8ibB7xTIJS0xC65v/sgS3A9RIuknmoh
rWWbWML5DdhM251l3F28HuzfCoXsDecpdqamCH13qYudR6Nyw5U4Vp+x855mI7KlZV8kXP9ehXB8
2hEq3DxpLwKb/Hc20pblu/Kceq62IlbiR2PpufxqzrH2vRklq6d1OmPowiae6xKhg1xoHLRZQ4B7
UmPOKpHAkN7woU0tr9oU2ow/qzdXdUKer6vPBZtohlsk+R5IQAh6L7QPrMahe1+a9XAa4YNAkEv7
zvtZSFPzdtUyeN0OTY6cg5DzlNDIXEvSsJgDmYZMZuenPlJXHUqJq/+IvqoKOzsxP0h3WKzDBNj8
nHfK8NBWa00b1dlcvnQtMWAbf2habUsCZzvw2/pSfgFUGuUpgQp88AqZ0q+cndo/J3U9toeK4Mwl
4nwam7CBXDSfS8iC/S8vo2/8a9DspnlOi4akoQjK7NAcfOnUTmQL1R0rqMCEV2NvPIfQZSBQagGG
CRvAXKe5wHWyy6dinErwPsuaf8EXCKYNyayWCwA4Zyize4g5W96s2T/DkLb9DY1840vXjdVz5mgu
xkCdTxTkbNZOFimzyFkY/aI+VK4+vQN8rIMuTJteJQ/9Kn+hAyNBdgyrS80Xpn/qn4tE9x78pEaO
4w51Fhzz3kw+VdB9XJD7hH8hsMY+xAc38fnWTJUdjKny1NltA3eb3shZaCt7FqumUkR9r3XFtozV
lG9m2eqfkTdr3WZE0AJWlk2KBG8vE0ff6ixrI1GrEV65LFBfmn7VwsCT9+1L2ybut0pM/hN3coSk
va2UFs6lPeRbb+A9/OiwYUsAglUyRNNQTyDtgINQ5twptsIOWlaya5xOIVsk12SMEiQJZtiSvPui
wdP7PZZJ8GNy9RRGgNU60XrZrMPGCKZfg8rZfSyQxjOJMen7xa2h7A3ByMZBekTwWdMGqzyaqZ63
+N04yzFnmjahEdfxlykp2xK2vcq+TYWnP3htZSQbbWnUQ2oWfhKly6yGra+06RgEff2/UoPLGY6z
2XihLzX5OYG1/LvTzB5w1O3bdhuLhvxnNXnZL0jqFTHmtVcHVjhArqAhU0EH2DeDveyWxpDBfurK
ct7IbtCMaFI6H2npZfGUppOfRRQ/8zsTUn4azspR5VOQFtNnaSXluzyLs2WnYQNeP2HToxETYWsB
ymFq2Lg/ThDZfst5VRvhLNQW78ppcc6zHL0l1LS5+tbEcvqqp0Td7nS6lOYOOkB3STFp8cKxlPZj
PxeuEY7KbWl8dJ2T7FtjcS9eZWjYQE119bEkgP0FrMBoj9PijXQu256vYkM55BZs+GWkZOqKyILL
W+7aOtGGMJZNNUVjDGfqYA283LCAiPNAJ9PGwN2yxQMsGPfTmuoA/wZ/v5NbcEBs3N7OxbGL27E/
WlzG5DaXudK3XR1oKHtyVRRRmfftxcqGsosKN0v7TVaXEh5UT/Rl6GY4rD44dS6ecDu12k2uV72+
0Xth4+VONN2lDJJg2vl15VoXG/zuV97FBkcc/CkonKOQeagyq3+P3ZeHWNrPynxLTLF6Ub5ovkqL
huuW2HR54JKJbWgAA9IN49Qp3omMJKoQ/91yCA2tULALAj7WPhsH9b7wF7RJq7Lnaa4bjxor49YZ
FKa3PFWl7Y8hiigwZKxI4RFOPSUMJ05Vg7ej+iD+sTCkxzYUGD89O6tGuI6jfJCa330nsGIsLhbx
IS+GoLkTLjUEzA+6KPOEb1r5Xyynb/vIGMXwkmvGVBwVAtTqYBpNnJz5N6wgarQ+xSnUTNWTP2VF
fvbTfvzlDYnRRqnbOvIzAS5Y0Sd9p5N7XgrLOLjZH7HPgmXDQ2Yb0txniy/fO6nKMx6Qa9qmt2IC
VTPSrONjgY/Z46watzmlXWHgeURqm/UyNZXM9v5ixsWmbdxhG9SYDW+oGoeXgfOEmCZ/gtE1JlNi
PzjF6AL/JdipBnY/dmHrtma+YT4PQeRg1eaTUqEP6XGqBWk6mk5wU9gpvc3OChNSG7aTFVeHshjT
LXAgCSal11ufs7Rd6q1EdAKJHf8juQuCZf4A02Zq99lEGbk1zcqlA0SdRg9fmxwSmoKgeK9l2mjt
EiBUP2oWz3/O0STOsIQN46EJrDo59UarTaE1G3ZxUEXiv6RBNSq6wt3g7sRU4QYksFFvOV9heG6K
RvHVca2v5ImQDkG3XhpV+qWF3tSFdayMvV4tub5xZwq8Db3b9XlIDaRib1xDPMRQcOI9meHIM7M6
zvIjsVUmC3FEW4GApoUtQ8gDplNQ+tL6Pcx/YzylTHodPKONP3pLqnXYxid4BNQIGn8hmSneG5ND
Keh4nDan0YR9o8aSBVAUMeBE6fKFipjOZ0h1qsptHySaRcDmxE6EayAlXdlCbAvtOS5QcXuKSb9x
s2nQ10mdCxQmSbKtbD/VP2RT7RnPwWIUfegTfNiGeiDHEqZWWpyLaZn8zbT0xZNbm3V3FsKUmISw
cSCFqCXrt2+WSX50pAr6jZ+ilUci4YhPlUDt/FFvjHjEA7OSLABT5QF2cFodCxSxqXHksq1wHJzq
Rk5P5qjZxdF0ZhHgoZuJlA08bVafe5LBQ1jlCKtWpI0q2zPh7YUBPJQvtU9oGo0Hf0g2xlDm9Q5m
tBds+1Zp7wqS7a1vfsr/OWwys1vtEVpX2zTgFdqzbGyD0oCdq9n4HebpYatMUT8AzfeUKaLU3rf4
QX70u6DMzk6rZAGoDQqmdZL926c4naJCk1V9MRfTLI62PehWaAQ1X642xlk9Aqp5QZRXshkf7F5Q
ztD3yzXsEgpKLydpK+8DzH7t6+qzEH9bxrZ7lBD15F7rW93/V+rOetd1YFLodHOBnq76CU5Ba0TJ
xD4mQ39ahlJ+MI3WjGKl2TtdzL/7QTPvNCD/9Ciur71QITEwgvlPM2O9iv/VIRod7nMoNa0jYlQv
v1j1MFkbQQEPTSYnmQqIqpFOaKRda57ilG0obMbBPBT4rZs7xFCwBFxqkk9FkibpNmEL90Laq9kv
mv58BddI0oveparbmEnmfrQDZVcXGIjGT/pd1c6ccf548JyCjydnWIUbNSjBZVnjsvm+8fLMPJvT
KKZLN0JG2852OfAy+iKPMLOonvxxYFMMNQSG07eiabBQrBff/g1iFNtHQ6T+Jx1cg0T7dnK+YLpl
WWHFEfI7Y0ex9oEba9lO2otWcvvym+zMGm0l94bOh82Agh02e112fijxpfb3iHsbeco8xJLHOc10
uaNbs5xn2GHVzkBKamzT2S0+zYGv0k+NFs9iw5UQVMpWhZWHyyzjf23+M1OYMHxDim7OiKse35T4
fkw+jXPMvdlEyV+J9JDNekz4eqPfQ1Bu2rQI4VbZDFIRetY3sBT9tB6diJWetKCy34+9tVwKkZki
HBeyROMg8X7Osu726aQ+vt1su+kJwRwAPIXxBYiD9OpKuYNuZNKdqnCPU2Zk4YyC4gyOP0dNJ7yP
cVzeeav/0RpnPNqJoFSYgQKOvV4YKM8bmvOxc3RxSzyY2ZI/a8voL5uyc+fPZof2xWOqnE2M+Zdw
iD2qQDU09knPtOXl7We/eesuZo0r7kgM1op0Xj07haEZyMpzjgiKh0PXKHOXT+jscPsrW+7ydfet
V+aPPI1jb/PvQ2MZpMNRAR8ksu/1azCapAa/090j9i5UdlxgdhQLOK0DXFCsYl//P4/XdPYK7Z55
3399AvryEFSQPIBk/1Em/LU3WXbrJwJH0iMYRbwxK4y/QjaHuIE6ohH5WCBai0YaLEZo4JfJ6dtP
sBAk5+YjNJNyurM//8cUhNjBX0g/gNWdtVn69+9BFTMkWHcd52XAjGysgnajTZp+UlPZZPTS8mnY
/vPrZ0hUJrgjrZ3mK2yiDyAQkubsHOEomZtMpcl+dOBmpJmdnkxjnvaYaAfcNmzx/u2Rbzq/pMuw
xvmbD2+zY79+2N6Y4EpOQAeBlP6ujJP8O/vJEM5poB0VwvaVmLyIf59u8NYwhVmXHotuXQl/v2KT
eIa1gwZ5nJyi72UZWOluMIMiGk1vrDc0VJLIVvhQ7NJ5Ce5JA/5joa0IKmxGDnSgqKvhZ21apKc0
HrqY+l2FCOLsT/P43I7Sq6I+7eKfSVb3h4o6Xtw5im+xQEg8AeitgTEuldXV6V9NNFNpcbjHQtFr
CPOWTSniqo44P+iJNwhzX4lowuYLNs/gPkDjuWfkuC7m18UAK9n8Q5laaSrXe16tBivoU985Isc3
dwJ3h2OddpfCq5Y7DMjbte0hzluDKLHSgIRmXNUdvTei5lrYVxRd3WFnVdBGOCNJpcYO0y7byyBK
MjBWEZy3w/A+b99hnCPT3VLk/mUcjOEeVnYj1ERJDBWTb8BGByfimgjhirIyEC77x7Rpnb3ZUcaH
NnX/3i2D5YyBTJdj0TEtz17ZyvKsdJiTZ7ty0SeJxRQb6EP0LAoj67aa6O+6bN58HPB22GWQV2Db
wk+/2n2IBk2Qodf5KZDuyfdE/IJCIdhZBr5Td4Ctm7W/DkW/cLXXAGGxr2DKwMcBDkeV/ESqJc1f
Nx92AKLtxkg882Wx6+1AzmV3Z9CbtcegQIaQNlej2htmzdLbPWBHUZwcfCDTsHMT87HzivaMe3C5
HPsyMxQNmzlPD4me5+6/7jwMT/2E2tpAcg8v+PXO4+ityfFuI0YapcsZ4q8yZEA3elml0R5yHKoh
izjxsNUSd/jw9mZ7++zotf5U/gi2yNm6Wg1MstFcQKGPhNOgLzAbYhPMgItv0ifjSddUfexcObYR
PDn999tj3+j/OV9hK5ImQZlvgPFdbTwWd7AZn9TsqM/V/AnvGYKUdENOXPNw5TqS8Bk0l6lqYZb0
qZDxZ9QqsBVw7MTgVbr4jGxsfLOrJFpQ35bfDX9qzDPSoETfF6KzDq4qpv+9/aNvjuL1YIIuuxa+
cH29K4SQhCWNRqPdUJ3FF5eOyP9maOc70+l+DVNg3xP23q49hnN4P1yV+Pua3GYME9Bs6zbHMoHG
aNPF/S3NpdjJyujz8O1Hu118jAVsxVREj82AryciPllwyuq2OSZ21r8vlEQtomuWi7jXwAJoO3R9
8ljFYrwDMd9uybxROESArhakJZqerwdW8EvZhAfj2AVimE60cM2ttKrhIaPK+9qm3JE7KJVV6AUl
FlY5wdAvXT3Q3YbXkPwr6QebPbhhKM2BGDD6u3oLzazR1ZGtdTQImfjSg80+2VZiBUcR2MM9A7ib
V47zAeUc7UYXOQBz6vWTo1wZHQI9nSOdNHOOMI3pjEPGxPOPmgldAS1LV8TR3CLauWOGdzORiQvk
SkUJjQPD2vB8PXQr6zbD7X84Lu5UmqHJ2nmwKoCw2hye3Ma7ky96M5HX4aAr4GOFPv+mpE4we5ho
4A3HLnfHTSPn/LljM91PY3mvlLt9qejw4dTQWYDxAgv/9ZM5didwDKiGo5np+V7YZrzNC7hEIqGv
iirBfBRGIu8YWvzXoBB51owDNNI3JTo0EJjtjj0cA1WN/iat3HKIhlIHVgIltctDsrTtS96KqTy+
vWxvtnCYheyeJOAh64Dnfj1haQ15fhEsR+hj8Rd7Scx39IZNZ2vFg96f5gwdPk5Q5NtGWRBn5u7t
4W8f/A+Hi+oADRb886vjS+HmpnERso8IW4M2lDrmLaVd1ic5Fua26MVLa8TyzlZ1O5tgOHrsFxTq
2FNeN6wwiNbW5B/nWGdNcSoNZ7AitIxeF2k0s+LD2494s1TWwDQK1JXKDJ/yplUVpKAPhtedm7YZ
RYiTKnBZkmBsHuPL+EIbmTf8z0OiQVzZeSZRZdBDXs/hrELi4pejPEPPM4BVxxKgr8wpENwAT/1T
k7TyzlOue82rGpyghNU+YiUyWxzKV/MI4nkVM5HUWceHx9in0pPq2EjQyZe3n+1Gwk5nCrLUqn/C
SNxEufb64Tp4Bm6e69M5b+GEHTOtJxI+o0+c/Ur6yf3gO/00B9FCF7CI+irzv+rMX/EAeJM/AwmP
2c+68ojFxUXGG+9Ug7cfG6tiSlBSWChPbmIxtN4bMHRV+rkRdEJDE31DaEJaeOejCDuIfr7T77lZ
vvgIwHBCTcHrp+q92oeRvWIYPQUgxeU0eafeW+xHRGy/MRFJ90nsGupd3lr6IR/GfP/2h7hZRQF+
Tzj/c+0leUK/JukZpDahWPCsM5LlwVWhsCzIyc4Uu+KCnCu982ZvJ9j6qFBp6aWtSpWrJ12khUQv
ruqz5ded/Vnzar3ESlI6zZ2ZfPtKucSv5mUAe6tV4/rnf93l/coBBHZXH0kqmmzeyqYe8D7SVfFF
OLM/HTU6l9074ZFj/9ON7frr2+/1enzcQuhXcWVCAORgwLNOsb/GH7JE7zgKSbFJNPHVKkwbta5j
bnNT9bhcdXX+fTTjZW9rQ5ls3h77ejv+M/bayOD8I4ThOoqumFqtj03GrjldCTxJ2xN4C/Al6Yf/
k6OoPk9pN315e9DrNbMOygzm/gqVeOV9vn5gFnvuz2WXnYnF8kG7IFC9J7QInY+cEGzngPn34mT+
GPP/vV0xJhFGCPBRRHDwXqeLQHc0jSBZ8jPS+HTbN2l8HNtCPlteJjfu5JYHJItNpDDiMKJOwozz
lBvcedv/8aXXtgUUeLTAzGzr9YPnkGjaHmjsbKWJ9SUAFHzS6kmcfSKDBzxB8ukUeNq4cQKor2+/
c64B/M+v3oAFBsTVkYOXTtn6539NM1VxeXO7ajl1Y5A/utPIQNoIBTQUQeqbUNUr6+Sgm8wj+Cjl
9JznSfK7VxZOx1VeVN6njs35IwkV/Qt8rPETRp9JedBy09UQo7LxXgKohtnXWozltIuxVI0vwkpw
ARpAiS8QZUTyOW3t9GXK9CLYemSufLakHAbsm83uMIPDwp5uEu132sST8dCCQ6czEEvetE80+9UF
lVS3VCFNtyrf9L1S/ccZcL3YTW3bOAk8vUU391D0bQN/dt0R30XdGlt2KC391i7t3D/iUazIC5Bw
WCKE+9azmqqh/lRLJ8FzaTZUQkya1Tv6gcCj+iXVPePJSBf1rZoMF38kJIKfEnCjNCRIY/otR6PR
oGGSIYxw3uLWFbB9DKFtY6WqtbFjb1Xpjbs6dmgQLehVdqaV+vEpCPBcxffEiAvs64Kh/FjDVsmf
OkPq48FSTvc44tgFn8BTqXMYnUWme78GoonybvK0bda1hXjoyiI+2ujQpjDI3Va9m912MiKjBoqm
soLHtksgiiWb1sP+Zpsl3K03mS7GT6MkEu7JzgySGOtqQTeq+4N7nm2njSNHKXq5QbZIzHH7WoZz
PQ1n8sayIazRyn2r8KrwUFG0U7HJgSrVJkHp/hVXB1sP81H2M6BzOv1QGpLxMIPz9eKPhNU9DoWF
C5AsTfN9QEoVV0TUv/NDw5qrwpq4Ci8qlgmCiZildXaRg2NbRMp1v81o7X9zg7h/N6ZLsZo9eHOP
F13mpRHge2phIW0FO29EXLM3YpspAoV97qCw9cUO3H5Yg1Rn04xwrvD1HU7znTiMYvVMpkpAU2fg
EvZrmJP2p643Tr4dANPLZ9uLm+Ky+LFt7LXBaQ1SXFqLHody/c+LcpbmGAxwVBzPGdW7bCkt40Lz
r/zpTZhLh8uCAV+8z4emZ65xufrgJ7gdvKh2SppzIwMJmU9Z4hu8DD/5DV0hLd45o/Cm3w4QXbGt
0IfHG7Hg9nCwkpYQWUcVFcwCOj37kSqeG99kzc/Kwvd0a1t43R7ngNTubZ4s0DsFa6DZFHbbkwcS
T4jeMFce7ONkD3THoQvoxnsWrkbUw1TCu/AG/FSj0hrtn+CoY7lJhpWqhDOibYaLKqX8BIPJ/OKn
dTU992Mut31d6sbHLFX/R9mZ7biNK2H4iQSI2nUryXbbbndn6SXJjZBkEu37zqc/n3JuYrvRRoCZ
ucgMhqZIFotV/wJILBSOYgWLTWT5ki7hxLMU1W/LPWiRNP5DMIH9AExHbX3k74uPUibWc5Gj7BkM
sWo+U9aas2eNt1D+XBr23Hk5BctuX0WJvmzHSMlbxXeMahIwTwCxjUE2Sbf8Tv7ffafkKL+VIlX/
U5OCztcYg5n51ndZW9H26JwdXEMXoWs9RFw2FFM4gCmAXR7MJrBpwP8j/6Hh9lF7EB11DcRHO/VT
ns1rqW3uzftJLaB/YZRpNkHXFmF5bCCDSt8YI2QCZKcjXW2riKggBzM8zl1DRbpRW1l8VWiAgOCE
98n5MMem9zkPbX1PPzIcNmpjh6avzhZ1LA05/APsQ1IsfS6m7yj11BFCri6qKcjyukcxGHO7kdVk
m9uwrE10k8SUzcjayvBLlyxT61MkRKkWDFv1ZTSWuvHHZGq/LG7NoQ15G77qSeR+TQf8S062hgII
mtTmcFDaMNy5laGo/hh1Q3FH9aXKUw/7NftQSy3JdkBDyRSKWqm12U8NbO9H0dfpJxGXi3GokNiI
95oVDvvGlEP1sab3XGsekkmImIOBTE6ukQ3LYeCSPCgUyUVQtmFpbVYg+4ubA6QMSHsmxws7MSlE
5Er/GheiiXYYanbFjtdPagcOqBLVj2cE5h8t0SkhynCAMVRsA8ay+uwWXG+vRpJr5Yd66Ozu0Dot
+B7kjerisSHuKNh41dGvsMNAUAOMrY3Gpi+EMQf61IMbXsAwQi2mge58cSPNfYXoniC2vxSFjb4M
ShYB+FkLvZ0I5PseHLozodxn6BBJhdIDfEoH6iiPS9+H1UOXWuN0pIwkAT8XK5s39aqk7PqvkxrX
yX5yte4+d9wsu0fadD4Uapyrn0Z3NtCTNUrhJY2mDMFi9Uh5S8yq9rpAoDLgrawV+3oc+9THhmdy
A5M3wOc5at1nA/Fx466tFjt+DUnvpg8rCuwrAaT60euxcpJJoueHeBFa+8WkYjBt4lwSjJRQKQRG
nWiWPQG7Es1hcMJ416CWmmxUhPjFd9JwBV0eramQNArVvTIU8JMRUq7GFjhgrZmAdxJpoxpvJ7Le
IfIsa07ybGT9vdSWyH5ATX9qfw1WbP9CR7aqtlSUjP5OlX3/39JFAHmrukackUOe0sEV9G2rYAVA
gEYiS99Js2jbH1QdpzqwnNz45WK4EPruMsdiC7hbGMFsRab4WceWKO9d6TYhgHnQ1Plr2LBP97Bu
RfwbZSPNwL48LF/nHPrYXZTINvKdvBjvBGvo7HUlMV9yQZ1v2BSLyvuaamp8tM1lRvO8bBX9blHs
xvCnBGH0I1pA0/fETsY+SE1FVfCqsfLoaAx2HvlulBj2fTg66i6B95lvKyTq1Wd1Vt3dQjem8kCL
qMUWcYKq/AG/vIlwV2gMQFL2YodYhPW6tcu5T8V2XU7LnzsEWBEi7ZVdZYBvgyRBBemBCBUh1xhF
1SYee6pbhbLIrMY+o+utoBaKWu8iwyleFD0FTlkrgxFimaVz4TeIv22Bw2h4eyalFu9sOS/plhxx
BEmY9OzdUUT1cioxfXJ9ZYraYSOiPBoCq+/N19mdlshHwAqkAY4EdrqZKjf/0SxNIra5O4I47JPc
3jpGPJLGOFVIhuY2wG11xcUVYLG7H3ZaJUoGNFAdftuVDcar6lNofihkUosbY81J0TiWQus9zHLS
U1bWublHQj4J8rBIzI0iZ71FsKa0FsSk7M5EoqTWww0p8AJszc4s9N6xzEq+IfKRk+vG0/yYUY7s
fBM84xAkpTM6D9Q2uvixsMt0+LyMSrkrEH4hpaM75O6UvsOnPKiqaAHz1nQrb9+r3WxReozAhP0B
Ek5Wn5BOs6dPVGPSl5qaRHk3u21PtlWbWhNMer18UaoRcLpXW3mh+SOdbvwcO3W0gzbJTWUDrwvY
fWOCLxtLcx79Ca2C2XPAd9WllzexMv3UkgrFEruudGPD5gZd5mjFQpGPujCaSnphfcsyI2s3YZNO
GZGKMlkwa3Zn3TXYhRyjXunw7pr07pToVmc92DVcLheZqMasjxX6TPjoKgB6/Zi8DFEUJRXApHND
p+o/OW55AiJetxQxQ6VJ/YrkuLjHhwbCyQysGmwEGOk146Zg/rEBdmOSPBr4L65g3YbIjI7eAvq5
7Z7mtjSzQFROGW0SGzW0jT6Xw6MlU2X5OUmlQpm0SKd9o2YtMLkCdxi8ZvC46Xydm0D7ULtT91Gq
0ZDdw4twcUrpOheFLihAlarey0LE3yyEB9t9OLgLcYsqg/YJo5dMevAkyD1hdHYYaaD2HY9ehH4Y
6rtVQ7s/x5FL33KjDkXg4INWBH2Xl1FQRlN+Z4V4MpxidTR/gKCv6YrjDxrvFDw77hLdnWsvbbMs
8/rVNv1+kpOi+4D0kzZAeUcU2yIhX/Nn0DFPDF1YCDMvskLGq7WmHZuoMeEdpbPqh52rZ49LjiPn
zuxEQfWtjhtfG+fRfUBonHTJiONSvBRyBXvmSxlnhzhsl/h5zoYOmVX0ue+sKE/UjchmHngCOC9W
UxmoycCsKpUGMW0VrEA8s0F2n0jWuKU/KqldkIr02fTDUUhI8EV1zHkTYVuvBrDCzNozYZste/IR
rb+TKzFZNq6FtwAV7xDoKn05j5uqd9kKXaltOoxefTNDIvtUupEhN3xleL6x2vLS6GtpPWH/Sva5
EkiiI+bsXQNNyIKUNPQzfJ28mBOCVRVtptyR8ZMxduHWJcuPkJef3PbFDrUxPeAxkzwhx28vm3yB
Y4ryUwpx3NPqIa02c1Lmsz+2Q5vfdThBmvTTKb6hmSmUgmSnBY8PKnYwY3/1b7T8IrHMr6FcAGiG
mlScDaBOMmdUe+q58MZe9iaPSCURfpwRI7Bt0808u58Ty+5OiqXhKKDNhXYXdY5jcJLhRiL04kY9
GmzxrLJuxZL549iGXywH1I5nQRwLZM6r0LMAhTR+Pc0lfn8xTfhNNo/jt2UwMIMZdW3uNmQgIV8f
pLT1gt5JDbDVmsbswJXubBR9lmUg0Ob71RJBshDwgtW3P/usSr82hWrMLzifwqVTQ4iB5ZToPyFw
NMvJ7oCh7iZRRt9iXY7LQcWuHoMnpcr6j13Y9ocCNaIqiKdCn+6yXtO2aOO7ADSXuEkORWVHlQrS
XpbpbpRubAaRuVRcZHoyAGGgsqY4TypK9u1h4v31vZGR+F0nFiSQ3DFaY6cPrO3MRVZs3NlUZVAO
ujJiVK8nTRN76CnD3yE/B7+odRD0vAic9keBDJu6BcmZy0NJtbbf2rKq54BHjTn5QDiq56VoQHsC
ibDcZVM0GZFUNaXxaiNWM2+WEf3gjQAxLoJGTzR/oLldvFYZk9gWsaZYnzVAx91zo/SNFSSyKIwg
kmZsoD6bOLZnJPjT+BrcMfkt7Kx5fuASnvqAyF2Y+5FCLy9fUwUY1mTKPBMwUxsTC7gH2cHo+fmQ
PIhikY9avTXsMvQTOy9NAWV7EnhIbHhNkRXlw1RGYiJJtGS/4aGjVh6JoDGdhqztPkLw6NKdhbyz
uVsJAofJAiflYQQE38ZEB77ZSYHEEgiKUq1PGYfne5sQKALdxRdkmzYIPoP+Rx4t2YQ6arsPrtX0
9gsXrbCfo0SQ7mML2LTfRWh26YcG0q24dzrqlz66HY08wVgSALeXZSWW2o37g8jKPVZWc1wjUUI2
6anNAsa67aCzbPJBaZLtnEbqawfSUvXbIQb5HKKaA0x1maJfVpT2Ku84S+kjz8BORilvVOyuNBbX
uiH9exNACyInCMGcV806WHZC6n16pOJU5XcZLI2ZtATAOQWmqH5ucziX/JoWTVJZS7mvl1gJ/SxS
ILf004iKUKst22GBAYnEBXdugchvjcbBEbhv+n3s4n8VSllxQUgrUswGombQPj3/ya2QGedCbY8i
1/LxMbVERIB3cggEkDfrXWtTQ/lUcNq6u/eLjNfVZFAOKAaZYLCBSl3y6S097Zw0q/KjXqnltm1K
gqeiQDj17CTtd13V5OMhNVrrllz/FSaAdht8Z5xB+SeoNHGxTD2+hXmkMTKoENJOqgO5Qq2u1uiJ
R5EK/csufkRzBltEQ8HBs1rN8gcKQ/+JMSpuNK/f/DU0AUHoAcKkjXtRau3s2cT4ScF5ywF+QYoi
5YEyJ65a5lDXzw344/64ZC1NK2gm31IbcbUA+AqcPQHl4/1FuSo6E/D4i9cEeaKJ/MD5dlDmJUcU
vY/uk9HMX7RcpvtOILJA5M1hGmX1fKf1NiyOSr+l73xV6NfBSAEIpTO5qgdeanyi2kVcBYVysLOq
+KINbbjFGAWaiaGPR5iet8SIrqbKxkc1EzwKOmrwwi46hQLVPlnqS3aY8Mnz42kyH82mEifJb2QL
rPWzqX8lgMS3VnxtWZwV1xl51WIRSCdDKL7UY5mRU+taw80P3Qx8fpMtTpt+1M1hmaF7/oExDJHt
W4szIiwRz2UcjAtZ2dYuUUxZ1BYykrUMi7tps7F0X1NlVuUuI6IaW9PK03g3oBZv7HNHZGUQQmq6
1SC5mgDSfgbtmBXNCqDnElqi0v7B39AID52qNdswXERAF6Wi6Kq3/tI1djCS5O8ILNSfxz7ZvL9J
r3YKwxOxTMCsPF3R0j3fpGmYd1PFXjpoelbuqhIkWyYKLmnHiV/HNnZvjHcVqVgvYJ2rYY+6gogu
DkUtQ7stFZkfFjIbizxq0qxPEDUddQ3gdvcT94IC7UkkkusbkNK3hqaDSnhAxIDuwdr3/KsPU8sl
C6s+ymnKF+oDu7JIfB2LsmeFt07qw7X/jafeLSO665jEjAEtGuxOSvyWdtF7KkK0CVpnKagtqYvu
6VNW7ZylTD+hw1uSdoIa21mtnSQQ1zTnIcPDA90DxbB+Wi3NsveX+81fQ5TWwBICVFMvJd9MDQiq
I6380HdKDJJplZ0ah1x/MhT6eB4sBW1N6135gjsjHjRQxrvUh4kq00c9NvobKK63AgdisIhEYWsp
6A6dr4lVT8OoFmpx6DGIS6xu3KwaeF5RhfDHhwhKl61RDlRjjQz9/U+x3gUXkQNrm5USAzULEsHF
zZXDBFBb3skHJTabOysW1eI1k/3D6Kro+f2hrhTVAYwyQf6GcAH+5vKUkQmXsJayCthAXOx1PVfM
oMy75OMSZ1X1hN1b9XUBt+98Hkarf9ZXvV9PBdi2Q8C8NCav7kX0RUFx2zgauaNpyBOkCJcmbtv8
mqzRfh70OBNbVUzq8vn9H//WdwJODPQWVTSkcC+axnkj+zHJ0D2ZeL89dU30ki7tcNJDK7zRKn1z
JLqzAL5J+ggT55uBpkuDT0dUHyJF1bYSVyRq8jG6gEW96rG/P603dh4haAUUQ5gBP7L++7+igdt1
1P91UR8gsOsUCOximvcAd6KHSWkFjTxUVz8vOOnVcPsLZ7qx8d+YK/gKytjc0GhaXWIfkKaQeCtk
9aFvivRxiAvrQye76atQJ/3uX2fKQIiVOegZU8+4lHNVqnY0uqUcDxEEvyDr4SQpJRSGVtfyk6JY
8Unt5fOgRbdwK2tAPTthaDsRaMhMuV244y7WsylH1Q6pW9LdcJL7YrBBbQNbN258yqu4DkUAwrLJ
weKdiC/a+Ur2TmIlmtoOB2nnYjP3MPHLqJU71NGwIGjb7m6Omtf3v+n608+nxk0CCt2hnQQu27wI
6lZnZ3ZtmUimamoCK7XPm01FcfhJneGI8LKq7A9V3Zo0ssKIV0DW5v1/7/+EN6ZNtgVuxiHXI8W7
+Akdlb6Yape7j2zLpkuH7pknNCmPKQaWmV8BIfbyAUXd94e9XlSLNA/P3lUaG0T8RcRWyyw1J1L7
QwUzPvbEqGQf9Z4+9/vDXF9U7B1yZhV8F+w6Auj5qipJTesCUvAhdsGgPSOPAhFX0uCpXlrpCpSm
E4wgE89NhLLH66fstxOPkchznBzNkrt6gAf46f0fdb3qK2IUICOAJcBx9vpt/ooZbb24aDcp4yEf
rNnTerOBlmxk854oU+oeyifZrzANpw3AtHqv92CJ3v8B1x+fHwAFCMwbnwXa1/kPUAbaAoOZTwcs
4fT/9EXRB0/JDfnPJ8pxgFKCrIbkg1XAmjT+Nc/cmtqlq+3xMK56GLmev8BJcjZgDup7pwdet9aX
9+9P7f+ib+dnChgWtm8IqILRwZb5fNSk7qlIWxrAcpieR4d7rvdZDBVj72YtiykA+55wLkUO3Oqi
pT9CTUcFAGzxEoSmHmke7hkieTATJT6UoxHidwucBl0ULGRI9bKus4NCzKHqU5alPNTCtQUiARvY
IA3rYBbZaOJ/VpHpqfy56MWxX/UlIO/Mzoj1mgzzxwJHpfpz5iwubHNq6tK3x354inAi5X/Fo6L+
TF+jpaQ7JYnxZNDMHB45UM4doumZ+CYAn7i/5Iiquj8rtPo3QzJO1j02JuhxtLPVWjR5GrpwiRWr
xYaCYM8mU6r+tQ+j+gXNDLc+NGalf9c0tVuou5UNdqPEB1EG1oqX9+sG5gGYziHf1TO+a6/koMqv
kkaae7dSZ6jY8VlwmnZ6KjxjMf+Oq9m9R96L7i97r3do89rS3Y3qwPuNXt54784J1l5UTtpnI12y
p2zEJw/+c+iCihg7c6S73WbzroIU+ISMBP1DypGcD2qDA7gvoKPxq9TmUNvR20vnX1mKiMRmntUR
p9gUXMIeZygohJ05ATNobV050V0cP6cUrZuvyeSOH0Io2WHQGiZ97dGWkXysMapB5kZr7emDVseZ
4oFFTj6HvDQzP7KwqNwAqWqcPcpk0FWatADU3iXYGnmlmRTtbz4S3Y+mLuPSH1Jn1c0obOdbmOdD
dSO7uaLRUBdCxB2tWvINSjXmxSMZqeHZItfEtFuf1BcUVKIYqQ8KtdjmdvoXjS764isp0isnPbdn
LfQxyFg3WD2oj7npRqCnwn6Y4RuBD94WPbPfp7HU0UnDeFqlp+XqtbwViNc8+OJYrr8WEi8lHoi2
F9dr5iTRuKi4mtgDmAEL4toIozit6OMPw3OY2PMnXt0VwNe2eOhgwdyBUBCHHkPab2ahyOVf8/Y/
zsVc9VxABinNxb2HgmNZ9JrV0hyH15aGBlWlRZnMwI3EcuOyu0YvMvVV+mCdP5eQevFIgPQMgMAu
uwPHm4Xi/kETpDI69ycczfFDIeh8tw6PZjuvik/x3MTbMAfcdmPvrKHvYg1ADxIyCfy8WS6fri4P
x2EMO1gC3WLtAKGMJ+whk02uV+LGUFcFgRUgSTWFohV5OLyM8yisUS4j5ZjQcG215mOelcAuxmgh
MuRV3Ah/rOP6y/uh/yqTARPAu4KPDLmM1/LldVOXNtQ1rVn9FMyPiBFV+0JNlZNWFfKXokR077M6
u7Wv10Tl7JuuGgGGRg4OHhSU88V1k46lVrqIQR0BBYJioQ9tfZPQ9yjHW2n/EzY58ltmYnatT3K7
/JjQYouDRfZKssKr1Bt37tV3p9qNFKojwHrzKLgspMocR9Moss1jF0l9L3mwbPvcUAKhDQotDJgM
73/09dheTB/2GNyLP4xWkorzdZajZbdGGxvHdjTNDffB9DPNtVZsJSSNaqM6XfoxipM6RTY0Q/Ho
/dGvlhy09wq7pqvE5Ye17PnoxtJhKAWw7xiaHOIBCgmMynY6tqZJ/5eKefHBcCvllojwGx/ZAbSn
mSvLCQbrxbBmM+vOODjaEXCO6xfCSdqXnETxZx5HpfqSWpr76f2JXqWMFs8feD84AAKUpZ9xPtEl
hh+nuKE42smivTi1iQoI6Ildt9j6T1gpLhhCkIf0lgxtZ1Dqq2/wx95YZ9fGe8lE3Zf4fSkNEU1d
RmVRF8c2iaovxTzon7HSUALA9spdVszqPrei5oQSSN/cWOSrqAVMlvUFbE5VmJrbxbnWhr7gD11x
zJZ+6TwYT/JJa116kREF2hvErutQzWjwI2BhMJ5Fjn7+pQ1dn6qBWHzksK6VdqXaZI3aY6NMjhuU
xLU7xa3LXw2t+c+wZbRpP2tz+s+f+/xXXMzZGJMulJMqgCeG0atZWYRMJJV0YHLhLL/SZTD8uoii
1ovcMrqlvvLWFweALlx2HSfs8hss2Nlr5cwXn4fQ9hsQBqDeNEW9WwXbkxvLe72zsDCBwbCiunkE
6xd3Y1RYhWo1aCfGCKrp0N3xm+cWjPawF6wEjIvR/wyVTCanPKyGW5TM66NMzQ7WFTxUnioYSpwv
t57GSwWtyDoqMgSYGtGtXYJlSBCAre0kiIHC3agfvzki+C+2LHUjnqbnIzrgZ92K2ulRL4t6k8Nn
RgZULcXH2m0tIMuadvd+7HhjNXnfU2LiRl67imsQ/esZZgwiVPEJto+NyN2jLie92BRKFqpgNvvm
xmBvrKbONehYpHgUbS6bl5aimpDXbe2YWZb7OOuZ9ZlGuDxoo2y8TC2n2uvNLEHhLLRvPP2u5klq
Bb/MIq+BJnFVwJlGeu1tIatjWkVGt1WzWSUzzmRdBbbWAKN6/7NerSOVb3YsAUGz2MCXmvZ4BQyk
NmrDTFdHGBEme6i/2RHXq3ifA3n61y9rgy23UI0gwREWN8/5MlptasMEyNqjiXLYtm44mSgG9Rj0
6vZGVJl4zZQ4eRb5qH98f6bXHxa0zGpTsPZniYsXG8gdFXM0taU99mmvfVQtqT9mSpH5KUibWxYr
Vzc6s3TI3oi8+J7wQj+fZVwQ2d3EaI80Hp29GfXZoeU2B9Q3lp5ETLHxtLS5VcV9Yy1xlGH/UDBG
bkq/GBXBsKIooxk1gQIeiY+WsPLUIpD5eQThsQEdOtzYPNfXDCxWOFT0TggFMOTWb/7XoZRx4liK
IvqjEhr5J2ApYfvTUpFnZstaJWU+RDWN9CU0zeJrV4Rpu0cZPoxd6lJJRWfnX1dY5wlkkb3CgKQa
efFrgL1ytGJnObZoeSN7thKbouUnaduteHtdkLOh8vJ0JWNGAIZFPp941RdD3CIjf4yoIRR7TSJy
kY5q2Oy0qaSyW85UyYNZj+xNIy2lfVIl6Qw4tspYFg8GWJ0+vz/5q5DFL4LEJoBvo8lx5epTo/Rm
xKCGj/XcRw4yJKLL0efliXQEpIylZQyWLPGjuEz6XcnL23l6/wdc73kCJVGLNqZN6nGZQy+Fs0Q0
z+ajAUjoZXb0ofTpYuTWnWwSzdgmkEanb2bv6DeLCevl+lf6zqWHDMOqRwPQYe3m6eerQcDqTd4L
0SOI2EYec5slsI9gDIFWeAqEkab0i6mKsu/zgFb5JopkBVcAeLf7eZKhMhoBMpspOCSmZosbEf1y
s7AkGIaQtRvYgvMbL7n9s0hbxxjD6TFC/NroUAdReDh6SQxy986plOkRbSd0fCjNz5ElNjKkwJt7
Em5NtVf6uB8Qs5gKeev4XmwZvhZbhgSJiEHSgK/J+WcLZekqULTgCVHIW7yJEnZ3F+cD6PnWsqfj
uJjLyRTQyrb1uKDZ8/6Guf4uhCjV/POKJx1Hru58/I7uquC7aPeNo9e7whlci8sAVamfY2lHOw05
nXzrLnmWFV4uprJGayNVl8Dtw9kXen1TNMi42Ed8EJvXCYIIXIcax/r8B5W4B4axkmI0CR7+DhGr
ZvFioM63roeLdxAfHkMgOiVI1xBFri7dvHcXdMpr+97OFcgVgPKxzxzNDNHsvISSuhmLsrL8MpF9
4S3SChO/mTu7+Ld4+f+fsfYuqDi8wW3Gclc2eqU495kJ4tYrFH60h6Z6NyJCja3CjeGutxuzpneB
VgktRqBy51/Xzc2+DWfLuR8MDRXlbBHV3lBCeGtVnPlNnsyBrQgLwWU8qW/cVG+NjYE5/U2KOWjS
rFfnXxdVMjRFPY+5gzsyVe19SemKPlQ4afs4ayPlDumeyPXiZCk/r6i2W5Cgi9i4fmlwBtD5aCOQ
1F22jQ1Ij+PCg/Re6QrzYERjGRCxzK1UROe3y6LcdXFyKx14Y87IUaHNRZ+Tq8G6OF6CgG9mau/e
8xxPmyCHJ48g+lAvgWUk6THqwKcD5zE/6u0ktBuH+60Z89oFeIbWBZXJi8FhaKLLRbHpnmNab+zR
ze+WNNRPlipeuzIeN1TQne2NgHJ1rtDc0eh8kkTw9GW1z1cZkF80SySlT2oW6cjVp0bn/NDVUDxV
poFMKkwWt/ASMY7WU6lmS/Rlbms6lPRhkg+Fk5ufoYzl+ScpR5xxcjNaYLIss11Gryg3hW0N60mK
wXfVevV2Wm1K3p/B9QRQyVmzfhclzVVg4XwCcyxzfJti6zRgW4sISy06GxsFSMeqb6d6UT/1ha72
tGzCmVYQcgc9QPxu0PHYeP+XXG4eHpHYm/AKYfuQ6tjrL/3rwFTuDHWBKvhpgScArdZVJCJW6ACj
O406/LSrG3vq7jCIVYtvWlK7IM7f/wV/2sZ/3+rUw9AUpbfIO0jlBX+xmqgvlfA2G/XeBWkcBYOa
1NGdTIHteenQ2EoQRjI7pjjmRnuqmuIZEwWCiLfoXWS+TBXwbd3PXPpdD23IAUH7s6xs6Xdqg8up
h0DKjAU3BpnlI8hra4YLwEBPdRTH1iYXIGpxxVRj/WMRTtLczfM4fzFrMcx7OxxUFdOMdhh3kVlU
4yYyYkyCe02NHjsS4HhrGBAo/T53cXNydJl3rVeGo6Y2tK8KJwDlX/Ye2TVixXox8PFcnENo6EFN
qz3abVkWKGZnw6wZdRMwvTFNufiYq9G8byPUex+F3mntBha3bgRYYw3213SS8kmNwXUhQIzrz937
63F5oqHVIy3C5Ui6QK3yUnUNOo8d4y8e30cwW8XW1MbmMWp05aGD5xCYBX5KGJrfrBlePGoELqAq
tX7uSTg2Bhfn+UbEGWAqOrN27x2sXPxKybp9V1bMsVxm62MGo+Ef+wuMSDrEu34NT6QBlyqipZvq
Sqal7v1Qmk4Q2hQ1BpwBAvIx2IPvf9SrHIjBTJuXt8vkHIBFFzlYNtM86to6PoEKkwKh6ASsV0yr
Vfckjb+FipVaOUGTLv1KX7Ghwdr9omZBYsbxcT3F+Y2Tf/3B+UXggGiyrt/Avjh2uGXRHI6m6FQ6
rfljgXv+zAN2ptuywllxErhVfF+neH7OGZCwh9cxLTUk1c5XmFxoTlBrjk6VqfdHjWG3NPySgzXN
5o1b6Woo9E0AZq+GlmtV9DKkDPEY8grB5r0F8fcwaMn8gA5UAsUJF533V/Z6KMq5a2tztZlc3arP
Z9Xi5o0VmNDvoWlVm8VNRerrbuueiGOLcmOwq7O5SkxT6+T5o3LvXe4iVUNSs6S7cYzgEm5Q2YMB
IKrpgBalhJyfik/DaN6qaF9eVohOUoqjb8AzmGbcZbY8IpswAGiyjrmbYMDTd427GfsQ4WNcsvrM
U2qc0CZFG7zWiOevbrnYH97/xus3PNs5pFR/rOSotAAEsS4Ozzy1Q920+XBSYwSlg7zT3fw+apZi
+f7+QNqam16OhM6g6/y/JmherGYTZVaTwZTnOYR2o99JHdWMKdbDoC5C/cNSYQnkNYuoYx5xUND8
aMIgYctiUQP3uiS3lCcxWHV7KrRR8LbIhwkqiVHBUXYwq8dDoOwt96XnvV56OoCWlzBy9dG+kQdf
HW6+GAJK6JFS9APpfDEP0bYDpdmoO1Ed6Q9Dh6xImyXiEGq6+3vApGbz/od7Yzyu7xV/TyyliXoR
TMTYiVZYcXcaRln5uREW37mLtQWGY/GhqCvrxiV1deqoRCPrs0KS0Nch8T0/dYi0mCPpaH9ykFk5
dImFC9JsZfI7L7/h6f25XR26dSwuRBB9RC86p+djgYNxU6dz+pPatNpJpLOyxSg3PGJtqG27wZx/
a/G83FjAq0FXVdsVQAtUHaf2S23N1cBpggSqniJbSh8TEozFtSnbiaEGXwfEx/bHrMpu2PNeHbR1
VPJSZHsoLdGcPp8qHmEalONePdVCgihUzGT5Csow3r//Ra9WD+QUWR+7ZdUp5Qo6H6amR2boiilO
9h8TLK00iiNBz/qoTbb4153JWOuGpMLPrKjhnY9lqGTQCdzI05wY5YEzgEr8Ss4zkz92QVZZv/z7
5NaaoQZcELzkZf5Uqwl1sHSEmrt0ruqxe+Es4+QUo94dTbf2yR988FnE4knPXUcSwwcCEXlx0hen
bDJ7MbMHGUbYjKUt5eFgdtOBdu9qOyKbRndR6zHbl6q2si8AgKCPI/iINVblokGpUG1UfS2a+086
SKXaL7BcecQMJ5886my28m2k0ovtA/7T+c9uLtiKS2vn4zdSU0R9tvlQQxEd86F4wVTQ+YRECVkw
1hzg/2EDJ/UroFhF3tJ2vJSYotqGkhnbYuWR8LUvny5hG8/gGSJxwgFD7VxeSa0jJ9/iubbguBc7
2J9MrvFIrS2C6hJFxodUr2HBpwavGzqkuGkeWgyHtH2WYLLmi9S0Z68osg4TyY7yte80OKS8VFNR
xOWmpYs+3Rf5OMP9RrYHHyDPTLRq+FThvDZ/JdcXSRB2/azciHYXwQCwPibuKgh6AhFh6E9y+dcj
rasRdkClyPpaJ8nvdDKqI0IpEtFQgMGBPY89ghFCu3HpXoT0/w/KXQhRByQ1XZzzgzMKXNu4Payv
zBd5KtgIGX4Wcv7EQ9LwHDPDIvD9k3ORaPx/RB7DdM3pHVHrPR/RBciaj3Vpfi3bTrabcmnl0bJW
n7LMFuEDlF0AbjqRf/Jr2658tdWXf+tk//kJTJUQSA4AVOQiMg1606t5x6RVTPF2fY7lDMQegJHI
HwVqBje2SPQyQIvjVsNMW7/nXwf5z9A2S0zooI6CLN357Ad9GR1MmJyvyRxm0ykt2RGfYlBv0nMQ
6Bs2czln7UMnQt1frMHRNyPkoclPJxE/VOasxXt0CpS7kdqG/I0AgTbgvtBbZbIFAyrmn7Mx9RgQ
lX0sPslhcvGimlQb69S0q/8t6DIXijLAEtDThUEBpup8Lk1bIXZR5f/j7Lx241ayNfxEBJjDLTsr
tSTLQb4hJFlmzplPP19p4wButtCEzuwZ33iwq6tYYYU/sIwFYWFktDguBYOeYEeI6syd0nrZwnt5
vncYkUCfQrMt/Gpnj7Tp657SSIbx3PWYYEy61PwapGbc4gqZXjmJquxrDaPugkd+l2DRtGCCMXvR
PiZMr1PcwiCscOU4nbCcS43eJ5757CACtVPtvFn7AR5yfjBM28unZJ5KirGo5IGrAYhHDjCPR4JC
RwpgKMxnEMtJ6LYGlYrGEXd9Xpp6A4utTVaN3PK8Onnm7BuO20bt0etxk7DI/d3l33N+OYmPTYVf
phdHnD7bt3Hj6R0qB+YziNzuITC9chMUY7K1AqEehDHtzkr0JS/tT9abO1GGesmB4d2bDTrYEmaB
RWM+e2pr7UwkJF4ji1raqvZyfSEo+nwsC9YKpV1uw9lmHj2T9yyKzWclV6Mf/RiNLipyoG3yPFv4
tuJfdXoHiG9LDIb+LErN8uzOLR0jkyS+/HNidngRQgABhqhCiYzzQ2j4ID6mNkXP3Q8X9u/nA+tA
pUUnm6b26f4NtKpTUSgwn6W+dta4JWd7ywEEmWUOIjMt3gZ99YKPWbpw387tJdjMZFsMCvOJni79
idOBDfRDDD0ok99CTah46tIARLiGxu93Dd0DHMmMyDa2IxoP+hapapih7K1YWcOU7NNrPVAaNnxf
oEpSd1BhNalBbfnyBv/kwCELS0AM45sow5z3z8K8yWEUD9rvoGh+Y6oUb40uwlM5SaCk+QYdtVjS
V3o9oSvgD8mqHnxnFxX1khnD+UbUAbXh5E7ZSgg+zx6nJpTrNqBn8qymcXClNB16eGUnvQgSXbow
6fNTDScJ5gBmVqCqQKiefpdRS4rURFPzOc6S5tpTNORrAsQ6vVGWfkwKaT/8vaVTLU7t6fYnXKYW
Rb6qgaLTZ4NGk28ldNjD35WqSY91FDvPQLoIV71Ab/G/a4c/lz/tZwPSl6TmbJEbACk4naWd5rB6
dDn6DZh//Kl6ar1xIDchoqOMv9pGfr083Ae8dj5BYOW0zSH6UFUXq/5PIIexN7h2y/J/l6FdmN/y
NCbeRjevlq+TQA4ppUSISSXqnxpdnuuKZjFamFaj7DD8hbJqYvC2g+jUJlujb6LuV5HV08KSfPLh
0XEQ0BJiEChss02GlOMIvKO2n71KL9a5QeCFSy6yjEXcv+lpa7sVBlNf9NjhGhDQWJs/aASQZKun
CyPVMC610WRUbQoPaR6rNxOqK79kKVq0kji/69hbxHYK3Rfa4rI4Zv98BCkxogRJmei3jE7Eqqzz
bgeuPHGz0vKv4Z+0jyROxcqP62Hhej8/wIwm2xjbk/wCdJp//ibAKK4Nkt/TlFuISaFzu+rpkuGp
merB+subjdGoYwFGgHcBmXw2T3RdIA/V8W9EaGV1BXpuKFYFRILyHmWlrNngT2KMax8XK2WD2alt
vQxdPBwLvcKZz1A9+a/cVrCSxqIrR+T6qHo8xU3NPr38S8+WBXgC5QZS9A81jXl6E4I7shqvCV5R
THLSFYDWZE2UPHob22uap8uDnX19EanAtQUHD4ESOv7pqkxgIOgUOcFrKmSCOzNOdnaaGsirlYPb
5ZL2vUJdVau7auGJPbtrNGqYlFH/g2Gbc9+2IBsS1BwN5SXifXjJkMa47rpieCiScniJzPiLJUAh
IMN4yLIQh9PHmXsf4IynIdEXqy9enWJjmjjSzw5xtE3WtjGqVoqcLICRP5sg9DwwWULsgCr/6cpa
Htr3oTfoL6Nc2C8TxJ/7DGgsff4wW2udvqiWIy6Fk9tU6DfQqwLaQneF3sLpgJMiB1VrqNKbnVat
uUazqyHjUYMQd2gnzK7RgE6610QZLUM6BFnR5I9hjWjgN1Q7Sn/blXnO1YqCYbTkPkk8Pv9tpiFo
qrxloo92FtfUMnw49MW7NyNNAhRqVQfwv1vU8N8tBAgy2/BgFTbxzpfsZDoiuGXILn9LckdtM3Du
Ch8gjl7ZmbUeFCPt75oC7g8usrpc7ys0/rIDtvBB5SbZkMlXZMiKsZ9q2KH7alTkbtvLXSr9guw3
aKuwLRBCsTHhftOIFcAkFQ3ReU+JOnuMk7Q2g5WERfkYbcxCq3BRzxI7+m7bvjT+cnBbeNYMEuNb
RQ/1Z/KTKHmbEKFtNxEu5sGqTsfkNWgaK3Shtdg/pYIu5w7ulk/JoBvG4L5UK0oVTYEUabIyZJIR
b23XSdLD4TWN8BHtq/bRE7iRvYSLzzed+g0CfRMIBtr7SBuvpXgorke1UZ8mp26U32OK0R0+rIjz
HbsuGq5Nyx9Dd0JgKdkgJGym32t9kOWDPSBAjMJ+LbTOa1SDbpxi8GzQGUDXXMvHF3eTJlWMnQLt
7eZgGwiIvYNilMkmSqUa1uak5o8Rwr8wJpUwTm7sEc8TPp/jfTests62NToKpmuYsf5ztHvsWsO8
iOudN/rSDeYQg7MKeyuvnsxyBDe+aeHnxdlGKPhZwT7HJNbeDnRvfk1SJOtvcdBF/TZMUWvH5E3S
/uqhN+Wpa+a20+Zrs0c2fclZ4uxahJKAwZEI9oCvcE2dniXU6tEwLuTxjSui2QUIVG9DvfG3Iqt2
Kziza+SxyrUc9vFCCnA2Mr1e/L10eCKUXHgGTkfOTa2t0rHT/5jIHVdbta0lf420kPLQOEilV1je
TT7N0CR3dk3gx2228PyclQ4IPCBrCNI1wDCC/NMfMKLpR1c78/82dJr9Bw1zk1+or00EYml17JHi
iq6n0qs2UdCm33mdxoWX+izkgpwjYKwKCSYp2HztkwmjdRKX+JXwXkGpNdX9dZGNkKs7ybrD8qmw
V0btFEt8pPmFTTURyjMB90f7Fz+p04knNvzQAjm+1xFBhG05jeWhwO13B9lweARhifv35bdX51/4
74UNJEugwqnEU+ASHdrTAVEVQtfcGpBiK0JruraQx3Ul8UYv0MrmAQVFIBoMwkmRwj9P4GwcWZIK
8COMI6Cwro6z05OR++m7WrTGF6mDmK0ZHHbRlqXYKqA0p3NSRyjXodp7r3KeT/uonhraUSUFdQ9i
a4nC9+ryGs6x2P8NCHhRdPewVZ0j6xM7THBDz51XgHbBA4ir7ujZgL06uUeJXQ4t38UZt1qlVaEf
tLJ4UZtiqSB9lhJ/zBqBFOIodi6Y3NNZV51SoD6aOK8gavCj98zJdkMivO9Bg1RjP9r6JjCj+K0f
fO9dDaYeLm8mp+h1yktosPn98d9PoRFIO1zgg+e7GGQS/qSd81rgLm0ijt9hId+1k+3jtd6p3CVK
OV3laR49KO3oP1z+HOdbms+PK+v/jT5bCGPIdaOdFO+17LNwbdaAo1e0HhY/+/lZZRxautyQogYx
d+IZNey+naZmwRM1/qY7cBYRXkRccQj6azN0lqxIPxuP9hUoTsAqAklx+oHzzsaI3Bnt16E3tCc1
Hey1M449oqyO/rsRWIrL6/jZkQWkrNBCtgjrdLHO/yRlXWkO8pD6zmviV8a9OlT+MzZTw2HSI2QB
Lo/12dxAUFBqEG1+osfTseKKiLBSQ8YKOgv2fmsm17kW2hOyEjh477LE0L5fHvKTbSIQG3CNKNug
YjFbTl1BZQDxIu8Vx25cC5DlrHw4PzzlC3P75DQw0AfCCI0UXPtO51aAoRp1BMdea7kQThue8zJp
hbQxMeTeq9WYrMrcq56iqKp3l6f4yRcUWQbYFMif1KVnXxCtqinUy8p5VTTEBXcgKKPYRQZu2shD
l04LUcP8zeTUA1QjgYe3pZNxzKIGxG8aKVF86RW6sF6LguyYuLVqBm9eISVEESCqMUb0fl2e5Cdb
h0teNFypGlGzEH//zzYdAt2kwmywvF7lv8UYfO5JFTFtGkJpY8TtF63WxGUP9YRiEQmyGFPELv+M
RzOwShR5lF4ls5KupKFT1l2OhclGssPoRmcV5IUN9NlnVEX1DRA3CIQ5nom2UwRqUpFe/XIK/LVt
YvGISlqUAUaNlsRDPzsWsChVLjRBS5ujhxNEdTBH6rzXTC9adWPnevlLUYCkLtwun+0W4g7yfcFc
oeV+uoxOV5VaPFneK4LS7WFSewxGkji8KlvZu7Egxx6qcVpy5vtsUBAjIvkDWHzGux4ALzpx3fpv
aH07SP9W/SbBe2IfBEgntEWr3xZquCQ/dT4opDuKmYDSeCS4TU9n2mOrGHqy6b+1YVBrqxQmGh0i
v21wPPDLm0ytnMINVE9fXz4Y51+ScUUERF0L4P+c+0LFuhr8wOJMxI1WuSUfgpCEktHfy+Ocb08u
UBiFLKfDzpnXpc02Qowjb4O3obecGw0IGP4/lvmIJfWSauNnQ+EFCuhNCDLxg0+XMvXDOJIRAWao
Pr0ZJTV6CtKuJJ7Mky9fKwDaYbxS6ULeg9vldCi/rIMalUxm5WjZbSrV0gH9Zo5CF9zYQZ1vLy/i
J5sEdA+PA3cod5kx2yS6V1gpUOLwrZZrY42YSfPLkbQEF9kovEYnXnVrwM4LZ3CeZrGIdFCgRdG6
AJs5n6NhOFWmZ3mI21Hf7zSKLmtNxysZhSDtjgpzs8mlQf2BkvywcWLZ/PK9ho4B5CzuUbYNRbjT
JfbCcrRAMYdv0HHxp6iF8ZiVJY/W1IWHy8t7/khwb1PJFlgxKKjz+MLA78iYzDIFLJNo5UZOwzy+
t5tMUr9ToWoeEAo27WBhfp8NSi2Mg0YySWgz+6ZpgVA3Itz5m4Il+k7GueeBupB2MyL/ujcxg95/
eZLUCUicDZUoCvzx6XpmjjlVOunNm1ahYA+MLUSwsa+bdT/2+t+IMvHCi39+HMUrSEOKQh9FzXk9
E126KPNRp3+TR3Xa2rlvfe9CzVjVSjd9EarM5xOUdwBwIArEay+irH+eXcKIHD3fIn6DJ6ZNT4gn
k/57Dj61hzww86fLS3k2M5HHIYICYUi0f+dLaVeqX/Ra2LwNuSX/bpIR8S8CVB5fSev+H2ORmYGQ
EKUOimGnM0PZpzDlKWzfsHwxQAmYibfhTdTWfS2FSy2Is3tGsGZhBvEoMDPyxNPBOj0cq9JThzdn
qOsbzQvNFSa1xnHookPn4A+nZvHC2RO//6TEICQfdRl5ZBCGQoH2dMi8sL0s8SP1TY5lwhfB7ZM3
wKadhbzv/JtRXhdaMnTqqdLNZT6cuKs78jT1raFH0buDaiLaN3hds0pknIYvbxCxTqeTEik2kMIP
6Qd6wKeTUmpDCpTWSf4kRqu5SZAZ33FiiFbTgLHNKIXZShs9Z+Ojg/Hn8shn1Qb8t6EpUWvgueWU
zyM0bTChrVRd9ZeSqfkSVmmBsZQ1PpYR6s0J5kN/CrmVniJdGa50PbJ/qOnYL6z13JOXChVcX7Ci
FNKJa/jf6fzDTBq8fDKadxidFbxZM/IqoHct4mBGPbb1FdYiyi/J0Sb9u6RjkrC2Rk3Zpz1GidSM
U/WliVUvOmAbly+p65whGIi2BDYY7zGyZPvsx2khGjRNYqjvpR1rjyjwaS8SSKtfVLyrdJUoZrIa
qB5tEA0xrssoA+vtGBJOJfiIiGBC79B2jIefEBnaYbPw+cTO+HfniB/3ofwgKiNkZbPjoFR20nRY
Z73LVePchnSefimGlCBLUNvasY8mqXedpnQst6dcn4JgtwLUwqui3zd60AfrQC+Rp7r8q+ZPlfhR
JMJEAmQ1NiHB6efE8c/yu9hU3qcxGd6NUsn/GglVVZ2v9qjGsbm0CmJ/nK4CB5QaNdRnBFnP8MaD
jexdoAzWe5RXqGz4fdYYK99KG7fEsOSY10Um31jBKLt6ErX2OuepfvTQxnZzTUn/ZCPxzBY15jRa
f3UlKP2KZJ0EyABkMVsJXBLAuKN48idujRcpNvEiR7O2v4GMVOzTqHq/PNz8PqbSKySJiBFoewOz
FB/mn2fNc1psZXLVf/d5BOA4xjREpFK6roq6OfSINl3pvR0srP788voYVOM/yCgocDdmgYkzNkGB
Toz/nk9AVvGC03e0vBwUFnPlHl1HZTcYtXKo/XAJG32+z4AxwGUWsFmgUnO8TD8FpWG0kv8+KlH/
XDQ2bjFRqGGOho3oYAf7L64udhAQgLilee0Mos3T1SVSksMwiqJ3Dk6duvAKs7dBa8d65XRp71LX
0gbXgAi/MK4x392MC/GWQAxQwXlBWEFaq9XsMH7HndXclBkMGd+phMEjZmVLpsJna8pgtDZl0Ct8
TkKI00kWlaV2dtbG70ArQkQkkyaXUOSj+oHehLTpcUBdYtF/Mj+heCpgxXDnzgpLmpVGNMq79N3w
/WxfebaNOGnmHaYQCOvlT/j5UABwBS9XXBins5uQsixiuUgxCVTDTeoo0nYI8D9wrZgCwcKr/slS
oqFM1EeGiY3DnMNCFTJSsCDL3oUB1iqMB22PDcCwG7F+u0/zaanY8ul4uHKAfKEGAjnhdHJyA6op
UsL8PcRVsXZxbyubg6wOxrVfZbnkFoWuLUAnz84+WBdxGsR1Az50XhOMUfsvpdhK380oGh68qCw2
GPSYbtWCsXdlzEdvSt2ItyFh4VLQ9Mm35HlBroa9IxK/2XRH1EIi35Oz96Ad8swFw5Lv61KI4hIi
mPeXN84na8tgpCXc48TyzuydzTItTBOtzt+nLNY2OYY9GyCFw67zNH/Vj+rSmf90PF5OWqcCSzZf
2FRV26BIh/y9rSJzT0EiXk/4C9/zcGX7mmd+QQbsfDF1irvUdcFHo+w33zvlkFrwc5X4fbJ6+bH0
WwxpIcffU8hfwo6fh5wEUVhlkDgjr0Ypa3aPKgX4ToKl5N23y8J2s0lNtri0mT+dWo0ebEzqoMnK
JcipTjuavRRsa+S6FlqI5wvMj6BBwOsh+CXzFiJVyVGOxpzDaU3RzsCtbJXrmfYHX+t4Xzv5V9E6
jIRVBjg4igaUmub1bE9ru6KRpuy9HvWXui2bva/xcBWTtcZEONpe3q7nnxNoGJ1YypIaoCt9llC0
Kr4Mmie171qse3ehPEnbOHLCg651718fCSQhYQfNfdrbswgndPBPaKSqe0eDA/th1Qk2feeHOJmV
1e7yUGJf/BPlAetCaRJ0LBAGhJEIdU7vt3GqEyuSUvWvn+X6DkkF/P4Uu18pqeQdCr82D6lt+BjG
hdF3ZPu6heE/xErPxhfgMm48pC/n2iM9kM0eER/lL9QHHX9fyEM/Gr1pd9g1Gut6LOQb2feeZU+1
9yC4hXTWNG11q56OcoNS2OXVmF29YjWoltADItsnPpgnqLRugUwrjfpXlbD2rH0PCgZCC9pj7Gn2
rvZ02w2QNVbcKK66hbBW3HazlUBwlCNMZ5zrYl45NQcNP24/0/7Ci0Tous2nH2pkSQsFoXla+N8U
xQSJRxB7mUP50oYiZpYp2t8GzM8BDy7NzWonrV21qoKtPBp4IkSSfRjHYbqNIIJr+FEeQqs5JHlf
fAM/XX1VwZ/f9FHq570jXyV4n7069tAOmGnr2l9sF1/qPPX2AQj3LW/kM1oftrAWNoNp7Xhd+FiO
ITSRsAWINRHUXP7+syP+3w/hhRAaRKJmNsuZizJDlEhN9L/AHMNN7UTmAcf0bosIlrS5PNT8xhZj
AfoShjLiH3p/pyev7Z1QJcIJfCxwbbSUHFu77vrG/z0kfn2Y6gmbnzrHVb5zyvUgeRS0Qf28Xv4V
s+RG/AgIsyTiiHCBe5yTSrHEznsDxA7efFHtXKFc/VBUvd25pdKW36JKl+m7pu2ipPIsufwYly1I
PwIkogaD4nTyoxchVoERqO8OWnhXWJKX3LZQYVZqKY1/MVyxN4YU+i+DlmXwGZKkPBiD1KP/i7vo
Cv0cTGZqmm0L5/+T64jfw6tNIRpoFZqPp7/LiY3AdJIK1zUwqfCIUaQ/GKNku21sDStE5YerYSix
6y0Tc9upgwXLrtavxwmfVI129Y/Ln+d8P6KOAC+LV92CQjEPrRvV6cxGziPfjQ0doIyje0c+SuhG
mKUu7P2z+4eSi1BKEGNRopvLJBRZ3ktSbXUIXPf4L4MuH5x1hwJtsXDRne05BoIQxJ6D8sVxF3//
T0Jt9eUwVp08+K7spVO8wepQV9dJgwv5Q8btbOIfmTb+Vav2Rb5w/X0Ahk9uWQYn5hRVTnoqXLSn
g3ulGfTFhAgO9IhCGbcTFU90aZPCvw9TxGTwMbUwWPdjgJHrUSpl50rxvBBnPCxJV2Xko0BQZvnY
uGqM9krqDgpxFR6KMBH0+zyVwhzRzKjREewfzHxTodscvhhRm0sPJlIm2RXSnp3s5m0IMhKxppEY
XhmyqizwqdWccFjpmm+/dmGf/QrQvYtBUlqV1m68qUIdcE3BaoLbVGlJ+OvyZvvku+C4RtMO1g4i
YPPLj+p3qSWDhrSSyXtwyOAp32p6ma6CoMh+k7QOv2rbrpZYDGdvLpEOTBIBgqAUQMpz+kU6I088
vU5V3w2gO9WHvszHatV3NUrUSdFZyRW8rv7aj9Ii3ZQ0bJYe/VnUStsCY0CaTqKLCI92jhIyoaRB
Req1wG1Ax+GWq3f4B5fwDjCldLL21dR9Y+H2P5s0Y2ostNBeBnZnzGJJUO2DUncSY+pG/ifvKv+Y
oYFJk7nHYG8Y9J0BE2FrDpO5cAI+ma2wTBHnCONi/nu63KRyseHEKq20sQr3VgMle++j1uU/NqFW
6zc5EXu6kBec7Sz6+RTOKMSzzFxk4jf9c+IVX2+jlqImpr+hrrsN1u7NSqkMBV293i9WUiE5eLC3
nrdw1XzUAk+OO9kXeE3BQgT1Aj35dOTR6nIn1TToMI3cNdnVQOqLTH/RakrysykTuu456snN3h5i
HaVdywZqdCO8IttbK+sJBbZk/9Dwq9iOj207IV+qVCqQ+VRK22JtO42+w7vTgnNY1JPAdocpLk7Q
jn3rTxAn2NTrhPLywdJIrIOVQX/Ru0akcaqQisgsJXRjfN2njZ6mcnhnxhSE1omB6tE6AZC55CE5
f1CAbtFaZdfxB4DlOW44JtaXydHUnz26ZYb63UkCN13ygZtt7g+NAbgzJEuU0aEWz3JRNDjqPi5Q
8xnjoPymR2YJV0eSlX3pYP65TUrZr/aeJXRXKyRylri+szmK4UHfUbYmPUS7wpntNqxubL/1Cu9W
NwdzdFvJyHHdFkYBCODh33D51jyfLEUokSzgUwmCYy6IVSqWsPbI1dsip6U0tkmwsfQg3TpSFO4N
Gw6qkyTWmjJjtUAdmUeQQjnVIdOmEC6o/7TuTje3SZXUb4NJvTUbP7rG3jg8qEmAJ30Eic4Nyj5d
F0Wj3jalrO0xNm1cxOwpIV1egNmFwq/gKRf/6GDhaejMrjKIWBHHu9NvPPT6j3WbRA9eaND5jfNx
pYpa9cKAs9uEk8x7IXrodEkpN8wD5446QscDHN46aTy9l1X03BNtHOKh8VZp0uiraIrs/eVJnu0p
alREfHB8UbWjsDEL1sPGhjZSe9Ftn0vhNR118xXn9t+h4yw5E58tJyORDRAawe6i7Dg7PKPm6XLV
y/HtRPmEh17xinJNaCmoEqHf/h5lo1kC8382O9xUDOqpoNjOlKrboqsr3/Pi2yRqssPktxKOIn0+
4fsk+U9fX0mmRtOREJOu7Gwlu8Cu6wDm1u3gYQUPZ1l50aQ+e9WysIs3Xx+LQhSkLnRk+XaztcwZ
PfV1JeZsFoiZ0EtYe7bcHighRwvR82efjRImqA5uHyLb2bR0QLGq5qXJbWIWYtu38m3YRxTBwF/k
m8hXmiW72PNjwG3DjcOYxLLKvF6g8Z5YWEjEt2GWRD+MkDay7dm1h/VW1HD684n2yVigknd5Uc+v
HXYoRxAHHvJk+KCz+3WUkyThmecLotvwkhmxvumSmrAYc65mW4yj9duUHCVcpZE+/YYgOvxQMdRd
+LazwpUgfRBUIJghFAnBDMwuvzYxjG6cQhYcKPu9zMobQfkHfZVOPlR2Xrmx2kzaGj8Nf6XKX5WT
J2RjiiCzODUU6UkoTu/eyaJiYSf9eNTh2HTXSFLqzabEr6w00NiUE58bvzM8eyGgmVuDMS71R84P
uSloUwg9p+M2TVjqVRFWRysOS9uEfyvF3zStRNxiVVZFl3f4EwXYPzTWqDwqwvbpOvfg061MKTWV
1ejZ0R986/LG7bq8dwxXiEX0V1ZqJOON5SFGjpGutVRnmJed+N3k1WD+hYYhKd+cNN5bBaqzXdne
hRgSrvNxbFFhDzp84INMw/m7RqXGqiXvGikD6VsYw1uKHLVoVj3+C/IK6Z7gCbqrv7CL5kAEBQQt
otZghOEJ0OWeY5PBRzheLnXdXRdi7k3clkDNSxrJPEK3aZpNpzfVd3h1QT269oCLYFOYer0e6sqO
VkpYwEWNDdLElUw1JzoqQyQpCzfm2U6nMsvFDCwVhSwykFkMG+atnstNFN/J4wCpKdBUtPNaI7pL
a3xp13nU1/rW8VpISKbtAVE3AyNfUmw8u23AIfIEIp9CsYaVmv0I26ApFSVVc2em1KraQA1fjaiU
6w2W48rTmMfdOtOt6eflu+Z86sjUEbWDTAInciYO3xhtVXWS2dzlVd1uh9LrDuYYDabboAluheoq
N4AXSGNhPxSm1S3c6Z+MDoxVZIQilKVacXrWcs/sh1Z22jvfkdH5bHq53VKj6dVdCLbFf+nyoLkH
XFjQreqolpD4I0T6cHkJzh4WYlmyUjR6BBbgTAcepieIesVp7lTJ9La2FJQu23j8Y6NptCpVqXr+
8nikS2Cv0UulETkvyFdWOyVQB6IjkH2Z8txIuWnlZHFxr6RJ/m56YxHvLg95fjnwQgt6G8BPapCg
FU8XerSjHHHqNjv6hLm2O+aCA+oSVEqa5GathzuvqQUVx65IdXmTDpLZbgl9qyJ34TIbPwzVV7sb
LW410V4HfSMvgYLET/gnkeSeENw7gQGhRC9qSLOfiOaFo5Z9eFTrMU3vhnr0PTerWu9H7A1jub28
Iuc7D6cIVpmHhf131odg+MgY+rI4OlZGZTiU+oA/jZ9+lFXfygYxE83HID7ozKuxDOUlOsOHvt9s
tnR6ydw4dmBt5p3LKkqrqIKTe4ThEx3jbtC0lYnXaXg/IFXk3SJLNbY/4HXgJGq1cVTcBV2sJ1SN
Zf+5ruLR21MGsH9woVX+qp08x8dxyZTybSKnZCD1OBqQMuyCtnYxRLh0GlauDjs7VvN75p4RheJ9
pri1nGv6XcY+v0WwL3pInUpS3DYMs4fGpjG2K42+rdbWEE7Dui7jLNt4uZakvltoEEPXSaEYP2Gf
SN+iPKQRGvhW8+ohpz89QWpWdNf3HXbOpBgT90gZq0+JZHk/AMg42lWjWFKuuX7b1sV1k0xJ6VOv
aKNbWhVa7RqB7nvrekLr+Spt9KTfxrHIeSTcyYvtiObfcAXMvtKvS8RbnhH4K0Lyf2uqDxKeotqh
i/BHP7J7cmU7dJOWun0uEnJL8mvrMenlIpC+vrHIVMEUALqDe3kWEct458HNDY9G0/RXY5UPType
YDeeHSNSMup1+S7FJQIXUaWEwHGCxPryawaoDOAf2Ru/4KyLCsK05WATwKB42D5WUhI8BUHarCtL
TrxVnWDiFEqyfqeHhbelcCYvRFDnR4sDjPwV2CY2EH3c04OcVNaEULTq3XlGEFbbKHcAQjs2XZCV
asdTNbhOBYP+V2S35W1LpTRZO7U9xQvLMFe14UIh1+J65Xdw64G2mv0Ow6QnDxzoGGbTZLk4HIby
N7vS6pue2qftKmqa3vAkW78yjCSvsgz+RDzYvv048e6bP5OoKKInxUtz89lIGuy4oqSWjCXx5PPn
B+tu/gE7DhWPdPv0Z9ZlOZFaoGau4NFyNUJAqFZByqtExbvjkubFyt8uX34fMezp7QPBkIhRtOBg
x8zHDFMcThyny45djR3URpL77Cm066za5F2K6HsSGFgUu7FS05SeAkdLV2om9be9EpXY50maHxsL
r+LHW3/ym0SEyBpA1qG+BOP/dB2MKTNVCTDHfZVXCUITXtA29yP5u3rjy1Hdr7s6cEx0JXQneBiN
wZBurbgAlE77pgtorkZB8qQ3at6vZMClkWh0NfGmq8Ys/oFBQF/sGkDAztNQwLfd5HB07gA7ycPj
2E7psC3AxMgL8c1cPZHyHyEl1wEMRM4klaTTSWllG9ttpmv3UatPB3n0pze7zTPtm6V6/k5rSif6
GZYl59IBAOBcOalRJwe6881PzSzzZB1giXZDH1nXf1ZJUN5Y4CH7HdZWrXSjZHGXfneMMBwfU6tT
pRUCHOnPxFPDJaf585RUSEB+NMp4tATi5nQigdlTLU+T9ijXVq3ia6DlKFBA7PAfu75GYSOdJCfY
p0ICoobnrT/EXhTzfxnMZqm9dXbB8ANAVIAiEDARXrjT3xIGUddmaTccszS3lL0UaP7dFJb5lQee
dYUyWPpcelqI4YLVDU9Tb4cLOc3ZkeUHMDaaOYAqz2+Wjt4qksDOcNRbHN2otjv6n9SsQmPVg57+
JjdBv3CnfrL+1HkpsCCYpBGtz1GcWuAQJuKncoS2o73KfXc1Tn60FYYNbkQa7rgDMp3lSrG8/L4m
sb2lVJJsF+6NsxwF3Uzqj6YoDcKpm+PJhoEGVkMScozVKVLdtiwRdpSyQb2SJifxoWFnynCQO9Rs
0XDq0LoZ7Cic3K5MAZnG3MjKz0GatOjWMBtsr5D1Q71DcZKod3ujtnrXGJUlr8jz245fTd0UIDMZ
MrfeLPhVag+rbnyzj3Vd4DKYqN0rj0Y6bfJWne68Znqz+JHxWu4qawPJbRhQL80epNyUllpx5zsH
D0kVAwCSPUoLc/NodGr8tojFAha6tQ0i+4+eox0j4z96Fyd14SxUcs9q5xBLP8SIoc7CSJ7XcKYQ
tJ/a2OOROxyH9aCe7ova1nd2qPrfgnYy3GlwOB9WWxm/Lm+WT/YKlRt480COqKJ97Oh/WlKU6CvK
1p15nGqUgDsvrkPkiX3F2nihIt1rdfI3zJ32x+VRP1lgHYAB+sBEYLjBzTJKvP8Gp6gN62gjn9W5
kIfibWeZ03Pa1NFtW4Z/L493lrVQLiCCh5VMl5M8enYv0s2varB+xnGaDK6/Uh2e2qZqV8LSeuEO
OL/2ToeaTW0y40qy88g4mlmKJZcdVBhiyAaarkEZ9FvPscJd7KTJZtCG6BhpxpJZ53lEBfpRtPlI
lrmEqM+dXrw+eM408hz5OOiwSg56WhSIPnnwRNzWKau9nYV6sDEjO31zWqV4bmxE+dC1LfW7TsqV
V23qoocSr552hW1juM3iAHr85Q9yvu00QcEVIAvgZfScT3+j1CnIKBmBeiykvqGXP7Rr2az6p94b
h/ZWlaZk5/m1mn/VtgRUGZKhFA0B0OKdPqtOm442VBFR+RG/VHnl2VaxqnHAesgprO6pK/iHy9P8
UJ0+CZegM4PpQkcGUjz/ktk8nToc9ILm/XHkWv0faee1IzfSROknIkBvblmujVrVLY0kSjeEZiTR
e8+n3y/7B3a7WEQRrR0MRsDoIiqTmZFhTpyjnBJCCc31aYcqbikHqfUQtnLbsQHmeK90AOCPbdA4
Eg9y1ELSr1W5tIsjNNZPCU/tmcxpHD5ocych9jPp8m+GwO3pZLV5e9cx6u8zmFJUiVvZo1VkO1+V
432haqlzmMmdjVPXKugTqVHSK5SNdBuOhSyfVDfzrTnYN6pkJC9GZ+gnv7a70MtlafhM/a/Of0wg
Ir/q2izhGGjb2G4flcO9IGzxH2pmU7xsqPKXqGs6/8NAVly4NTLDAWy3Q2v8vr2r17cZUhHG4qkG
0meAMfny8BgNM9xFrVjnlvZYuPczw2eCAF0gxU27zle3Cv3X7hl7wGTo3FMLso3FhWoDTZL6RjbO
sG8AfoEZj4gvoRPh1gBrTlYFCvOkTFGXuWT7fXHQerz1fQm26y6MLLX9MRQZEUhczFnuilbvvkNQ
SnEjBzGvY20lClU8pqbHDV/0Ota6OH4EtCK8FWhkQvbLncrKmv77kLRnPwgsfmimhnt1bvQz/f3a
+Ac8grRT01FS/2RJlxwSulX2s1K1YEvMPNSUAzOYyakuqQ3sJLkr+sSVU9XqfkpOUewa1c7Tz+x4
sNmfv/aidJKpSdPZhbYGRPflDw+SqDMrVAHOXIkZhdIidGU4CR/AqJRu7UjOPh+rH04vJ0eekHd3
VslEOVxM70KXIxAxl9YRbrHzZOja88TD+aI4fvijmCzrAEWhfpqnrv5aN33/XulDlTIjTIRMHFCK
F73PS6tSm0pzDzX9uRkH8I6offp7q7S1u3JsfEaOauascI/ZXRYU6D/dvlNiSYuTQhAi5CBQACJk
Xxgv9MKIbAbpzlmeqndyNRbRTmY61Y2pOnp5ICc/bxtceQEYB+CNAtHHIMLyaMLLWJjZFPfnooIE
Zc+M5qjcZ10W7KMSYvqwLwMyhSz5ctvsyl2m1iHkb8FZMXEhftabeKdNqnm2w2442yRHqccPQPLP
siA02A9BUza/agFTfcpnIy8+W/7UbviuVfvg/uB3xOHzuS/to56TE4UV3dmW1CYB94FgK+z9kXGa
GLtKOXEmk4TS1NjRqZAMeavRs7btApHCF6Zzyet7aV9DEb1MlaQ/xyqDEq7expF91O3ef9FytXcB
g0oUu0eoDm7v+8r5EjEmlQOcEdxCC09EX8vpy8lh3XM13KtDZIJzkwv5X9WP8KaD72yFGCvOT+cq
MXBCi5RneKkIkZuJVnF6h/NoW9H4kIOh/YOPT7V9YplJ89ihP/UrER3DE2rx/n9DbfXSvq7G3t+B
ezf1R21QE+kk5bWEOFeA9jk1McvMXN2kTn9qdVgu66yPtkZOX6OCy8vIL2fIimNKAkKccvmRBjVW
i2LK5zOYq+FFncBn7WH/DGjda375YQyS+DkMqEajVWBn4UEyiW/3c9+39WMThlFB71MpTLcYZSnZ
Q9QnV+7k0ALeRUzFOHdlmRWNS0m21B5ziOkTr+xgvdwV6Wj9kedW+TYbI/cvouzsnLRiKIR6R4Da
7HsPxStjPFhyJBxJWRclAgbQlVKzpPbMUY3vah6lLwHJ51MWq9FeaFpshGPXXU5KV0IyCG4G4Ak8
6Zcb2yqI9zpy3Z8Vu0rS2e3yMTZosGT5r5BQXDrhBfUEcSR71n+AvR8euUqhczAC+Iv2am4gAGmg
ev9NLZQuelHM2fz3vVsCZ5OINaj3idLo4n4ygcKwW6PPZ4ZdFM3t0IxEPMeJHnqyY+ZsZBTBblu8
9ghYpBZN95friUu83JN6LJ15kIb53Op17A56qj4Eo/QPtID4p0Lu5P+Y7zNOt41euwPKJBrQBR5X
qs/W4n2H5CSz67aVz4VaTPs8T3Q3GevQs1P5bhit+p/b5q4jxktzC+8z0I70TX+Qz/0Ef61tOu0P
LTS8LJ7UjfflOnABNyTotkhryemXsWli66OS1qV8LrOpOVr94FtHKk9G+i86KoTDiQo7uwuQrUFB
aQZMuYvGZEQn4d0LFnNwuBEaddpVy7aLMseaQt84WwpCOC6deRXUXyAfGqSaNm7VyrcUgTieHSAe
HnfxpOmhXRX5UJCd9Ol8AkAx6aB5U6RLa8amSHky5Xh7dWsWeT/hRxa9G3KAyyMbwi4viBuVs1JJ
+afYSsKTM+qIJwRZF+xnaMs3gpWV8yMKUwRIVBCISRd+ow4apQGcpQJOnkeBUTV6+1lOdVDSINh8
fSNNFX7v0v+/ToTw5Zg8ta76wGhDMfBQO8q5iHAwmaQ58YkRplrdKHxfByMCO0hDgzhEJDiLWyiF
JVh66PLPQ1t0O6XR6f1Aq3YEgVvuSKrke8XS4z1CjZSO3/0JuSHkU2J+mdmOxSfsA00bKwqz5ySt
koewj/x7Db72Axrc3T7P1E2QqFjLck+Zj0SdQAy0sObLMxNVlBaRO1ORo8313RjGcDc6TfcBwpfw
g+LHzs5B0PUFvgH1SfIrSJfrbjqkap1tEdmuOFym7RnyElAWMYRx+UvIsatcQ3jpzIucfp5rJfmF
1Hh6p+N2BzdXMn3eK5JqSxv3dO0QU5tmzFFU3a6qjN1QTpFcVcqZHq92cphuQjNCeCBT862NZ2zV
FvNUmOJc0WW9XCPlJz0p+PuzUVT9jyqW6s8IpAF/7hUj2HjAVm0J1ASp7itf+qWtQoqDUB1ZV6ll
46/eRzh9R0rb6z+LjqGDjTuz9vUYEoOonroOoIDFOVJi3Zlr6qjnuDWdO33SwoMe583RaeT5O639
2a3qOfpy+7asLRE8COif1yO8rFsVpd51XT0r50gzCTuCRH7I1CrNdrRdaJr+hTHRw0AZj3Lp8ny2
DYTAPm2Oc5HMcfkoQ2F70GwJ3b8I+YuN7Vxx5RRmQMMxhgGq6irvHOxuGJIYV24asbNPEDmVybMd
9UdVDdK+66M+3Dgva1+QcBMXQPjBJ1yczVlMExVSqp0tya4gsCu03C0sO94rMY1cpdaYN4EjagOl
vvIJAY1RSOKBpLGwbIdBGtsN3azjf6JS/c6znSo/KaU0dzxyuv5y+xOu7Cqj7zzGyCJBUL5kjLVJ
Dpx5MimvRnV6P+T977JhjLhNqY9zPhNtizl2ZU8xKPhDuBIEsItbYdl5OULIpZxNrZS7/+C3coY7
SpBGd+JM+xS/VXQO9y0sHO8kc6WeSyIt5NvAVKJntszoIxRZOlOPtbNkSeUzWK0sOVlwO9onIGrJ
DxKkId/N2fA3cY8JMZn8OiYoxmou/Y4ZJG0e4sPPs2Qm+7qBFvHAjIz/NMM9cJa7tKg36nlrZ4ig
jsyFKX+eTvEV3hQvAgbIZK3R1DNVY+k50izf2ldFHyfHxJyzLW79lY6cCYMCxVwAGoAzlm2wUSmR
HkXG8XmuSQbt0MnMPbxHVA1yaX4gQIuOvZLk7tBm7YOkWUH0MSyl4IFyivLp9oG+hsbBpkfgRRov
pg4YPbhcuq2lSOqg//AcBSbfuuhbdCSjfIw+FfU8PvKqtPdNPJVMz5qDv7OMsd+b5Vj/AiVJyTpO
pWIHn328QW1xHUFRYqauQdpEqIYLu/xZSg30zTLa+tln8iNh1rEkrACa9QHQD+VgdZA+JyCp4KlE
cHrDj736xsuQhsNHMisGfLh1SwIoMGtJGDV6y6EvfyvSBN4+NIwPVR5ap1BJsk95nfeHllkz1+yC
+mEw4n7D0Vzfe1sozdFxosbPTIhwRG9PpCbVI2Ls4zMBTdztxgjEG+Oe3UurmLHj2iocnU0lq1sx
1LWD4zxSmwXBRIOLWYNLu8ixpH3slMPz5MM6MTN+ds8EUCN9AazPE2zoAXJMt4/gtUnwpAIoQuiG
8MGyYKlPTIdnbWifs0A5hXWiQnTaxsXB0DL7U4bGw8/b9q4vu0gjIYQwBTET+dXlEsM5GtBfka0z
eXLxu+97g/Ko6X8bECX+fNvU9e2CsghMD/GTjCGO8qUtPQt4bHMEQo0um+87fczvu6qwmEkeMv9B
T/3hjDSlfAjbRKt31RCoXwytDQs3M5TIC7Wp+C9KlKLdOOFXeRDzFSBNmUXkO+ODFq+KWvtVC8ql
/ph1avV7dOSRySZaGcXd7fVffVqovmjs4Fk5zVD+LPxqi96Prvjd9JEZDns46XnIjdFbUnSjCfLf
wWyax/8/i4sN92Oz1adynD52zGU0O8nW0zs/aJsPEWiYUxSpp9v2loeJ+ykaQMALgJBzihdvVWU2
EiNMUfZU5npyz7OsPRWaf1ZCRGM3wselS3w1BW2A4Dag8blsnqRVNuVBmWVPkQVBSKQjkweqLy08
ILNoHtut+VNB/HLaJUqgbdyZpTsStumcCL4Y8lpKWpfnuGuMUR06O30aR1pSUVqZDP1lthuYNLoP
6DRrv/M2s7/f3lzx9rzxw0BtoGAFYYBPF/TLhnZp1WqUFiYs2f/WQZ2a/avnZe8BcPPvqom5+ad4
auPsUxhkhvmsxAw276o52NKzWqz89TeIqj7hHoHYdbGbVlbvz7P0LYpnP9xXuSOTiVTAwX8NVDNL
AFdmhTDbFNTv5Vz6n22mqLk/NLnpYF2uX6HLrPZtEnjx2PcHuwviXSn7xrEIfcm5s4zE+lMRvH1s
9Lw+oY0cxrBw1ltEIqs78OZXiEv+5inqmwZOp8byv01a0Qx3qVaOAFojba5fzCgafw+oQYzMYtX6
1uD84nL9b/2k1TYETArUfQs3lfpZp6eJJn1jvCtT3XLStZemJJvg2U+3hgQW1+vVGKA6UjPahcxA
iW14s0wjMuQK5tTQAztcy59kNVclyBecyd8TgQSPetPayW9i1uGUo/C45UgWrvJ/5ok5GCdm5At/
eWnemo2SuLYKPL9u46NTIqA153n1PXFA5BNl5Vu6pWuXiyEMXgF6hToX7dKgJk1OMBRW4NXRYA/7
mdr+ATxbrO1bXBrtWF2yxn0f21O8awvGq3ZUk6Vqgy1g7RPDhPKaaYg0Y7Hrc1V2SjGXgQclsH83
oA2x1ybozysTnPZtb7JuSsCVyLFJaxa3STJS7M9G4CnjkHytVQmwjuow66O0vbWVt60Z4+0jthaz
+dQaF7urTCOidqH0TauU8YlCo54ep7Kp1X2tZnazkQOvHR7YakFR85aTvix2kbd8mBu78r+VWV29
6OCwZJcuXTgdB6kJ5gPTt4P1vpf29cAKfQjYW8XMmLrYTrVpx6CYEumbUWU1PS812SdlaT+jfh64
gT8Vp/d/PpGhcFJ5jTgwlztKhQ0dermUvukEa27pWGnspn2Q/+PoYbqlH7VyOaCQ5jmnOMTylt0i
vVZR1C1t6RvokXDHOucHBbzZfTeXd83UO/9ALWgdtUQaEtcuxt54X0IqNpd4EW8kkiD+WHzQkjYY
IKom8Fr4KO+abmofuxA4BqNHvPW3N3ZtrcQuzOOApwI4uPiQBnUZ8sxO4pUt6vwj2nvWr7ipZbg8
E5lSZjfPMsw0tsDW5WBy+n3VlPpW0rVyhMFJgEsR05Ji7Pjy8/rBmI1pqnCcSmU4MUVB8SgLC4vx
nbZ7UFj3Fixkbd18X6rkgP2FwvGlxSyJpLoJjczT1f4PvMNztqe66mi7Bqd3Z81SdPaRzzz4ULPd
1dqW+RUPAVYOrwodErWA19ThzXuDkKSupJGfeqoRaz9Se5if53DWf+Z4/F+3v/CqKcqqDOAjDQYi
/3KlaDB2jebUsYf8iOTvZLlPczdoKVy7o5xWG/ncykNKrE/vGfIxIrflS6arI9LEjCN46dxp9aei
RF7s2YTifvhCAddydjNqYNl/vqI0p9qg9vJye7VrJ4kHnJdU1FjpSF+utgTv7AcIZXploE+AIYw5
/EOSqf9jaY3RHzNzDLdwzasbLABsoglC9XoRqKJIxAdOpNjTc3Mad+ZoWCmhGm27sx+PygZ/65o1
UR1DIJtJSrLLywX67VhrY1QlXsV8bkZNvgpm65xldqb+Gw2DvvG4rJsjZ4bHiHmqJWVZ2mXghiC2
9wqIKClK4Rnzfdugq1dZRbiFLtmyJr7um2vhq4xLK0EUe1oL+8bLVM21/whS2vhlt+EWxcGaMcBS
CBCBT6HGJ/7+jTED3LveS1nk5WXit5/GOI3t3dzlhvaiMrdtbHjatZsh0MNM/OJzrrBgVPgKaaon
yL6QkEB2r5xyV81BLbmZRvXtFAy2wzygmvXNLzlthvYvbgY9QY6MwN7BEHW53JJ2fRGUVuI1TW39
bKzJOsHBnSDx0mgvEaDUradldX91MBAAEVB0W5JWtDDuRipYaW9Qahl+xQSKAFcNw37YZXK12ftc
NUdRH6oRBox5Ni/X1yNa1ZbjmHpmiNqZ29QK3OaNbGW71h7qjQql2KxFckrLQaT8DNJSTVrEI5Pf
NnmbxqnndINdPcpTNGuPAxMdG2HrijtDlke0NBk9EpR2l4sC2hj0daVlnp+NZnpUIt2IRzca6ulo
VNKMiKKV6lvEJqtGdb4a1ENwKSyDLbjKrKrv2sTrRj+33XgErONK3Tg0+7ZINPMIR1y+JaK58vkQ
dKK1CUcc1fhlRhIgMGOolZx4klGHkMMoVD51VKsqv4SqkqnSLUGZ1VXyVr1SHBF9LLZ2UlHHmpsi
8YxqGr47+Xg3BaqGHHulZC217aHdyvLE27M8NDRWGMvki4LQWbxNCiD0eIKHxpuzIv+kz3hbaruz
2e2MCi/7RKscNLssQ0P5/lcZLWEYnIXGFMWcxd2fGUSzfb9MPWraWXU0SvhirKTJtKcUBYBqF46q
FnVuUPqyvaulrH8n1aQIaSnkAFAU6EyGYha+Nq2GHtYSM/PULCl+2b0jPZm9Zvo75tDH0+0QYO0k
Cd59UTeg4boU6HMkP24jv869KqiMD5GS519Ih3zfjeX2521Ta25AMFfQo6PNQTh5eT0lvSUU6ebc
y/1AGffZ1FrBgVGud/Ltv24fyC4gVATHgp/+0k5Rm+qgI5zjIUtt/EvT2nbNpsth58iHLQzJ6vYJ
dDjFEKBkS9lPOK7MslOdzLMbI72DZKd4zunBWi4nbGuobtUW3hNsNp2Wq0Q56Bh4Z0Q09arESJT7
JBmaU5vjIk4Kg+T/3P5Ya9dPsPURCzscw2UJlZH/0CmMMvOSHoJ2U5IN12Za5JwMcIu43Tj+rnVt
vL9tdHWF4FHAWhLvQ391+eWYQpiLLuXg1wn0h2mbdr8mo+6nvdGCQ97fNrbm0sjG4aMStDpX0jKZ
QGspMic/TvPUOtW5hhZfpNRAN+RZDfqDkzMff7xtdG2FJOY0rCC3FuMglyt00jyUIn3mvMh1Ebmj
A6y10Cb7sQysLVzDqi0xuw13BHWAJXU5dT9T9Wc/8xxjoP9sMhJ2KIwhO0qKFv5FUsp8OBBOlgbC
dXm5I92KbDM1c0+jAp4d4RdKMyDAdX1Qsjq0H8iJ39mAe73nb00uTosNsLos0cLxsgYSkg9RqvU/
1DCtq51dyd2nAXHMw+2vt3ZkgPegcAacm7LDosoaV23fDCiGeCbaXIxtOeNHX4qU2EUqxbxHpSX/
/BcGSZRwYoIbackJbUA9XSpOVnihFWangc/pmmYk77qsbh55nrZIl1cX+Mbe4ngORpClOvTz3lDx
7LFCPiI1R/03sXf+M1VKe6OoufYmUK+nzCiU1iCdubwPU8NxCZq68Cw5q7N9bY4q83CFXW2Ehmt3
gQiBxgQTvtds8uXYOV1A1cYL6676niqadNcEWfHSTs77gJOvp1LAbgkg4JXlvbtc0dyK6Za8LzyN
9rB6SAFo/KyQPNsKAdc+laAJFIx6kMdftZ+DPI4j/IcXW3XwkhWV/zmem+6O6bpPeVVrG0HRlrnF
hxqA74IVjQuvto0kO/ZZ7rhFrkgFhX/k//am1fxFyskEFNgCcfr5doschbjZmTtVz72atFTfW7Gl
HU2fsu1no1aTLTq3tZNITQJyNCbWAYUuFhhKeZUE4VB4nW9Yz7HURfDWVaWx8cStJLaE5kIeBPAA
kyELM8PYJ34zGbnXlZPpP9pqKHentDSrU0nm8qE1+sbf1X5YyAwAlZr7fn/y1rrYhDdZvGw1Ilyx
CY1mTX4JiiRojlmmFI6bwFIg750yrDdMru2r2NBXqm+6ggufmdcmPEOxkntjl8XDSZWUoTqi9LkF
GVy3Q+bHzB6kpMsOYNVmFPFJFTw4YKXyPydShvLZofzzThqW1wsuWFhUYMOCfWThI2NrnAoEKLkJ
VZRJpzCrH1DUPaZpbn0Mi8LP/+LR4fCLUJY0iN7q5TerEUOXyAILT0eesXLTwS/2U5DOd3XVduYu
RJd2f/uUrJ5RUA8MEIip0yU6MUdruqwaqfAkaagf7GJudjkArT8z/cATt7V5Kbs4vR9VXr7bltei
TuTQ/6/lxZWv23zQhjQpvbmJ7YM0DtNdKsHsnjR5eIJ7vfjmlL60sdxVo2A/hQICte2ln4FApwzC
tCk8qM7gHJJQ6HLLgcHkmFBmL+PGu5096FtP0uqBtVAXEdJ5PAriZ725i2UyoHHhBDgcm37JSULW
wD4IsNvG07e6vDd2xNd+Y8eZ0WVGPYOgZagOTLRG/6kz/gmGKbrxh6hJq6ckaNsNnvG1BxdWf94n
k/AT7N6l1QhSMqB7In+YM2k8xVDKycdKG0vtA6SoxrThVlfNIUT2WrknZVlcSrKGphtrJ/GgPlGl
f/uGWeInuTNKs3dFmzj+fvugrn082Ltk+i+MYlzJeLf6yNsbtjnTQjWFOkVJCQirGlHh021Da+8u
/QExikXRFSLAy300lQrK7Jikz0qK6N8W8cP5rmB0MD+WTEcxjmdo3d1fmBSZH8Ve2t364oma1UmT
J6fNPHQls/DsGIDa//SF0jYPQdsjSJTCmFZvxBdL/NerW2WFgDAYjtWvWJ1onleWHFnSt7ieA+Nn
MwPXPRJNZcpvRe+LeZ/paaqeuh5W03M6pAr6sUrdagZUd/oQdq5VMLR1qpEijz5MBHtfbu/K2gkj
LwV1jaYyKdzCDTetGXQVHL+eXgbz55xZxt6d4nS6DzLH+Xzb1tqVpS8EhoivQL1kcZrJfts80qTU
65jBrPcyqg/DZ7XVY9+VqcTvnCT+YdtzZm7YXTvVgNAIK1ngNbICKoWWKIRL29dd6nxleLmVop0i
j/UW3G/tWIsQCMZgMWK6LHHlY91KcTllyFh0DJqrkT/9UaJUhr3Xz3+gpzlt3KO1pQmqF2oa8CJd
FbyttAA2PEUcailrx5ewnev0VBd2Pmy427VzIi6PhrY4xfVlaZYXzJiTnKy0TVI0JXoFMYU7W0bl
99iE02BvvJirGwk7JFcVeArgyUv/kJV9VPQm0La8HcdThH7Noz2bge1GbWRZuzgcR/9vttIkLBBF
GuRCFjehTkCUyaqUe0ps44HmwqcbooM1/337FqwuDYlvEdBxJpe1tSQroQBuSX5NqY1o/3RhlTIS
pUfDTm3H0NzHAOmajf0UEcay7Cw2U3Dpi3GQxdXLEq1IJqjTvNFK2r2BZnvn+ubc7K3ZnhjLRbTn
Azg7H3XbpHymrlr+e3vVa3efNIRiLMkqmerigxrWiHenY+DJUZJHrt/KSsnQLWJUFeSckis3ZgU/
ZmSZX28bXttuoMUsHCQubm4Re8VTzDNJ8u/ZhSQfCNahnzb71jH3NIObLw3QtXkjSFhdKwEXciCC
EWcZs8tlqfVWK2Vem1tDfEwcxlQfJKns6p9SPIfQG9atX9DzS7tkK8hdt40nECA2PMJin6u0NAYB
AvVmjYpAYMSZ9egAnQCRY6f5d+R1G83tNSB0G92wNQchhDZhukYe8mpYRDanxpykhop7DL3koQiT
Zny0TRzfJwZm4nCrRL2coXh9WWnuw24JiA3y/cWHLRtYle0kpu5eD8pXYwzv9QE9Jxe57uBDaNXJ
jzruw4dYtuqvapIHH3iYss9KNxkvt0/Y9ZbzflI9Y9Pp/PPAXPoqJRoRowQt6KGgVh1TTbIebTSp
Q8aBhCB6CaYEqL4zNs+37V6fbOy+cjfz3DCmsAhoetAXUW/ZoadZfXlCSMaPD1xcA637qJvFpy6T
+9sml4MRbLqwyfCKkBFkWGThR+R5hGAK0kYy7TZBkcaa0zuVoujwxZG0unZpLZnWwxg5DWg3P/lF
mtA4gavGY7k1Lnjt0vgpJACygC/SV1qE4pbFkLvRWZEXV2Q2MxMrv8shmqOHrLIb6YA21tiepMEM
yRCkzN4ZbaJbp439EOu99Kv8CCgPGNOgSkzd/fLbRwCGcyOjoW/FRLBwZRftf7nWGW6ZNObBilAP
mOoQoBqHePIic+B/pgGM4mQpzSa3z3U0IDg2BfsKHJWghcUdfZMTlercQh46ht482ibEFHqpZEdq
ebAL3l73qiGBe6exT1l8efeKSQa3pAShV4XM10IqnETDMbWQtdsIOzYMLZ+NWq1No4orDGlOdRdR
pIgPFlQS5caHXLtLoHYgsBMYdxzK5c7ZtSwniT1GXpNA7eZS6ZLlkw4n13CsTCbuISeUK/t4exfF
4VgeHp4kSrfo2qCIt7jAFa1aKQ/UyAvgAQkfmR0e/3WUNPiIMPKYnkBVhKOrDXN/yqfKTDa+4YoD
FS0bqtOCzhLBpoUDVSOjU7Sqiry274qvlhYOH/qwDYzjGJDHuGkTQowdoAs9H2KqtbqrjP2AOB0a
IMrvvJTban97P66fEH4QEZEmOo/8Kxztm+Pb6nLs+04Ze/Fg5F9TGeVkuD37+WBm3KPbttYOFlzr
kJdSZMKlLa5K2JRKo8xx4rXMAo1PsLKoMILX9ehsFX/WLQlNCir0K+jKCOrHNmxYVaCb074ELdv+
Qf+h3OqqrG0fsTL1O6AF/Hfhi+JUbSpLSgD3qOlHeQyL71Lf/jfNkxVsHJ21JQmKYmJYLgKVkMsP
lfoQ0GWdAWzCUof0ADlrB6c4fYEtWPOaj4fcD+0VHhxgIYvnJjMBwOdQr3tRGFrTJ6cY0ugnPFJR
7JZWWEYfEzvsfYYB5ao79VIbnNvB9LfIdNYe+Le/YvHAy1qPAkNWxV7bNvJdb6cQA2YEzvt2qPUH
IzXUR5AVXb/h+9bMCucgdIXAFS4BGzFNXKMrw9izwiFP9kEQ6Pfw5Mj/gLOqG3fu4JH4wNQqKtG3
78baQYI+HcyRIMq56hlE3RAWRqXGXgQw/hEwJfGLaqEPJbjlzS0Y+ao16uivJQjguIuI1Qkn5tOH
MfbgC0sP1TQ6n52onCjhjdHn2wtbO054dzBbAphPf+ny3BZ9XulGmcQMTIUQOqIHUKKySTAc74Im
MNRdY2mAcMskSSM3YP50Jyuhbn+6/SvWFgw7iEhISEkA7F/+ilpB5K9nEs6zfdiPdvIYKeVLkUWD
5Wp9oVkb2cja0wZTM73r1xny5SujMhvWDilPaEmh53dvyF+HDrGDGLLEL2C64w1z66v7f+aE73jj
xINKn5Q5y0L2WEvqA5JxFoq/8wy8guQ22nrF1i7Ja0lJoMZFzHNpLmtaW62VIvBMNGzSD5kq+w2U
j8jZRKc6dqQfll8NxiGUarP8i2siShQAOng/rkpnPIPTyDwUEH3DHD6hdSSEU6Qy3ds5XI+3z8zq
R2QcmcE/MZGwBP+00wD2tsZWWCnDDk0z47EqO9nNhjjch9ZovbuBLUYsECkmlYPKbhkbSHo0wfIm
Bd6s6/m4DzMzcPbS3AXvhhaDieFg4uIJISg9X34+a2jB20td7DVtFSE8XGei6CIlWbVrVbVTN5a1
to2UXkAWgsAFsLW4ek7WZ35XEa6P9J/QYpp146c0FdrBtof46zxqm2/H2nUApw2g0eZJJjK/XKCW
UAxF7Db28izoj2kfOoiRJkULLSisPPvbp2TVGI1l0VXjwVxOsCEZEBQQLoZeqGp1doDvsJgQRJXS
1i1GWKNuW1vdTCBU6LMJ+aJlSdBsjNavIyv0BloUT8gnlE8KiM09KJzY2EVyRKz4fouUH0E2Cep5
st7LzVSYyJnijvwGKt4csp32j1H7yUtedcNBGfpwYzvXFvjG3PJlqk1T6goYnb0Cbap9Po+kcXBT
HMiPoz8z1YTff7M8MQSHfq4gv7hcXjcyYI8eEZ8PGsVfAOGejMlE5S7vEBn1S6P/C1dNe5CqMcGi
0Jy8tFeZflQpNBa83syVaVdK1fRPk7S+cyLS1+5vL24t2eEKoJOLzBSebHHTVSihhoGKhZcqlXxQ
qfndlcDsH81QdiTX1poCPm3ZcWeUeH7eNr32HSl+MkHMrDtx6+LYoEGXyoh8Jd7Uat9TaURM2wya
5FFXRqRLAzn9dtve2ptErZONxcNQa13YS5KsMXJpZDzDMqvflFbbfJ8VSX7ozUK7I5x17hy/VufD
bbNrt5+SF/8Iit2rYWlYUphmszqAlN2o3o8DhahdbTLElMellG3cjVVjpBkUc8Xw+3Iyt7WKqAnk
MAWl1jceo8/cEMPqu0Nt6d14/IuVgUUlEwA0A4T48qCmcpS3sZEiTxMwKgHhafZiSykNo8YI/yag
eIX8AZkB3b+caszGIJt7mMO8Ueqq+c5Cseeniar6M+RChttOiBe4ah+oW6POq4cUph3AF4Jwa9kR
HUfLikmJSUjjqv6uF7b9kUB2Ps0RXKl3GYV1a+O8LCwK8CR3njoet4Lkagm1QuZcd0oppELVzvKj
WtjfFL0J0bCYPwxZmWzE3otL8T9rFjGFoGYDlL14epNYAnlitNmTKQ/IywYwMavuhNqOfyiVoN41
DGs9zJWpdRsn9dow03UcGoqzXDWU5y8PTxX6aZToY/YU++H0EMTFl44P2zBk4yt3UTISdpTpeHf7
xF7vLZVJ+ujARvigEDFdGs2YU/WNPMifAtueABummtMc00gfeUcMX0Pkb2iKjddxbaEA9OCkgmcD
6O9ioX0V+GrMVXnC2ytHLW2cO1lDYitAYe25mcx0B+n8ltGFH+CzWjIkMYyRk1QRLi6MBmE/MTZU
5k/VpDWHPpoV/RAE3fwUgzfZGuDW2bU3BTPqvDRUNJ0eMlcTkYOFH2iqyAfMYjiHQAFRIwjTfUaA
M3ncyviXnw9DDkhtWgvUoriLi1VVmuKnfdY4h9CHqsWfdP0TkuM9gmzIirV2W2y8xKv2iA8FgbNB
XrqwN8SqIg2l5RziorSOTc7JzMkED8CGxh2z4xvmlh/tdXkizhC1BWpSi9Op4EHtUFKdQ2qX1Y9I
aqtD2ZrRiUL11nj/yidDy5N1IYJCmLgs4CqNwThmrSOTkBXGvgjUdper7TtnWzgYtGZpa4oyJkjH
ZU/VqIbY1/LROYzolLuBXpgHPURKQVXy7GhK0HgVDMifYN9RN5zo9fqwLF4mWCp47Zdsm4gSZqpv
9s6hjzXnaCpDh15fsDWntGVlcfDVwAGl0bXOAT+mPNLhM4+hicLA+5zW6y6ye2S0Ygh7+fQlg6KV
uVY7ByhghabioFMjgULANtruELWN4962t7YqMYhBHUQ08JacMszUVbWOPN6hma34GM3kz5QT1eNt
K9d3i9ISiGKDhhWiA0srsi+XdZsF9qGebfMuYZQvdGs1t+jwaxOxPOiX967Lhp0YshKKIELZbolz
ka3Z78ZWSY5zbxdPrTlVT0xdx/+Hs/NYklNZwvATEYE3W2g7jJM3G0JHOgcPhSmgePr7oZWmp2M6
dNdSTDVlsrIyf7N7+7teHWJyE0wwEL4hVLHlt3//s9BSGu5olXhgdavZRbrLHbr0TbEHcXRLAuf3
1fEi8DIW4ZbbDGkSJNEu9p/mCk0bTKyEhrQrPlVIbBydQGprVOMA992u5fhM/M/31uBnWTi2TvI0
uoP7b1oPEhMiNFftG3v18rLbrMfgY4AdY44Rc7/4erFW2Awkc3kIsqE+19bQ3C1kaTv6hWjJu6tx
pxD3vlE+uDblfw66bbU/przM07YXSNEckLHtD6PRJ7tEg1AwFVhz//3qQmPlDY9aySZb/nIop2d2
tYyh7KzNkbvB3xT77VE11J+L5pbQ0LUPc7jwNu8X2qmXIpMyKaVmyQrLjyGH0M3bxHepffqDewCm
393SP3x1JFm87SGIaif5EQyzlx83YTWixropD9Ch80cdiTC4Sci9FOg9HOrC+0vwkvHbp84ipKEO
TJZySXsGBZFMtsktoOzORJd0XvaodzS7LiUre3vdLp6521BQF6DSkIJtcKmLk2Jmtpk2wZTs7cZL
/U8TbN365JRZ25/tikZyVGE5Yko80R0Mf6ZuxoLs7V9wZS15km0AVfYPrcyLRFs3Riv1CqntzWR2
fiW9Wxi7pbbEc+LkbXsjCF1ZSUp3fKYOHBbI20UJQU9X+EijTiZRtguQmibHamf0Nrx9Iec5QKWs
X8UNUOXrOeZg8PIkgQHaDM3t5fZpqhI5In9DGMy1F5n1Ou7EbMrDChnnmT0rd2PaZ9FaivTG516O
vMmx/D4lW58SDv9FnjYmLg5RIGviGlOH9bi5SXzPA2t4hCUGnw+PyyGIXLPu46LMUEv8u5XdGu68
+bbXIVxJ0Bcvv7svvNRLsAWN9dr3+wjDye4nbibWfqKReyO+bn/rz4j/eyxgx5ix0y7hVfpyrBwE
B2WMbIrTYTKzfT8hVoKGsOrOlZWb4y7oyqJ477vpfB6LJvXuSRmC9Pj2B18GeX4E+ClQcgRAnqqX
eaqVaVVZBsUcw6toT0lgpu+CQvnvCzEE74CijAenNoP3bw96uaUZCZ49z5ptc208nZdfPvJrVk8A
Xso6EKL/wg6nfHQIIFeNe60w1vFHQxjJ/q7ATw3u5agXIdEvM8tEonmO575Yy8/G6lXObgZe6Xyx
XdjEEc/q+ePbX3oZKbYxAa2glLD1pXmovvxSXWudyRwqFTfasPp7FI2maYcnWmmEfj7Mt5wTrkws
YBmyvd8GY7z2Xw43CaqozRyoGO819zg5Y/qptLm3J2VmIpKqyG+lSK/3D6BrmhcoJrpkY5fBWDP0
oPOzfI2NlUgROsYIPqwbRuOsp7rmniaug8eR2v2NrsYltGJbTRIy8J08ekBmXaILMEvonSRXczym
hvbJ7xMpw7zOPWPXr82z6XcehDagiM/JkLjFobcz41OioRlzBqo43nKifB21yNyIHAaa6hReL+vK
wWSPbTNlS9wVMv0GHTm9K1v9Xzm32gcOlfeE3HHxnuvqVk3rdRDZUsatx4lyzGYN83LF10LWQ6d1
c5wszXIwcyvdpSCnP4NRM+6bLCvezXTTH+xkHZ40w0VF7O0NfvXDAfSiqkcoQ83i5fjJBEzZ8VgG
6lrTB8Tlgx7N3An1DBQ13DXK0rz63Fld9S/oxfbz24Nf2Xw0BmlSkKGDrL9U1crQyZTJwsdX2art
cZ4pH/pgMWGZq2nczc44YACo9zee9ldHpae0yQNtGPuLO2JBFQmBCW+OszbL98r2VOzhRLAz9VL0
lNnH5kjMvOX9dYkL3DY8PjCbqLW9XVGvSt6GnjkjDooAIRDrVxvpDtxW3kaGmwXPdbLk+6ld0oNT
Ok/alvkZWNAd/48JB63AlcWbnIfRy9Wm+UbURPQ+1rJk+hGgqZVlekatn6bi+yTLu/ejlgWHtwe1
+aMv70k+HBj39g7ZLHcuBkX0ZVyN0V+48Hv3qCH9IUJ0OJNfbw9zbVlJK2n80kpkei+WFSb8pjhd
Icc9LD3Ry1PIzumaLqLFzL00sobSeFJYC4sbecCVO2IrJ/pbPEMq+PII26pakjKv2cWeEIekHpPn
ues/NkPd3Ni51w4r47io91CuBcf4cvl4IurSHKYlFlinfBw6pT6ZbemftLQy54PnKfmUmn3A2wuS
8o2AfeUrueshySF/R6i8XMVkxduSmq2KTbTYQw7QHJtT0fZ31moYt7zEr0RFqrMEBLgU1Ky8i6ve
yip/TfNBxUY/mbxBhLXL7NE888QGxJTXv0wqrv+5S/HRtgrx86830u8iOIriCN8hdvpyll0e8etk
eGtsT4lKDuSUMNjCXHRJGi1KBtl9M+VS33lAaW8pmFxZYUR8gd7QG9t8sS4yK2kV0B/LhesYexot
xEIuW+/tVeXgpX1qC32B37Q+aniqFfnU3GK4vrLvJUgRFqF+8qrG3fRy4qVdJnPVa6xy4E+M1ASO
tkstuMkPjZmvTTRrqmqzqKMP00RIqqX6uVmNQuwoQLgmCrdF1u3tTXb+u95UeReXedXupDl7+nTj
6roSVxDVBBiBZTcQ0csMYt3UFnPLXGK9n9VX307syNO74i876lvcpgMMU8ni3JEHXmyHyalGx8hq
FVNaKLy9ser13rZQFYAdUhfNcXGkfuP1dmX7Q0HZXONpH1II2HbJH0UU1IxFUZhqjQPKQhgy9tP0
uBae/tggaP00jkbahKC0hu5c6tX4I+91DETePgRXjjs9UqRKgIFQgbjsI9iw/LXRKXR+wgR/SS9l
/jHBDLBDK3Cqqr+sGm1zTOQk7wX1hUvexRVRQDoEX1zrceW26kFYErtotUlhnpu0rm/Bva7cFLzX
Nl2U36NdeobhxpBXCVJusW+l87Hw7eV9jnzxZ92S+mnxlymUQaluvF6urSlShKTY4BRpBl+ENG7M
pTXqTI8LzDKioQ/su0GoLDSEWe8B2yFRCNT5nebn4imxuvTGJXztmxH12UyvfhevL4bPZi8DOmwY
MUVI72ctV++ezlB2VwnDaCMy7KzduWoz2Xh7H21/9+Lyp/hKwQfTgo3TeHF6fM3M0rKfjNgV1pzk
KEeslXzsuanRH0h8bbQjU3h58t/bw16Lo6hocXsQGLgpL4ZdLL3JTY2DmWmltUP1xvrgK72PDA32
GErmxb5f6C5a1VLdIPlcy/NovXFoaTBSsL/s4jo63Y5iHtZ4onyVR3I7OgN1gd7wPlZBKYuwmCCj
fxtRdcru6dYDoSxh1KNvmBh/7Ty2nWEagbR8PFIiGJAvQ4nd2BygSaxx1vT4aJbYj0F1ykKli3mn
5n4MZ33qjyhiBmdZIMSStLYeDlZ2Cyl07cEHEHATVtzq0UDmXv4SRPfTwnf4JY02dT+UdMWPpVy0
aBjS/JSrxdp5mtuCc5E9VfQ1V+1dMFJGMeaUE/n29rhyGsAJ8tAGxoDE4yXKNeMGLPzZZI3QIjs5
VOb2RJt13qE5KR7NUoeV3zRZd+MQXtmVgF6Icr9Rg69B4ZnbNnTXVawCbdAhMbdqikoqO+m+df3G
QT58wMnQTxaxK2yDquGN774S1alB0uOhGY2s0OVr39Ko3ElEGONM6fZBJGsX9j6MVb/2jL/PVTfL
EtrdCLLhBHlxAu126Sdaf9xhmPrGaiigunEiRTgT8B7MAQ/TcFBFWSMpYVnd8e0FvnoKwRRwDEni
aGtdXKFa09qDphussDHl0WQr59EwyrINfSzl7xat7XZQH8STU9s8sRdq66HTtXDR3v4d1yZ8s1Tl
vQeKDEzXy01f6W1nOMO26W0De71G5btUKBNj+ly78clX0iFKORRTNrFxsiLz5VAWFjQSHpYe89gy
33VuNezN3DDevf1BV66xF6NcxJO064FljIwyupXxZVyq5Gvjmf7B6H3UIA3pf/CapDqD6up3Fm4c
X94e/vLgwjtmi/IHf8tGEahffiSZYO4s/qrisk+CB9+ruq9ltxRfdFXnBTeJGTQhOs72jfzk8qtx
tsLph84Izwp8Ni6bP4jR572J3mcMcHMFCQ9SJwitvFPHsh6F3Ck3FxRaRfehG/2p31Ul1a8bdJzL
rbT9hi39hOLBa/pVzAqMeQhUaXix8osJYgU9U3tn9AUoj6ocvL8EeZF70s30kSkCNUAl//KtWQVI
VMMa9OKUjP9TXRddVA9JHbtrML9TWLpC3fNvScpfZgu/B6XKy1yzzO5lXE59WQi7afy4BH8UBcJX
4MnG0fvQ2mX/iBKoN+z/dkNBtkZnGAw3y0uy/3JDdWJg6TLhxyqB5K3LUb7LFr2PHakN+a7XhvYD
xgHNeuMmeL2PGfY3PZSSG7agF8OW0mkdu8r8OC1M52xYEjttctDgncykuasb5UUq8ZZb4egyRjC/
G9hqawtvRgiXIJrWqlzU6gP2kHAlMjdeFgS72rVxyXl7Wq9sVgaiPQAYHy+Cy3es3ctkTBEYj2uP
Agxy7fLQJY55riE63wgJV4cCHEFQwBfklczU0HZ2HsyFHzurzB6G3jFhxHUims20vbFZrg3FfcbD
mO6hD7Hz5WYZoJV5MC2DWEinezD0aj4Ag3K+zJN3y9vtykngW7b+74aPoMHzcigehQHi+nUQSy2d
nvrV4/gh+x3PSZo9D2IJzm8v2LWdgeoIWHWqyxsK5OV4i9GiKuf1Rlzk5QjVYC1/JmY23ZjAa9se
GCVNXwpQGwL35SgwhYCZkNXFvtfiJa7qYQBp4o3OWUAfTo6WkzTHycr9W/CMbWX+fIZsG38T/9vw
Jr/LdC8H9pIBPKosrViYo7GGOCeqOxuTs9PgaEYSAUA0j7Wrq3uJR7cWJU59EzV7mfz9/gk4JMFU
Qzvo1Uuobdg7Qeqa8Sw7G26a7bW7vmqrQ18vEzpTbiXIEoq8Clezor/09vpem3lvE1ukQArs+pKO
PBMOOttOrdjLBgwCF9GfpoYDkmtZ/0Hlmh8OWADfePxd21RbZN0+Gv7/5XkBe6NRzsqM2EKofpfT
tvsnH9vu29uf9irXY2Yx+6K07GyoWZK+l4urN62fAdQ346YJiruGJs3eHQes1LTR3NNj94C2aeKx
S7Ffr0a1trshD25JN1+ZYGwQbaaYPYYe1RY7/qjZmA5CaWsdGPHi2JOd7jHOHuwIyZTaiOrFWspx
P9G/Ss0Ijh1nJHp7Eq7sLrzBqQvT/HbcVySv3Jrk5A66Hcs5TR/y2jc+pu3oHTIEssZIrUv9r+U1
2s735a2q9JVQRU1hK+4TFbeFePnl3CftoMrOjvMcisIJgTzpRAOsnq/WsDgi23fjrJvpjVByJRYj
QMOag41hWP8C/ZOkXaDPKCPFC9C2feKsw3uYFT7Ua8s9vT23V4IH7xjeMhvVdCu+v/xABBxSMQth
xppVNO1h7M3Z3U19KmwHgC2CmFHGg8J5mm2tyT90WECfm1kE4u9PE4olLC5TzUJfzjPWFT3ZUWBi
ihxUQTjmdrX3PWGvN7bSlfVEooOVxO8UafvL4+Sr2fQHO7fiMQ/S/1oKUn24Ot2wTwd/DmU23aIw
Xzk6G52AkiftOD7gYgOtPopMrdlY8TTr649qLmkDDuu7fBL+EXTxfL8WQX2jHHftIzkvOtf4NvAl
3sk2J4kdcGbF1YCTtj9PNngjMLGGI+09D+NbIPCr49HgZQfxAKf+8XIPoeNG9johzpoXdr7zEnuB
/tU3EdKf1ZEERp7f3rNX4gHFDQjKDEclOdh+zx/hqOQmKOQq3LhKJhMhHWrGwfIty5Qv99hNG0t6
SoaAZi9y95m2HGa0Om+BPK8EZqr+4KsCeLybdNq28H/8CORPWpGNlRv7ne0LERm1kYlPcy09Uow+
7/R7pyimydyPQdEUHwGOoB0YDWarZFglS3kr/X09KTybcBvjcUPl95Wg5hLg66Hazo0bKuzVPm0H
eVcWzhSlll2+K9F9eucPZfDZt5r/4/pnbODdNJSoiLwmr8gVUhKbK56rdVoi7hJ0JlPZll6k6a2Y
7md/zKeI8puRhgNY93/f3hCv4yWbHfkdbib63pByX67Fao6tkWuJHWNq3trh2tTzcapXtwg73apu
hKrXEXMbbFO3BAgLnmL7MX8ufGFyE9qNE3tNrvZ+kTWHssu8kzUPH0hAks8Bfk5PjZU1x1VORXMj
gl0dnjmm3AnnB4Luy+FzmQsHOyc7Zjx1DyKNTlrtJO/nzEBdQiXiMZPAYXezV4kltAdewDfSrauz
jSzyNgtE6sveVIBWmeetHtexU9cflV69H8y5PefLcuugXxsJOiuZD9AVsveLg96vbdG5mW/HWped
8I5Ifqa5rR/sacn+sqIHPmRDTCB5id0JK3sRwrhuuwYFIweoSjCIZ3Se0O46gBqol+c6k9hC7jAm
Dr6C59TTeEX19/Pfb+HNFYjLD/fHV2ZkuVUWldO5TlyusxX31bC817NOhlmHk9TbQ73OXLeGH4hu
eiabud32739s4FKVlmynwIm1FNW1CGY50O3UtZovb4/z+lpAapOKDnVxbvVXd/qKNYawRefFvJez
g+Ev71CBnrKwTHQrbJP1ViHr2m6hdobMAeGPCs/FwUwFd2EnGS+xJ7WEw2DxGhrnpjm5UyNubJjX
9zofBw15KwJwCV12TrVOeB3PHC9u/cr9DD1+7uMAH5f6l/IXu/9hziilh30ytvaN2+/atBJgkHzc
GumU+l8unz/K2dHLxI17nZZ56DuaH4nWcSKtrooyNNryn79fR1Il4iutUs7IdvP8sV96qzP9NvXd
GGkkMZ78yqr60B6r9Gnq62DeQ5e6VSu7NrsAa9g+pN3AmS6Wcuom35qU5pLxi+65m5rplHmd++QI
WZ3WPNWHqPLz5lZd8NodSjwjH7bIKl5Z1BA3S8QX2UFeb4toBBXJg7Uvq/siF8XOcEal9jPqNx8W
qf+l1QTXNhURsJH4hJC6cZm+nGWzxRMsz3I/bhJNRtlaafu8zvLD3Ok49uGGeGMbXTkt0Cd8dBA2
Hd5Xib809XYwdMajqOucAej59+hA1d9nyzduVHev7Fh2z6ZJuM3sq+qut/CItTtFZc4V1h5XPIQY
Eygha2VMsIu8W8Siq+NReSQ9Q92MltTLqSymKnG9hAJkM04dTGgteFzdWvyz6mp4rMvpFiz82lRS
S0YLzYKRA9Xt5Xi5N2HIrSkXgGXT7IZl5DYuAH4ultJuwftftRpJ7zaBxS23h06HyvbLwYqmFkMV
pEGMbLpzGOtc+1j7BRavTacOhdP3ka1ZJVHWU9POQGk0Db3EMb5QlLVuwKZeHxd+ytbx27SgaL9c
BAY3J8emDxJwXSGoC/ko+9Iox5j2az5WZ9dQ1mfb7tL2gEpD8+PtoHSprLyluZC6QOFjSQHG1Lq4
xczeT03MbYO4Wk0dim3TDOHsBcOPQc+nKlzsejrbQS33WtJqMnRaD+9CJxjtaqfsyf/S4C705Gn+
rXO84f9Ygj8Kcmi6kQzzNNnOFj2ry/dQ2glRtr2GCqZhAhBqnbK0Ispj4xhlZVpboVsnerWblPLe
9Q4P/XDs1UL3UGLEh47V3Dc7RwvkJzyMHWsvM3AAUWBJ3lVW1Tr9zjUQnkpQEHH2K2JYVrQsdvIF
LT6qXPBO1Pp56/OcDFFpWjQ7SWGpCB1UcxmjogiQyolq26wMGS3IVqUynNfaKNZoGqY8eSxWvSm/
0O3qpx+pbnb5oXHJEU7wV4psCEXhOslnTZr9aIZJbXkLgjSVplJ8f/y+n/+d2m2ST66aZs1F6bWe
54+23af5w4LRtDxkOE3r3ygttOpJ5G2Tny1ha8FXZ848/5ToiiZiOHAFGFMYdFMyHFu4gdhdmWsa
1HeiryZksYvUTc+uLmwcayY/MZ4dvwPxWgo5iSjL08VdQwdelkCjUGeG1rJc/5W5rioZGvZaiLPq
TbhbgfL7/Dikc1ffK19M9lOWIuQfY99s50fTHiofYWoTva8QqnN96kSgV+cGxunyCWjGUkeNUfXJ
3gyUayMf2KvylPuUevcWlhsqRF/CcQ5aPyT+HjMHo45o/6QdnjCpObybpWGuv5AsMq0HbXZwioYG
XOHnFTiq7h+1BWpdOPn0I5+l62brL0fry/zgY5KSPYwSp4bDUmr6+M5Lm2o9li6K0Duo/Bubyqgh
EcSg26Z0OQN/XYOor6rF/4oHZLv8S1t7MdB4d3kZ3lUumsM/sWRoWrGbx1nlzn6Gb21HbYcd7RAa
1tpVVehnTZrVoWd1ljSjhR7bpsncwtn6ZEqE9PCBTrSxfQgqJZIdTmVjPoaV1aZagTYSWlr3q9vQ
XtPaZZxPJqQh/tta5a3IIzpCbpY/JOvo9Q+5BgUNC1VXWZWxy7vGWE8L/SyMnnvwoNpjam0N9ygY
YbdnEclC3n2BSdbVdwayPtqBcrnsqn1QaZN99FRhYhMgLISjUf5GhmGcQ0N1czbDEV5B1u3qnkNa
h82QCPeuCTzIxCtNkvaM5P4QPBsitwo3MiSWvY9TkqbDrzRZyzxCTaQYjH3m1nIYIly4Af3YQeeW
6DsnGoEpmGemOKIvkSHxbLQZ/bqddFaj2TvFuqz7RgORGi5SC7wfGvpHGz7RaB/6SRVtmBjlGIQb
3aj+XA7aIvejECjtBLxzKXDXvSg/U5PxNQTbk1Ec1o7mnhlZZuaajx4tznWXTINt3kvH7Zyz8j2e
UruqBUByNFVSd9+TmibBXVO7/vphrqZuySJNDdIIi3kt018i7yWwHt1I8oB8tuj0VY9MTXeHI/T7
BtST5rX45azrqifEKl+m4lTonSfPUMOK6mHRB1M9D44ahhm0a5oE8dKnzhrWbeHZv8rWxKA81It5
KsLcCrQNjjp5evIrsWtN/bBEK/rPaI0u4q5HSLF8n+YpCjJQcVLUvag62dTdERwLu2C1g+ek16V+
l8GoXONCcwfTPGet8hIRDi3Ng52Zjmh6HGrHBS+BXHLtfs+sTkt/5nLqHRBCtC73mSkLeSyF0LuD
KSczvWNxe/FTIDXRP+Duqyn81e1S5yygupTN/8i0KdcD1DC/qEJDOtN0SmcEKbhm/NH4SX1fT9MQ
eUldvdeSnv9k+XlSnnpToahXUq1Ln8TQyenRyDptOutiqJfPbBDPjax56WTk9vYgjpNrLN0pMyc9
O6lRGNVd0fTL9I9q0Q9Z435MaT25U2UU53FsZ5xzVS4mgpTQaAiZaZ8bPyYADMO58LtGHpZRT5Yf
jeBCiXzASKi5uq2/iW5aab9JY8/CH4bPa9DaCAsnnQ1zQ08zW/8OLVQ4d02mlBoP1YK81VdUp5B/
mH0uBePAtVPLYyDcQAzYe8GH3GcQLkYvEmtRtFGRzLM4cQd23UeEMdrhK0g5XbV7V6Kj/H1RbB8u
i2VoPB454JfEk2nkWGyUPhC0R8/NqG1Cv0e0nL7v0gQR4qVue651mWtnxvbcD+us5vxTlnKqzzov
1OUkNDMHYu44rcrDyg7y+2l0k5GX6eBXPxxXc+dY0gfZJHrHUjmf6QCU1VdVidk18a/lzJxqB6hC
y6VZDsax7Bwl51BR03aPEsjP+J4as93uyNhbapO9cIQrQmBqvFaCDqDgs6Ku3eybwgd4ENZO3fo4
nbY59kyCLPqhK3Ai35eTr1ljCGI5zXc1lGstajTfHWQ4LqShoURYpD1lSvZcFh3w3Yi1NZHgqHPb
PaV4l6zh5r0SxEGjt9m+ROcs++a4baDuLHfp7Xm/WLU33wF894Nvcpi0/H06BaZEbnWQvXXqey8J
wmUYYRSFVecKs9vpnFMc4nGm+CR1EMP3crUT7TitTZ5nexDDuSdQpnTz9Uc5zKL6b+g7nV/YUukO
njGi6dbPbZHZZREJXsxrpOwar7losUfWFNe0YHlax8BSB5xP6C79Y2nr1NkR9+SSfEiQLThgvNKN
wMuGJTs28BLNxzRXWRvTO4PguoPzkaAMZGwzUoGg/EVUapb92NbVDl0DSJnKXFGqbta16p6LTmOp
1IxXYgS8RndCTQTOf1VW5h+8vs8mbm4MmO6knAbys3SRcbmo5GeXD3ThNXz6ur3KPE1EuB8735zC
9/NHIRq/PFaD3zdH2ZQk4DoaGPCcUQ06QOzESFCKxKQeiuVrwG+VRvM494njMRpw56Nqh8QIxTRO
v3Jfoibt+2n+vbeS9HNvKR1YY+pNxiGvZfXBstLEeVqqdS72gEAkqjrlqLfBEbKLXR6k8jp5v5R1
n54MTYLc7HKu0bu6auYPi2Uly3PX+VrwLWlKIw/hDLvvbQrI2nsN9cr5Z1djx2G0xmRFpH3Js1od
lnOxJseIdb2Wv0oIcGVU2cL+MIyt9Yzl8mqHQWMGXYxqYblTGxHorLc6yhzCW8ZiVxujSyaMFiep
HZaUS6RSZbRHom3qnIQ5LDY2tNbwQdAFyLkUmKZ/+9bu+sgz0LPd+W4i011ri+xDMrEhI8PT6g95
24lfpe+PydEMZKu+r7VnVb/Uiq5opLzSZTdnwtCXHYKjeARlM53L7ySYMninlV07fx5NNO1A7qZL
fVqRzUGcs9aK+p48SVDJHkqSmZ7LvCNfTzrvHddbrt/NNCftXeArW4YICPv6IWe7rnVopYX3XwJ2
i8dZwPPwmIJdEceuIFuOZtUmJZiAyZbPZk8L8V4aYp6/2hptq1C0cm72GF6kwalsaRqQRK1peiyk
m1rOrqtNl+3jWIu3H+3Mw6pLYQkUGITB+2mSen407FRzc9K7wG1DOTn6+6qsln8LvamnncMv+Vha
WjDuucJsM3T9aVJPa6KMgFeUTZqAz/uqgny3Im4gIqfqunJXqglFfdrLdbYrOgOna81PPXFq4ZcH
37g+a2dfcEtpR5ppy5qEq6732m5uIYTRq/br5lha/pA8Zn1ppV9Kr/ea/Sz0wToWs623kcocpz+g
WpPPD4PqJR0l0QztD6omstprXskVl1qEs29dsbbmecMA5pAU5iU4pdZstV8se3KP+EX3QH9qS8k6
rMulzPbB7ObzMy8Lb95ZY+kXQDU7Yz2bAuIor0VEmssk1lu/SDnWVuHdEUGAuoZO7/duVJSdPKRA
+aedOwe1YEbNkd63udTJDgef2Yug2mXdcYWoNYa2n5b1l7bXrelQ65ZYd55cpNqVfpvgr4PRjX5e
8Kpz92bVoxhaiBI6olU6qfq4zr2n46NXtSpqWrTHdY4QKVZ64l2llvHjShUVIAUI7WAG2jsYYy1D
rXDTKo+dZPGM7tlPAMKTbbp2Vthns1n0x9bO2auLXrXBznJ5rfHGSuCVRba9BM79AgjQDfOyW7NI
Jv2UEn7KZgq37Gd+yCEGJY89CIH0Z290bbOJPIJxlTLzxqdGC9I1WqwxgJQWpOnH0nMB8fFJnrYr
wXz98EHJc/h6zfqqbCtfzkaXVHRrzGy2zkYqx/5OmFaK7ZuvyibM9SH4gMii8wmncfXdIZnVw6Wb
0LFspBI+5BRDVXuOsdVHJR/j/8CmTi8iTdJ0gZJarciXi9I6W2tlv6t5cFEpGYygO6tGw5WsMxrL
DVEOUf5O9O0whvmioXCa+MFS77RFLX7UinZ6kqUBTsjIFqANVZGYY1y2tiIgwBELCwqUxU4ZVp+F
7eYlfFryMrWirBX2V0oeQX5oc3+0orQWTRd1aOuIfbEKQFyWn3k2Prll1oSNX7sKB8Gae26tIcoO
Q6O7oW2O/n/BNKTfmgwF89CzM/c/vQ/Sf5jXtY7mAi0qK+iFwT8l6sHRNmiCXjmTR9IRFNpeBHZa
haZIna8zHeH/smWqpyjDGERFbjDV30uM47NI5MSBHajxluePKJrkvBa6xG62BUJsWlXuAPmkpLIb
7Zx0Hzt62wgtxBb+cRZt7sKSLvMSdkhcfHR7Xidhbi5usV/KytOAyHlVGc3QRyHdzrIUO00bB41g
6sl3zVz3QZRQxrjXJvT2wqmWxrDvbJUixk6WqYXWoDZtcVslMmrNvs7DepWNEeW8TrJobvvAC5F0
zJ7Y46oPXbQP1+PEI+TJLbMNc544y3SAXY9TNonBeI/BFvTbxZbrV5jAPPzmpFspD3QLmtopOiEf
pVm0bTR7dvmT91kLTVjrVX9atsN3P2HqYURGl+c4sE0BVOJADcazb60l+gh6MD1rtl3KXa4Unu4N
eKn7GTmaB3gTFa9VIiQ6iekg/jOHwtX3CY5UAm0lrT2ONUF6B1yqGCIPuwFuywVB17BKeReH2hLQ
Ol2DBhnXwe3N/7QcZ+fIGNBRidhlVR9NyMq+t/ll/+PovJbjxrEw/ESsYg63DB2UZVmy7BuW7ZHB
CBIkmPD0+/XebG3VzNhSNwmc80enQOwlqkLbx27yqj7I1GtBLaK0rZf++yjdfUvjfeR6qGYm+lyE
tfO39+x9zZfBcZq8AXnkZxFNyN2Mkupl8XYKumRoVb8HV8sWX29rWykbLXL3YOm2nJFSi5NhO3lE
awUMSqJuwEa3Y3koSK8KV86MFs9IHOnwxzawZetY7ILFN9QfEOUySL3AeC7Hs/F2wvJsBJZbgzaw
3GeyypJZ8wU3c8yEE5uKpcDxmqXkM76NcC6lBVU+6PC/yLp5VHv3qDO3jRSlIAfvje18tNUc31bb
4M9YN86vvY23PJkOcnXsUjZPywrawmlSxt+VOKb6NHkhN26F5EelCuENIMhgvE/yUZ0OL0UwspcD
Hlx4zaSHtVo5fTpv8+6ljaf8KJeuOQR/9tYXpDON2Pw9oupSlEvVljtGDB2fDvdEOu+OU2KE633O
T3mEDKERJRc3RX24paVqV4yowllVGo2NK0gQHPo+d2RsP4X1rG1uZ5s8SjTTiZuJsEn+872hxszG
wfdZu1VQp2EZEboYTevwygCkScj2KBRNj5Aa5NRlHNheUS+WKAQOfizFm6syT3sdwaX6sJh6xlFt
WVR3u/8clkh6+UQc94S9H4jL6e2gzINa1n8YGVysN2qx/tuGuQ2KvZvCN8mt3GfDUo0s2HZc/bMb
PegC/On41bvDMuT9wtqW6gprWmaoW5nfUC6L/pnrZZ+fBttTd9Ea1m91M8VLOlRO87hwS8uTidH5
3nVa8UPKJXIG6IWlHAsh+5Jmz003WbOPXcB070E9+gzylxY0McrIeMeIhyM8LFOeLTNkPYhEdULP
1g0nH+DpOAEgsrUMdL2mVIcaLvZhLSuuTKvVmQgw8RZMF1Nz3wE014UNpZJ8t1dTAmyGW8emSPLz
sVl1XCgCL1n6R923hbvYzWtYW759dXljtgxnrFz+dpaNNHroJn95cBQY/7VcMCFcytrQS5owDIw5
LbvT2+iZBtyFmCZUFtJVwMKsyTpTxxyxpI+u/3hApzvpLgl5QGwdBu5Z7DP1E8e6VPwrOvLFlWFk
t7O4t8ye2h4RGRmMKWSTI+lruow7EXFZXAcYdXTl80+7ZVtHCo62o3+0LCN1vjI80O5Dq5Z9sRtU
gPU0hu2Z9PWmgQdBdJThebSTjJV8rVMY9mo+92qR7F/JtAWfUdBE6ymaAYSyTi9Nn4KHav13rPcA
RsFi+cwaEUd9LuOAEM3UxLKOeQDswbnhwf+fmhbz3bDUtK+xcbcPl0lvzMYx5K+SmuaNx6oBXj9L
sVhvGojXTdXUTzUU1DpEQ7Yay8GNNZThP98dueAk8S99quqEHVhSrs17j7bHKjbWoj0z7uxex0Qr
dZboLj4Eoss+WwV+buUGgzmVwTJ9TG3S6vTgSWvyjoWvJ3wERqfgpgcz9Ia5igo/6qPnnooZXuBq
0/apDTtOO477sYiS2mozuIXjm6us+NMWVtzcxcIszourVM984w6VKLAnz1PKraK8xxtsq+gcPIy5
RiiyvtWYNuZ8mys0o23PS3lyzErCOa/0smVJxfJ7xYVSvihbC1UsY+B8485NRF72tvyctyVQqbnl
ttzXlI76BfAqu0+yed63Dri0TkdKif+0ESUdVOZwCOCgXkbwiFrwD8VYuV62hL66UvFolkz4/fKP
7976WpZEjmnLPPCPwEu2Gzk0pkvtyd8hI5Sob8FRkAinpOlEU+h2TUTRyG2Isy6au7+DZ8a5GIk8
4f41x/o06MD74982n3Q27A9ntoFewBR3w52MWbbzI67cMt/GdflZ90P4O4QQ/Fc69fBbJBaRgGVp
TU5qG9/dCy4Xpqpm7kHD5p5EloeWkqeCVsJ5yFsAAX5n1rp0DNrjuVvnqc90cwSvfLfRwcvsyw9f
RUNL5El1i7at1uCjZ9txsng0i8/4GkZLxs/WDyfBlA1wOMdcXyUpHTIdfFPtxcIJ/Xh7K99JwCqn
LMZu1hclXIY5hSA9b2qPbjEJwfY+UVy053XbG3U53H15Q8giq9yftHlRMzdcEcthMfc1qPBRsGfx
ddUkOCRZv1pwQS6VfIKPffWbLCQKYcp0qbwtG8FIZDFRH6TTZEFKlgZ7V7GrkYnM51zJsM6M9s1T
v9z0Xj2z786X2iQKrGCuozyaVJw33UrqTkgC4wkwwRUn3573vw53eliIoxfXlZywNpc77AjM3Ewo
zlZWwB+NP1SnxZd8gpLg2iEdVF29LUMIqM6zKz8HZ9+ZlbZwa7OelMcx1csgX4yqlcqJEW/e4drt
OoPmNl/lymaUi66bgmxs6/htH5SKzsqo8lcyWN3dZk16eRCsTNc6qOaQ8d7Z3ptg027WIK3Y4Za0
PHKMRRR+67pqrq1RUXKKSzKhswDqyGK109UdYMum0wDu9k75iMRTdzLTlq32XN0jQ2qnrAvdcsxb
Lpo71mFF5EA0eTrvZ2pmsulAcZKpaaxusFsy2JgIADbBUNcBLrcVt14SZcT7TFKTKgKIJ+YxJrEm
b4Wl35inhzVdPSo0061qXRzfeM7/eWWMR7h1B/PIL26qxyCwqu2uPlZ2fbcPxO+YICYrnVZQ6OzW
BPxIR3bD2U1L98/xiIHQ43qna61R3fJppsMq06OPVZktgBPHSeCe+7B3TJ42tNzPsgqtd1/Y5W+q
CuaYuacFrD4MS+IG/tqmWIQH+27yxEDzpVMF9x4z6Zp5/iHfzSTKfzsn8JGyRbfPPkZSLwX4H5Z0
J2nVyYTtWD+b3SJWvU1YATN01KYpLArZIPi8YXfTvpRxl/WLdVPotS74UzsmhBytIQ9ivq3YCAtf
m5pR7xiDMA2XkXieIRFRneMhX+Y89mLYRGVwE/DXThvUiBXIPsXzpNZ8mwJ2AXuqDu8uWJTlZOsy
AxGN/ipfIoq7sNzumjoxcsT6/5o9kYiSyn7/jNZxE6cjSKw1BzBay6slJuk+WahHu5MIQXu5ruvo
gWTszQXD6etPZyHEkMHXHXrgAvZEKh3UsZ4cv3PwdoU2N+W4OrwbkToUc+ex1z+8kcfvFFWVVulg
ZPUVq9iQX+7omj9WRJWfW/Cl/Pe9u8WXmo0mPi1BBYS2O7V3Tvyqq85WB7twnkY5rk8aO2mUunID
BYT4WNmTJybZAuuQijOm2aZmf+OMPiH8KrdL6ehFMYe4zvdmjypzBrxmkJ37amvziPCa/bnGEcyb
0/XgtrcH/RtWp4mw/G6bHC4JSsw7Xnia5oACE7NtqQjDbTzXenaLvvKVPg3jQo/5scRjm4IgJPYl
9LvgB2cqDye9FC1PX7eJI/XCJbC44BlK8KVPx/3YThqIcrP0kVpAVnWqofkA6kWzN8QI6jjJNjus
VeY2FfNjwrLcpaVMSN0bgKZ/uLytZb5PLmUXw77QHsajx/8q4bR3fTMnb2aweJ3RvAE/rtLcHFz+
3vw+4HCYaiS6haISh+tcGmc6DFNdUP72+oRUWm/vFpPbkVXdRcTv/NBVhYzZiSf2BOQlSVc04aZH
xno0FwjdbBK423WtrQxqIfjAndusGfkFrcmXxfU/pRI76TbKix9JaGRwt51teoDAGMQZ1tDp7+Io
KNtHqz9m8R2bmbIuqE248h3jrzD/o3P8TOpFQYr1ZC7cB6pu9A+eiNlNp0CTnNEwOQDOl+7WZDIO
Vxg/r/eaoq7GiOM+qtf4JLYSlssKvG/JVFZuse/S4t9uw9omG1oMDOg2dtTHm8LueNoAYPoPXsOq
b9My2dzjsZNO079t3PkfpXD74438QD5yMrHivoDiHf74kzf3J34sWkFpRSi951lj6fvZ7o5WjyW6
7uW8udVcxCvT/WWQPVfiaMhKSf3JD3/tg6fJkQbiai4Dkevexd5Gab/56BdMfhy9PxdzHE4cygTH
HByD2rzadd8fdBSuEEepcaYqOEuAKydVEkbn4RhBHlKfkVXT9rTzvy3Qt2EpJ/cpuLpQ6tFnF6FI
wbKUrPvLuGu+0F3FrgYwbYLhrZkrq8/M6qnmnra1xDuNlDwkL2YNV+ukw2EdC2IU++G+imnPSz0X
DvUSGGmvcM1erbNB+tvwUNUdttfbh7Tdy8QE4feNrPr9yeEJE8wysHnBmwlm+joKtI+Tagq/ZjFm
mKTa6bHdx+OvPHrurZVr5zLFbvmxgTvhPVp3yDCvW+IoVcs0rXnZiunPssL7FZBj7S+DQqgqqHDr
knwND4nhWFfd0xqER38V1rJkwEFrpuzqlYV64kxrn7lvPsowLrMknKY/3bZMV0604JO2YJ+NktrP
XwbTnfXkbD7L7owFgDcm/k077PgRbcGPlpgOsse68V2scZ3yiKjU6xcOrtxvB3muJ9F9OHr3w5M9
dhqooNp/RQCjCXdVVy7/dZ7TPoU2xezIN4ZwSX2ljHW3JHU8ZAhzqjVtponkGr0GyZdZNFwFdvL6
IlSQUKK4A1yVpYj+Ks8X/onbP/G/DdExuqeKaW3P+0a0ZC/abZgGax26F+rIzBnW3LsH7wLX84f+
m4sW9QS+EcvUqqv1r+8Sbz6jjeC88RtdTPHYrKdNDno/eXXimuemJzioCsgIKaD8ZWEHFZls+MeC
PGYrgcmJmuB3IytggHi5HS9CHOUfeOzxd9wczyjNE5m3EU0R6TIlksvTxV+XzpZEYoZROiomoQFH
Z6rOl9xsej1TqexPWajtXtNKyx2VVtS02jmPTjKknK5TxyDJaqF3s9q8tj7LAo0Ty+tabvN1rrH4
sjQl7S8GhP4JqavNChZOwWXimfTYxhYPceYo2vjUdXX1j7iucMsqtrmfHoFKDutZfPwdBHaFbCvH
+iuq+FKCwFT6FcNplKKfayvYt0U+NcEedSfKuybvUx2x/NrGvQVstjXIdKSr4wfRuYL1wNwAoMCx
rYe2T6bk80AC5D01nlw/KzMtEqSx361L2S1dgzJnSjaOFeQrqQmsLcp7ZfH2x9qFMJyQE5+90kTl
SdlRPT0qq9tCAPcq+Kriwf4PTayYUyB22/52MBXh3/HqrXk7OhvvZB+v8RcNjLw55d60hZT7XJ2D
LYJ6nRjCHtBUtXeIrBwCTwRyDp/vyoLI2OdCB+0wfuMRZAEc+711Tra25y2rQ1pHio3hV+W4kgb9
pcdqWRHjuFw2Fue/c3EwMgFpKkC23IMuWR+OaVcOf51K0I9zQYtz3cS0w7O16IoZXQbzqXICsWUo
hGQisw4NSJuXkUOpQpfsjPCTCfmpwpLtr4vQnZ2W5PDZtdk5xpurep5zU7WjlTmNM/4IO1Q06Vb7
CwEjyjRxui6iRN2QeKCjHkkXCcONz2UQW1U0pxNif9RgW9jWd2Jykj3dxzH4svQq56fDWhnufENM
JFoUqodackn/0kamh2z2p11TeCbQz2wxqtX8kLqz0vJoxuWuM+ZwT7fNAPDL5ikKNxD3lFvXLwt9
cHulyR7VgDOjUQW0A9KPRDcJmiN/qRkcLYCUW60TkpcGeRGL9KGgMkY6V6e7cKhMeIkw/elcB5M4
rp1o/aqo+WWC07r78QrrE8gqDWUTPFZ7072O1T79YKEpWbgtW34TpRNcuWu0nSdmUWyiRt6g+qWz
rlNvRJ9itR6aoqwn+e2Ax/3T7Efy5I/euDHHTPU/zUgJ4AwFO2RigdEH6Dare4kOj9kLfdtzYx/r
l23V7ZruqOe8tFdJf98Mjb4qgEYiWCC7bpOpQy9037lfLO09ykPP7b8PUd82+aQcuLd2Fp2TtqGw
o8yJ9f6zq/r9yn1v7ukUtSE3/Up0OafTqzA2/w/qZMNTbTlx3sXdQQ7zVvHBR6WNni10hi1IoT+O
pNCxP925Tbd9+MTEB9lQlsNe1NvRQYTRtXhH5GjnE8ltLQGuRtW8uGJr1/uVhsZ/tURHmWLLJ5zW
DXvPo0/ZmT4OdwhPMzYf5ATU9cQnyUR9S7qqG1YTS80RkElbdqk2CcO4u9fjexA3/RfnIQqQVnTV
ix3bVXG76k0eL15cfsVoAk9xXMK0Nk7QIRdR5fRREoMBG8tgHJ+DpAy6vO0lZwE3OSmFboWCiJem
87nQ9oM7YvenbaG3AXssagyxnVZE+w+J2blfQKu7OSPu2NQFGg94Y2tYdfetbRz50+9BKLLNd3rv
/6Fr3UM0iB5Wy13G8cjryq0g0RBYFnA/ujvP/J5oTnUQ9Clok5QQ+DzGRTBV9Zh3ofLhF7yGpWE3
xGCfFWuEfNLJYm/XErAIlpS+VqWO5tu8x3Zb6Eo03VtXthiaGn5cZoeeX5F2IggQek9t/6LrUrd8
EcRd3lFGM+gsMK0PvmghU3iYBatSzv0nnLMhd45tO9gsNAu9dMH7QquzLy2qe3b/g8iaTLvk5aS6
6eSSd5HW/+1tK0p+6JgOUmB+9LoLy8+fMBoqN4cjDqoMKaFnZ51dRr8D6uYf5x3mOt+Fwm0/tEl1
iug+f+j8bfrLp2p92eMxjoViCbUvnowiqDM0lLBTpWAIpe1pWpAYNsP8B401GzsKcveRKnnzfeZ1
GrK6tNb7g1l8LxzZ2H8INt8eDgK3qvNm2fG3DbeJn7pdt0yXcDFMs0GvWzfjRWk6XLvEFWZev5KM
pZGRgmSpcmBQGMhpYkEoow8THMA22l295OKP5Vi+zJ0v6uuBoiPMIn/demKrIm+hsbAO3FNtjTYX
wEKBaa4MwbrQ5l1in48whOObnG5+MuQFqax1ynngCUWeH6SlHW3QBVOSrGe/3PfysrkTkifd0Hkd
jDEDSdvEjXdlCcLLtvC2Bxln5WbhZAf+O5mu8Z4IDkUh4rhj7eT2bABXAWOXKBXBbo/M4nKvflR1
HVu/DAuUOA+AYl3GEzqsDm1vo9yuXJDBmiNSBc/b0R5FOT23SLJ9wqmi0xKBeWbbFoTbZSPwp8/C
1jVc2cjkBM/0yHUyhL39O0HV+tUE2u34Eco5ODssIdHtv+Rubg5exze41GbJJquM+S+V4KRGaWN/
q0W4oVDGA9WkvgW3skdz/9mUiMseyc0V1cnb5P6jbfVUZ1vdhN7JZzeDpqEGeTkvy7RzBCRR61xn
i/v63NZE7j5QmzdaJ/aviDJb6KzozIwFitkA4tkXTCyWlattne49vdDqIEvOgThu+XgtS/23dmG4
nONalz4TSN0aDhzLnx7CnS8v61W9vuoeOSe4UDB5aTLddPYWtK48BaVpxLPpIP7zcPH85RRyR0T/
3GiMPvDElvtph8OM7poknv94vNfgH70LIjeGtGOlNoAtQXm9QK5iJtlnDE/TozPazX3jzP6ptdbt
MRkrh3QBroSngSqDdzSSc1iYDk8DqsB49h4XtA8be7PnvY6Rb0Q2KcJL7+h99b8Hk0qee18dbQ7X
31MTuQbyDReg198L9B8r2HJlw4/FpXVZEgWsEu6DaxcRlCM7jd98HIvQ5r1vhrC9GH7jJzyhLUlu
IYqYs9W64wOGILQuasUicROKNIprG6sul3oowhyZ5yZSf9M+s64JWIwjb8ZvbvlkcyBN9HuYpKTU
oGi+OTJSUcU/IiKT4xxhOjryJjHTX2SxiIErsG0NteGb04YZu3DqqrwjD1ePxert9fsxhzxrNzbz
23EI9nZI1Zt+XFTazvRa1z93C9g3DbmHUbqWv7p+jh4gqvdXtCjHf5iiIowGwNwgNKhciS+p2n54
WGsf4YvcVr9Y6qD5WEYHGGbjJsxtVLdHOsLsfEMos/zdV6STLAZN9OKFt25uWZFRdsP0x/tF7PHd
XA3J9wHK+IlqmO5rTha2qZnslLtGtcFL7a7r8zA5y6c9eglDR7Juz4ofDqB/DLofjWKoNzpY9lSP
k//VG95UdFuEvbUi6O97ZWzmLnx4uZ/Y+6PqbahE7pI+iCiynUwfmr/OAvA+rjd1vg76Tx2z/RxN
x1zTQXm5IrQzFft7cQOOi3oJ1and5Xg2TiS/xr3zrroMwuu82PJ9dmbnXvizBY3qsxIFcqzyZIDq
C2b3EQXlUrBHb69oT/+rJLIaYs+TVDZEE1mdw2RBNBNKlr40l65KfmPAI+OjufFPozrb0aifEcKF
77cX+ty6UHrWzo+9Gb++SE/ocyzjBzECgLv+4adk+UIwB6r7iZI3eYL7PSVJ9yq72IXe5K7NhsQ/
Nesx3wvCHqS9/EKh8NUvG1IEedwPaBRT/ilNp164P8zjPHwvJ5Izs3pEibO916PFekXc55LpeFyH
HKlc+B7fSrCKIJq9TLJrPgZVGCESH/X0XxgaNzy1Thc9mrlT120OZwH0Oymk8PGAeKRenzCu83SD
GSD3juUyn8ywDktRNe1Bms3oRFkYt8Gndo31anCAfkwxrpBqENPzYEnx34ZgnNGKGIffYe/bPxYW
il/WZPnfpdU7z7DZw4s9d/2dEtY253bVeifBXfHgDGtfJADR97D6TMnL4fb/BnSWCG2GvUpjfwyL
BeUQ/LubPB06uCmNVl2As3a/nNY9jrRLnOaugy8+x4ikIcyIW/8I5RH/1tz6dy506b+kR3EUPTnw
JAox/wJmzZyjTigl9kdiK+W7cDRTfKzUPVAZvvVemPHNLbX9O8B6UjAGQN6uCrwuMe5Pa/LRiprW
LZZ58t9j3pVLu601dMYKkFm3b4J7+8WJPP4oa4rcP3Vyc13sgUDwFxx3nLkd7KErZ7TuSe2cINei
D2Rc/QMjMq3BnF3Ri9P63Q8u5wjqrnTvbIvUT0QQRzlQSlfb532Lu3tbIs1GOGRJ6BWn3/94vlW9
7iHGnK5urKdItvs300zunnqzck/r6Na/rLX0ftbbpHYcF9NxZVizVrwjfvlGeED/cyfPB9Ww49df
U1V6/PmirIFG1Or+AhDQ33AkjahVjpBnbh86/pwGgvwFCTgtAszYIrk6vW+BRSY4mDhGSK05YoFv
YN1438SAQWaUfV1sg/IeUVOO9xp95L2LgCPVkTTPO8FhVYY+z7HyYJMoIeOKo65jjyyACoeXZGwP
GH0QxPdSzPVrC+mNttS2duBmMYhfy1HKBcMVEiJtrOG/aplFPoeEhaShDhKWhqCmlsJpqkMhGfSD
x4Qx8slgudDAvKv5Ug64CeQKOkTPj837IBOc/Qk+L+xj4c2PdYc4dF5/22aHDU8X41bqwjji+K+e
tmv3jj0MjMgklrV8Db3a7BR0zf7wKjWHKMYR9P0sV3Twl1aJrf87VaNsnjm/PO+h7Y7eZtWLy6lg
YzFBFi9W+x0RZNAhS2ml0xcoTGh8VnM3GtYoGTqEEJlxElW2G9kGA7/W1rp3OD3a48qWoZHw3Qo5
sfvsQ7xxJ/gDanr2TKuPv03q6PS7FVYo7TK4+9qc6kiV0YumbN19FD266CIIRHzFDmP+Ixm77rPq
6JfqUrEFDC+yZ1w4oQjad/tUTU4fm6fBClU0nmY2jEac5wiUrk5jtY4rPrxkPOo3pZDkrtx42sQ/
JaRDyHIEAY+twRuPA6tCgFh5PnsTSo4a65yhPnQ44BsK1LEx0gVtSoVV2EI+YT90A8pF6uagYdho
B7tx5xFhN4SSynbkdbvIvS2snCcJuxRf3H7WJZ8kBI76y8HmAqBuRjmrvrolPR0/+tms1hn5Wa2X
NF4R8HoM7eVCV5Ydz/Ex0z/GnmyforjexPfFiriM44WsySekMNMCjjF7dksjKL6B99DpFnldsddF
ECHM2nc+MoGENXbftswXbknoeYcYs6hR+rUPlR/pMuf3rmcb5syN90++iwrtfbjtvxdctvb3Y+J0
/DVHdr+zE1DRza4jZtHbP0nFdombMUyr7Wu4aGd6GmFx3Sv+6cE9E5sxIY/3JwgZnoF2xA21d339
FI7weAghZ9srfOia6NwNpdT/wlC2M+wMsuM3rAyl/DF4iwP3vLkuqIi3K2bUtR6d+mnvsb4CllMs
42Y17qPybPZwh1ljMeO68GxLM+z2KE5zEZNxdG+j1igNJo/Yq0+W69XeZ6XryHqE5Tz4eqfZmo+n
Elor/o6dBVeBLauBkFszJM1Lh144QvsovfKChTIqUyLlD3PtD1x5z3NSzyUMf+SxUxiLv7RK+bRi
cbHi5dhRPdmz1m6+eiNSZODGIWie6fDgFDaxjY5ChmMA8ENv2TQ9W9UK/pEKS7UiyTRkRRCc+Q2T
6OLYUYs+GT/y0l0xsC9QxtEEf56G2yAEcU6szcGn3cWL89tvwhJryKZxqhT4iccSnhML1C0wqJyS
5TwIJp9i5Ed0nbzTs6/P3kGzpnflQI8ZrZd6AiCS7uh5v0bb4hmJ5tZyLZqnIxbu1MKxpVYSs0qG
Vtw1wf5QrsC1Kf5Wa8hLvs9oQfJ3Q0Ayz5IjIgxw+NL5aOzBUy8BMqHmuXRiyHDV6W76t0RBIO8Y
NqMJj1KFYBtRkN+IO0cT536GodDWb5Qm5fRvUkMwX6ULSlsg7a1KHlpxqPMSLVv/QL6ClQCxN8l4
0WqX670ly7LMnQgVaJZsvuf/wmvqNwXh+dv20iBisk4zMCBOVon5Oj2iGFwMDzK0dSXZxIEAhTKF
Jdwx5Cl1ydrJ7bba3NxpOh7+UwzMLX4wKGolIb2t3bPvgkTVy3biTnFhDaY6qq176m3XmGOAAgjY
7JZsde6MUKJqZ9LZt46FTi7Tve+vyQjTOuvGz1XkW4cGItGH82btcA5QS2zib6HBHYLi1vHWR6s9
ZHQOOoig923v6WnDzsA/v3HCiAn2CbfX/YY2aL1pkY8moxpQqZ94jJvtKgbHCzjm8LIO5NEFDZaG
ZNRNcfChLMelDEivfRvUAKfgeoPf3A/laCMO9oQN7F/EQMHqWUdN0/wanUbwrrLguwZpMYJq45PP
uBvLPpPFsh6Qo5iL+unc8ZEc40eoAel/2jhW3ANklvf+ZYiDuQvf3dLD1ZxWVDKEuVMvcc0aJVQX
38lRyH8rR0mSWd3aJKdA6BXbMop825zL3Wu3B4LJMcAa1qj1JToGLu+aNJrXaFsdtiCv7fds6wjz
4c2YPXf+M5C37uBRDGAWwlM90BzyvCTD1PYZMKjVPERBa/k/IzPQAEq10SJPcgyocUhHzuLKxqSO
8e6qQj8pH/oodAAiOor0/DsLx3VXeByYnLSIGZP7A9R/uKJXWGCtlSuHR+WObXsXccXC4GwwHEOK
dmBLeJjM5pxCCRx76bydfkVcMd4kfnhWK4YLwGRiuZfVOUbPeZ9ooj/+VpE3VD9kS36Xhwi12UOd
QjaaGQkTjVUyXec2RBLUaIRBO70MVRGsgAouu+M267vZS0Cnio0Op/FBagebDclIbTRnM8mo9auM
Yadl2sX7gNIYHrBLD2uqk98TUYGzAJG3qroiMpCk7JM/Nf7mFsT0h976HAeLNFd81aP8gysCluN/
HJ3JlqM4EEW/iHOYh62Nx3TOc204OVQxgwBJIL6+r3vXm+oq2yBFxHvvBp/Csx6FYNR5cWIc1EUq
rJwmrZ0XlT0R15asGZgZVWQbEsK4mnuXjdg3PF9ejU605kFORDSzlsNI2fobrOEgz77MQFBYOlTI
JNGQiOfVLpLxo7DwEvica3UizqhA0mIOiSrWj2Q+/IzmpuZ7KtIintE4qXWGcLvkcV0f6NBFiOkp
aJufBnxY8RCCumj/YZUcin/efN3kyQp7oOTY2nGwGUq00h6Iaw0ByU2Sg15quXkbMIMtdf5GsKGp
Tgpvan8fYkIoHhuHtNV+rfyoO82mktRAK9yn5uSV1FLLJiJLSLAzXgMb3Rh/3ZfuJJcSgD1JzaPn
SbR63whpVSTGZWL0oQhsJ+/TSiMQHAlvosRn111tN7aqw243tKPz13RNUz/izQ8mjTGVd+/cYuI6
Vy7TUepzQsAfvUri7AdrupqtTaOwUacDVrAoTsNMROLbXupsNUeT55F6CzooFt2mcME5bXJYJZBd
EHKY3sc6rwMAvkFMk7W4SxilQ5trvRforcNnOzJhJxNpO8s7PgvdkbDg/nFePHw13EyWX/Zj2vl4
zu6Ea2KkLuPY+cEGCYYFxhezxQDJqbM9tz8Hq2ZijkQVDxa6opZInvvGra5uMXRRDxXdXtyT4y5j
dcgomNSxj6jxK0rAqrY+V+Yb2FlJ1yTvvurBNmyZSWZy2ajIr5pf6vocty7QWVqVABE2uxhPRgNs
DiasT+g+yttWGLapuBBOu4cc15V5yzF+QaqwuK7TPrZC/4f7ZeBsJFkGYDUrmWLrAgxAufGGIBv2
ZVK6wx1hS6vcxdII/zeL7EhPW99u/XlfweyqqEkwLS/8A/Nw/GJixapgH95VtXUsnzHQhrwdCVwT
NC7m7ry0oAioGBnDsrUEJzd1WrB6Ouum4Fou5+LVivSC0z5QZdXu5Sij4p/MOM6wieZLM78Quo7N
gTMemjldz5KDGadAdK7JMeKMOARpSVxHeN23WbtstlPRaGoJNWpekJB7IHqBdj9XFxw2ZLkrfTUF
jJEq22PZKxvjCRs2YDTIqfbMiy8T4v7oE6G4IUwM38GKKlMtFJGkt/5AFBnHwxCQPjvKZGl6yZMs
rOUZsASy3V6YiWmMCTTRokNH1VOk7FJ1HbO3ZmzFhzrO6XL5qefg0AYqxEKJe8n1SJNNS4Yrvjc5
8bo5c5vgwve+mju1FJ7Y+1Lr5JskKidWasdSshElL13zIth5+4kFzP8UvrNwiwkcReWlUgETwB3e
UngMgauc4sZxO4vYF895NWIa4cZ0UtYVNetFFqM7vVN+TsO7OxPCZlMwV9V8aWyL2CeFWDSmRhEZ
b048790Up4aqiiytjrhALVooLeMXuyZgER8Gq1Y5ltGsWllH1XSQwmORLNN+qCcjn12vlfOMo3Qu
Oh/FQWDZPBHyUu50nEj7VRJY0ar6eyfize6Y7U8rj7AYQS88Y7y3ioeVntn8qbGlWF8BfLnlu85Z
03jqOVjLFXup7SRffK29OZgxxARFZHKp8tRuhVzw2A0xfbTN2oP1B2oZ+SaKNe27vKlRgjEcBawo
LW8TSEnXz3M4aGvYQL7wrQTJEWs2tzcXbjhcVsDF07hjxhj1HaaGSYde6gcLcvXRpxSvXtmo0GMn
x+IQLL/Jmo/mhzmALX9Q60L3SZFbjf4Vqp7dv/YyTLreoIT6jXvbYJ+ep11md7o7DHY58X5Pc6Kj
mEsqn2WQOksPR2Ib4fQk0tLYsmwODUN+YAwuSfYjEnvpHxadd/Fjn2tH3wA2HeRT3Yk4uBsHK+ue
RnTV6mPo8XPti3lNxJ2NBBduPMuv2LxDa19+BUz8s1OAZ5p7hFvUSTWrs8utXfgsZHTQffzXlaF/
+GQbalaYJ153/T8gbF8WbWJvvPomDWu6Rq4QVM7e0357k+X22rwHQRMkTwTZSO3TJ9dulzqCE/mY
ZFXoHAfGWv4u6jmBbiTPxXAA+eRh7xE26OC4YCtFahaS5mf4HfZ8RQus9CBBqfTCoWQG33vAjLP6
x9AB9FTypXhKycMYJ5hl0LrnlfhOYKLyrHnAwjAlORC1J7SowV2hT/uMc1S+ltauRbEJJHcuFrIh
ZWdHgeerD2Jr/IYS0zZqO+dIw1T1g7X4N2J2usVKV8Sr/1u1hRAyJt+K9OWG3ZFBZTZYND3r7+xR
jgg2SobZcsA7OZd3wUDehuXWq1fs82bKg6P0r2ll4BP0FudpWUl2kU7v1dWTGhK/vuVXsw1dsdMK
fABzPrgn8tedv+9Wq5UUH+1K9L8nthbfUoN1zoMmKmfGHSF8m5AAJ6u6ldUQdvtiWFQgsI8kdvhF
qV5AEyP7S0s2tWG3RddmXSY9qFLWJw1EsPBE41hatr6Pn31K8VvmMLtL0hu6uiRLUXY0510tvU+L
AZX/ONQcWKdiQde46TAAU75zZ2n4JLXjpFMXxgUDxCrvqrNCHq0gFa0cZuxfGxhsA4kZiv3KH0we
dRGa8TABuppeRlwj1/Ot96LwrTW073/BJcTiVYVdQ4Irc5eIzF2HbvpGisaGXxJioH3TfeKN+6Hs
kv4Tn4Che6a4t8ufWdhaPOJ2tCjkyCXyGmO5cPWjZeAXI545xZrisWzax7hVV9+KMziU/2OsiEnq
sJmtaJP0QzaEl6JvcNSPOV6O/SorrQ4GuEu580FdBJAZRkwXlzqPGNwl/rK0z73vi+Re1CuS4ywV
n3WOqd6clFVuav6YC75eQe0TcPYe2oo507lhIF7vAr77JNnWS574hzyKx8/pigAg2JkY/CPac+av
WEkYjmfGfKhM9HKwXKinWR14iQTxvz9Z7JcM5OnxBDW/i9hQva0wCWYqNhyzNYV9iI0Ts1pGehCD
hLA+G4im8gU9SnavCMWIopteTcV8i/1gXq9/MXPTfk6Im7idZIxdOklnxnunGPM62pmkd5g8Z9Jj
QQgeVoIsurM9kuyDK80d92aPEmVJQh14LPt60uSMk8KnJ6jqYGoxDXt4ByoGW+VdlviDtSUFKsev
xUyrOGLW7sttXoZgD2LKHexFZT6DAWXjjAqCeLMwkEddGZJ4GW/9wmuS10X0CVZeX8S2v+H4Kgb6
DxdCz4bZ2BIQgIkH/skx0dK0JPgWv64d+XrylWXGsbYrnYr9SWPQS0Lk/RBZpMqC3OnWtLezJvbv
csel8jjV/sDG5nDoXSMeMN6oIniisfLYWM0u1sh/qRLbm0/L2ICdnvl+JwLBJokYNFWltweNZ7uP
TduV8jEwjL1fJcQE58OOUT73GXiS5oYAMRRXbes+zjZhEWQhQIVIxHezknV7rsupJxeal348lYfC
+DMrFEcP3n6FL9cU2Gv7655SBHG3amntg66p5J8+UYIvo3Cc8xwnVnlPDE7QCo49pUzakQTpDpYW
qMIbHIkk+9IwL1D/kesK6AQt1ouCZEc9RrStZAmycd0h+zI+jTHu04dZZeiPO0hOOrlnqNuWR04b
ZCgGfpYbf/aCqvfDjIPL2JBvD7M/6UNGYkR/Hf9VWYZyebOEqOkbIIzMldGBIpt/Mq1XddIkTv20
4p4aqm2Zdww0I1YvuU9Nhj1JbqOuytdPCQADHByboXpMCji9Mx4tz++U3iUDxlLcgEXluDsQQVjl
WlvH08OKFMXQH6dKgu/MUtAuI5PjMIdH0ZRHt5SyLW6vsJtx14yrwb400YZ19zVDAbs8qWtdVlJI
kATsUqVljzEJw2ao4vwczpre707MCRkFbPaBVP/ohIlIbpF6rnarLqya5XmcHUBge/awO90NXb+x
/67TkAweC/zGwrX2rr/UijVBqucbXVeEh5SQbmYeG1HY7RNYlzicT9Hq+aI5EzWR1R2pnGrf03zX
fxmgM2FCq8J5J8meghBxHfXizKGifRVy/llIhXFf5uv8xFwijg5235e/RY4JdbMugfIixq72ZLWb
lePL21sqWd99XorfTANqYm8QULENLaV3U/vLOP+jvHcecr8rUTFVkThpoMgokXoa3PtlYka1b6ys
qE9W7Hb7tjGFRzxzmR61c/Vy4FbW0R+HmWoPX2QGJINdCDflTEq5eh7hDHZ3Bbdw/a0Jc9oOXXlS
aIZO7uTNr5yzUext7LAPzduoDRXGhlbJafY9o7mrF9VV690kCCUSU1xHvXVGZ6Lx8fW1I0ClYGcz
ISAstMWAY8ldCJZjtsYrv5+44gFiRPkUPXLx2N9NU2D7JunjnecgKvoDFmcacw0QzOUZ7elot6p2
ib0XBL8yhj0lerrXmtVNEeq6v9rtIN9HeKNecOt4uBuAn7ofUxuzXKPpMZsdAyWG+lzFnefAPE9a
d9dNU6UuJfbF4TFgEZr3jutW+u956yv3PosZZtxYbDYdb0qcBrBhmrB1x3dGmH5wgorVnMU0LMzb
wy5JMNwAdz0kWQE+lw9r1aeqyTKJEzXvQ+8be1432tuxAgd3wogTVfvCWwlshY6dWHdT2Wim3a2h
49mg88brW1EH7XyLewgSxPw/Ix66dvHg4w8dNnEjk/WctFYoPy1uy1hSLjLUZKrSFfwdbL1xFD43
KFsa3wn6HJqCHnKeQN6Vx9pm1rpSO8iy7BjCJm207PjhlqQlF4FVAk2vb9qk3gb+WuP5AsLGhBRv
btbpd4+BqY/lLGZ+79ST5d9QRoX2TY4BT91YZKB8zKF1X6t3PwgG62wnWPMZvweLi/UtmfR4dBni
B19WMgCBY21CMJ9kXRM1FUlf3+M0XToqLi+qd04wUjBQ18ycKvG8hpBdQMfUGN3DhHOqdPg/09Xg
Sq7axRe7uOmWcN8wpfafXdCHJAcrUq0ixRwiv2ialzmN6cJJkVazeV6sqpJ75c4eiKUcf+SdO8xr
f01mhA8sINd617R5Pu8mdMfqYc7mxEttbvTizjTmmkCYqz8lIZ27HD8iMTwHz/MubALzNFQYqy+e
BYbrZuGIRNSqR/fcEGCiRKboYFS+RuSkHhnSEeGE02R7h8ElLo3bnIn5w+jV2anhyCOPpLDG33P3
lNMm5iCLj1fPi7+BMSEcnoSYtJivwpBUEyQTeY9jtvZ+ZqASOXFRnyU/FnZWM5Lk0sOE0xhAWjGA
J/YbHCUjYEDZBczEBFUva0mmajTzjp29rCXIbdp9TsbZB0W7rUZbavAVlpVQX/fOP87TBkfSQHKu
7c55iYPVP5AeK1TqMA1bd9Nicp+xptt+x4txxbRd4qH/hORJeriMVBtfNxxKK+EhZYJBRIx0q8DN
KAp9ZvViw4+euVOCDzLoohB+e19Y/XEFzmIeIXcQoaK3nsyrKfAVw6PpKt/c933t/Rs8r/9LENQO
DkkQ53deRom5q0pFVWV39Ci0yrSEeMIn9ioTBSvlR4B3Ve9ziq1TlJdwo2VmNVAn1tLj3wZK4Tqz
bkNZ7zOE3ye88BWJLaLDF8CBPZFxjNrOns/hPZHv6r4cx63LY8WP0+6bcQyYKcBlNJuIIsU68z9f
9pUVreWzCJb/c1yUY+fMZg1sCucAyZemlReXuVKIWDEXP14T6peIE+7Hcv3YXMpBRuOd7O3hlU80
+Z95W0/qOygYATHUlnV3dEo99qeiGVFGh17k2Q79GChKnkyEERxDAh5VpK93AsQEvvOibNWji4/d
HC1G0/BLnKbOLzxa3TdLkJtwv45l9qQYBXqp8Kmud7A6cSwO+EIV44KgiFMgqPipc/aKYGEZJ9vu
vkwtg3zLw01VVNIaDjuXJQz1d901oKQYbGVTQyq6C9zKTW1UZZzpCWZKYmZDo8MjQOIc6kZcURYS
IRC8SGbHfrFebFFihjZdNDPyP1bpi+XkDnBCHmw7z8yVDcVaVfzbookgNQwOBeY64GLdVPaEArdJ
CNtVO1WXFrYzYHDBXY7C+Jd5nRX8KnimH+PklNUzOjD2jwi5+Q59EFxsvM7uCa2MWz4fbGMdmXLG
v4yemnNiwekiiuEXgvR6FD3m9OLVPpxmiCyEPh2Iy0CBW6gBrJDeNiPwOugsJKgxzxLSuPeItjIG
zIYS4kC9orBzrwp3q1H5h1cCo+MhY+htKLFqmBqgCYV9lwHLqU59EuAqzrx8Dc5DwuuPDu/E97mt
u34rF/SVMxND3VBRCeB8unfwNgoumpRspxQQCMx852LJ1Nse8JeDVyqOnmfaMbEfeWD+WSBUr/iB
3tCjYki190mdtdmhmGL71Ipm8C+MLAlVTvWV9UJrVbzUjHwg/dEtuFvQq/HBIDAy3g8ah9i3xeLC
26GLhnubtcjNliVg3e/Mg4Mmq1kdHjLFY10EArvFqpIW4XbjlJ0TMhGRQqZ1F9VsL9bJFB2pBBBG
9Vzb+MyQj9hoNa/jE6cBDt61LKYlBWC0YrBEefaSg5HDetdFgXiQ2ew3h/CqiIeINtEhXMQEpzUh
EFDe9Czq8r19xw9VH5FBcppkei1nN1hTEI3nWDB2cd4cYQVy2JEoLPACEC9p/8wqdKpLPZHZPVC1
tZK1q2H2a1DYbjLlxOIg5wrGnUfa4KPADI5QSs/8FgLzoPWjfGIzRsg9YR0XUMLySzfkZw5UmmuX
5lXAUchYnhx4Xocurxi1s3+TQy+0dyuDLvMF/wRR/9tAoyI/bWdt0YAZFJnNMlSyuHGOSWKIb2z+
ZNS+oLwJbppo4MjAGsIJXj46yrTImU5ROjkGor7IFmMwL+d5+9ZMyXrsJ0flH429ZsAUXahIel+O
phuJV2DPTdUcQqGYXMfxNq6nkzu4ugo1acAmssd7i2ZkWRYsodjhfcN6PbJDiZhpTUKa62vFU79I
9VEuTrOABuqXOvXAhCU7dH9YvePswszhCTnbZDDHo2Zj5V1symhJo9Zo1sgUWpXOEwtIdP27DMOA
gpDFAnIPhBnHe8c5xeKDnUtr1J/cMYIvJbs++RxQXpIdIzmm4GUjXHUUrSQbHme5OpM+C+Kf2MB6
+OCMN8UF0sSYwggzMWqKWk4lXyWDkTaGEo0/o/x165B109yigUF/GOZ7evile2kgzf2bFKE/wsii
gTngssVwU07dVLfpUM4YiYkFmfzi4/9knFPNcD7cFn/OyQUlD+ykbE1zmOtkCfamHxvzXLqsCUVI
TWJxHqCZFhiE3Gw4xGMbEK8VjHU3CMn4tLwI6mvNSBJF4yjmYsGEFUOUyPHPV3sMO3Sb0bw0jyGS
uEhL6dZivxSugoLS1NydeZzM6nYRlTgLnnUCZtFqHVpxXaGnusF+zIbKineVF6jLOqwO5u+VN/um
wU5KTLof1KnyyN+nuatqXP+mxAuaZQ4S6IaNXwJ3oYymy0LynA5qtcZLlw8E5zpNwfYyAiItDq6m
kdlEJqiCP60kZrWpGfj/csXmD/FE7P5AXqx6tGbLB35wFYuYO4/LiJkJDd7aAO9Am5qdJfgThdeY
Cs8KnTvRQhArA/HS1DhD8TBCJeDPa52/T6yQm1PCFE7zhzm78ja4Adc7UEYy3zI9ijCZMrkDxtUE
+MaTyPVx8kpyRXuHFLbYxkZbf8LJkgvWCocWTlVw3Mjay+/FaFJaV0YDjqSQzW3sjSNR3pb0yg67
AV+XPpKQPxwPrxXs4vlPyGS1vG8qO1fklC2QhhyZ7Sgf+nF0SboTNqoOhR1SxypLk0FgnVeHjrCy
YGRcJrIDSwI+moxdWx7G3hPqdqDSVcehnvNvXXEIM1m1l5fc6NnbKbPCcCpR74aUgRA1DQxte9g2
7IE5ggvXTOuLSr0keRmE+9abZ7Wfq3n4KRIK7WtTLJ+6ygoEkVCLhB39gwdOB+/sTIB49d8bnP3N
rq6NV2+WouIh9hsu/g2d/PyR5CLq0qbrvCqF9KDRuoQbH7q1L0kBivLS5qZ5lXAmcEZ2Xf0Hd2He
3AgIuG+OCzznBmaR94jO37zB1VlR89x8OsexVsTKMeLge1vNTIIyW1avucOfFv9FUc2jkw/rbT7j
r+uHuyQMupOaBEZSKBHJK2lrUOq6IUuN86oS5s5vc3L1ZY0EV2hdeTtEBbXDUmgIhQ2qYaTD6idx
ZXVlOHqhFyV/Q61bM+99+nm9r0SA8pC5ULj3gjUF2RbyRHKuM4wsKeHEej7W2gtPYBHloWu0JHEw
Fwl27Zni5I5AZWvvyt5YRLkFGyxIwOFEd/HYHkqvYF+OxGtH57eamrOnjuxwD41sfXWyyrVuix6x
6go+HwkiggfgBc6AZM+y/ER/tXlkjdBJdNeEVWY9IU2hHsVLMMqzHQ7edFqGvBn3Je5va1NZSfJn
GTL4Ew0VH8jdxSWDFU5Lbh+JRNL9Jh2CyMtQxwGiu7VEwQcJ8yrm9pgwTNg1rOZ0UpGT9fjGDT6m
0DMRuuEadV2bigyeNqjxXKpPx01oNzbZVMhXzSYwZr+OHFMlrah8aq4O4Y3sEmu4r0c2Rx1kw4rC
EzlQyxxkZUewwfSAcWcdavrZaWJ2sV0x2tE4suVqvCgdd93PBObgfpZ03ZdsBBSL5RRzPoMYHzj4
Rk5V2F2Y8EMTA26nB1wTNof/bIg9pv26Vo+1HzU/GZ/xeapodgj280UytNT6BSioHBk4Niv6b2RA
7UM6Rx4QASZwT3QRo/Bc1F1aRmssjqHBs8WxVifOeYyS6LxMxnsL4rK9Y2kxNB0HS9tbYbtguPzI
hU/KEHN5NpRPQF9IlU+3uCbRzPMFBydJdOX0qVNYXfS1zuzIOLNzMC4O5URPTpfJbDgVQOtIDlug
EGGhcNxUkjzG1vUhum4iGDivaLf8wJXpMs6FQi9yT3XZQLsMtAfOuLeqjykI51fg5cwQBZy3N7wS
WX1hoZ01fYZ5xIo8WxfjnplFY9+BXQ5uOw+5AaWyrH6MnXeXYmzG6u/kevbIZhbG0hT6MYxTVjsg
WlEPQ6zU2kgUrtlfh4+ZPBz5lZbf7Yhfv3qVrEqoX6Vch9sY9bf9igM/GB7wQ83/JKi+ats4q/OH
akp0Z8jUY4sXYq6/RWDVD+1k1xj0QhecnKntBLe6I8186wY2ASI6GiYnMrHH8TEpAsTGiF/7YnRV
/igvs61vm3wsKcVoNNGexyKjl6H9alLHjQgDIRH6x2ViFHACcaP9xxWBePig01j6f6CZguWmsQs3
fozIynspLv6lPjt9K3+1k9jioOak6W/YEtmg5JQB6mQ3YzvbDPGwaGZ3ZrLT2Q0ZLm1kYK3DcyP8
NnnAf+su/I2d/bevy8Q/u0Hs2vy1Wj31ssnm81S2OiIG4TgTkFe8uQ+0Jk32IsgkZFuNV33ZjTBh
nxbcgD2Kg5pOScXI/bmHysuCDU8Fh7qbgIBT3kNZIpJQYYz4xKUWBrcxuN1yo2P8nqwSY9PCsU4w
XpK2q5J6P9kxnrAEdWbrA4feQRpnD6cqfct7GGdWC14y4+IPhQaoli0iGFPFdk6Wx8LkbPKicpd6
a7wy+KyX0enzbZ877bxpRdbizA5g3WFRGQrSPdQEYBDHzPvr90wMbm2MV+9Q9ir7kKFLRJCDXPkU
zNxRaVj07spGEVHJ3wAgGkpfwmAGIC1f9q7lZ8ZbM5UOk5V16oO0rFCZL8XAXM8NWuV/RHJQ3ndM
8Xma2IrAFJDVNPWP5xtv2lLn9EQLeCFwQ2QyOTNpcOjq11ZcSsmeyZQoXAZbtaep2hZsd0DVrKbx
s/OdArm+H4OA9HA0fCd1BxhiXP2xRJCSGP5h+K6/VubRQMCC9n/XloTGbT4rg8YV1xkSQE9HM0zK
pVOjE+43rPGgWgO/i2lAj41F09ppiHSgNyOepcZvpnsWrDCvQbfNo21QzwZ66cRyxxHb+QgdqWa5
CF1WfwUN4oU64obImIkpDBNOCXMP5UmE05aFtd3AAMdxXynYQ/D7XgdNrK6hsXhFoDYut9I/x2Aq
h4g79j9sCcjZVEFHwUmcMabb2DqTDyQ9FZc392MBLDKeX2ZcJj9w3iE0JKWeDZ2DDRPM9jRO58AE
y9GhNl42jGFIeA6wmh4n3KtYBRu4KZsBw5CXwoFUn0W9whGtGVyxX8Vvw+q2XCNwGZGw4AFage4/
1gm9/eouigBKze1Tsxp14IkBwgPnwHocsMxk1GvVcPaSxCZKGVhux4RV+f+8xGaqYXlesy9NbX1j
r8fkFYxJda8WwRmXge8SDH+b8Q2jBVDYqGIBGaNQd9rW4joydog5XCMiMEPTxFvcN+EW9vPU6r7b
oUfjv65V6/JLaL38MidpXwPCfwEYLpSajdt6irU7DE4AUUHba0G/hQHR1Hb97Ouh+V5Dt4AgikbD
hrzWJ8mWSZkxuKvDkAE6o9WN48XtUzFHmJCaGb8tH02HPwaO6pEfLTTbAnLHQPatLK29XYSCpeDm
6rVt60I8DK1wc0KdJfMGnG6SJSYmAb7Lmti12Tp0Zy+qC4cHbs4GKGHAgU6GsWObfYjp+q21wWpT
RPbru2pDPIC8mW2xjXQY35eOpk6g0VaEIV3LNBvluHhEoWv2MHYygnX7jLRLvGWRc+vQIFQMwPH+
izc9uesX3IAqIqSJeTpHL4QoH+ji37U9hlO/2stzFNUBCDe8VlRxfN+UbDmjT9Ox28PvlUW2zZBN
tlmjcT+40QJfF0ZvvLm6LQ/smukScrUjgfaKYUi5rXifTzDt4uFsGtTgTQHLgoxsEWNvnYm5fM5u
PeOBB/v6qGsXWanpsvinIUALtyQk7LuPRBi/OaZlbt5Qwj4x4uQ/MbJet9aUEy+mJZWIdmsfwfeY
IO2tOzfOmscyd4ovoa60QVJ21r7j2im2o5h4uiDgZHeh05IhpnhAK+SL4DI2WUItHeXJ0m+X8tqJ
tF1HkdS4YZ/veu1NzPyqcsBLwcKwV8yliO1EYK7xa5OMJ+3gDEklPoO/1mrlf1n/M7oI+bF7ysJ2
fdecg2qbTE30sSzWWKA5leUrgeD5o2kDNyb65av7GECSve29Gd6etrm1NiWd7HMyORnz21DBC0LB
puf3KhzrzCFwIZKlqoNzFU39e2IYap0zvrwfXISwQwDI0eGvdRGdI1ys5b7pISLgAZBq16ksug8D
Y6ndFLTFxW0XjmRvyaoCPkcg7vXUxT+m5HXZE8hIrA2Lk9x2BzASfVGjUjCGRvxlB0FIG7qKBc1J
BcvspUEwAlZFi3J+nSJyMPT5SzAdSzVlj3XrgcLQHrbLdIFX3G/7Xs6QqMbS9pvN7LkuD4s9+2dS
ZtZXwvQpoQRf6ju+S2TriT2QJ5QvPgH5n1ztO1Y40WJNi7jpK8bdaZx4OM2ve66fvQwtbdig8DiU
jND5CbgTniafwvyndS5eYWXAEwScrfcKc1S0jycI/USBGJmMD82IM3bDGiXe3m4dAE0gMufxTR6U
8bftjni+vX4c/s0a4wF7QfpZsu1TAvP8WR1oKP6mdcQY312JAJjReKx6PG9MqD2M/Bg6Ovcww/NW
Hw0RgJEAMmsVFmhEGJdYKpOVR6zVglECHgYtWf9qU+l+RIFhRL83NJHBEUQqiiaCGsxhhGyunKGI
lyNyM3GrXo/mWLENgdIwqgs2diXksIPCG77KMRzjXVw4DWDlISy+BQfTVwQ6GNle9klBg10wtVs6
SUp1ZDz5myQiXLNtWwyR7M/r6HnxiTmwIGOb4Krl6x+DUfkXzUXU/mUnj6GplZPbXfdAjddOBnRb
S0chEpX8iRz8Yikz2TwgXoYic3BFV1y8Ftfx9lrMgelvFoJohgwAKc5mnKrtWjJyUE3hkPP3svkL
SdrHeeCIbrkYoOYJuHiXhfJ8uX074xqC06qHp4CQxRCS7IlY8FFSuRNezhnRnNQ6jq+1XfHn2EFh
xH25MA/ZRI0VfyUZJCuqMiIGmw7Ldf0w5/XEGpY6q78jJq7JUUUyfrXGeDbYDUPSNF7bq3+D8cmI
tRAj+WEscLyshqap38Hmi8dDMg39C67FMdgoyl5QFV3UsiAnH5foVbLW8GWG142XwEsmc3QWD5Z1
ziYdc0gIU4td0Hd2m8pIendIPkpyFDB2jTfkterhZnbGUn7nqKz2Xwu7usstMTUwdgh7H2ZvCR/y
mYHruyhnVOfKs8V86uu4JQQOLq1vtsyyyuZLIXfKKe0KMsbUFCYngrtxyPtZF3obXi5M0tGvVhLs
Hx/Fai5lt3oJMJYpQE3OqiG4mWIcmGxSKrNqI/1AsE8KktPk3rPwnjJQAP1fgXAWIUY4r64rHCDz
bLaobgVALpwh7bITdpONkLrd2pvvOVqK9m+Azj0efea2bPtQDPU3kIPy7plMe2+enCo0TwYHK5Oq
Rce84H34H0fntSQprkXRLyICBAh4TW/K++oXotoMHoRACPj6u/K+TUxMT1dlgnTM3mtDLORZLSwk
+LUUryvD95xrPJnyd3jOyfyZD+XU3bneKMR9Tv43x11ZBgAUsAukV4OUj0yjBjvcPpK4k3AcV//f
P5X6kUFCCeVIlZXeKfK7KVVDFiwbRu3p8BgbvSynvu70leudqwa/nZ3+MhEj0yhEfoTmYEnRl5lW
6PdsKdvo3lZhEu5cw0/8WZuyC75wknrRcwTPlU8bRTJTV+hYaIeIwzKPHOIdpTUWT7Sh5F24B2tM
dqQaL6JtbQV7dh4/020ahLzDD5Jw5qCwjZA8potldgeoB3BkVs9T/45ZCvhFFuvUPLAR6MJ9Zxix
f5uVd6TmO4Pde0DSUBfPMMZYkATS1B9oJnu5GfvFPuaDhWrUrtOKQhSGa3Ty61DNV3a6vfjoBrVO
OyfUkngS1t74uG3qeuV/7Apm/6yxXIxPA6l36qPzJY8JoxSmHiGCbB76v5a1LnKiqEGNsXpDBEHU
ILUnG9Oi1qEpaYlUAEAf4Jxhe6SuNKS0XQ1Cn+CZRAodv/sAuvC8osRIv2Mhc/cFnuEE8osm9wKI
RkcPBgHKcFezrT0y+mhbRPhoF844SwD3rB5Dyd8AOEOWOeiehXMuJkeWbxSM6OSB8dfanbZNiY/l
LY50G7zhAfNBCDKGw8GHDtLZDkArMAxiQ3bhm8MNeCuQQsgj5b57QhlRx2/s/gji8pBVFjslF/Fk
myJfTiHAgztrM+8tTSoMiA5mgX1l2uISti6jN1YWGUiVoqFYSkYefRI8pvpu7m+GEmlYnT03Dqv0
y4j9Bj8vbhGsBtMCkQdV4eicVySROS5GFx7hoz9kxEX662CXB7ZIKDWJ9S78X5XH0vabd6oM9+g8
UXzQqYRc4aZGwvmLuHh0lxETBQLc6khPDUn1CwMLitwIU8QmCribL4IZV3/fdizvO6XS8b5PnARB
oAt4L8KQlmBP1WzvMSCAks4T1sEjWql730/6NzRO7Q89bJT+JPyaPyYaGGhWQlQsUoq1/Q+bm44Z
l9WCFdI8z3l+nrssf0aEvWa7EeTBsDWgXSGWsD24Z9ir2cvxLRX1thfl7TgKMXNte6cRu7AM+uYl
XdTgHYK1oU8dZ6SrIFPsuhD65UaPYdyE8aFKWgYFYZyziGinGYRH2vTJLmCnxFNXFLbbTdzHzkfI
RFd+jaPznmG4wUvROccg4qoIWj7hDWEQIr6vaewmJjd+x7Wu8RcJStZEOSXBL/OKyXisCraTumeh
Fi/RfDcKsqkp08CXE7yRNEatuBfi7r6rXf2+9FrdEG6r5z6VDIudew0WPXiCll8FR8Pbro/xwhv3
0QnKq83owZgDNJdM1bEcw+Q7z+PoX4yCmIJgTaa/VSMbAh4Go8AQAHF/1aNsSNwkcKdFjdPOH/S1
SDqWYvLughalFLFeNqcY6XFqnVIGmDiviSjJz54KAQohkMBFuhYkLhwLHBg/EbqF5fXGNVgeEzSn
4E17drr7ZimyYisRFpbH2u0L8j2b/k+d1G5Hn+0odJNOYv1TRrHW7UM0/nd9wlZ/x2DdtcwUlbBg
VXF7I3Ou6sdp6UMWSNBR3A8oOJDoIFTTAk5RI9a7eS0B9Hp+osypkYPqD4vLzB1tTi/qLVGvnnOq
8G7ToPslXC7IA6PcksfoMhCMMDntUrZgzyF1JBRReMfDgHbVFDyHi9Mun8H/E2bKfi5w2gqy3u5R
2M9nKqEgvxeiU190ps1wFJ4MASEMBih7JvJhh0tLYcqBmnbwZWsPTkQwyIYA3WU+NEOii3NTIHmH
fuIlDDx5aRjySRvNx5T1UvPgUSGs1zCUU7gf00jcsj2KqexOIsyDp9RMgfoOC7KjCQxZBnNkmRt9
pCSHQWCrWXfiyo4BsQGTJ6KgEM5oaZeEAGkQUVEFspeU20meSfUcLF59DmRdOKBt/WE9eAzH1JOc
1uFfguyVDcayxF5zHbps2Rlx418zXVp3k8Os/sqwlu2G0+FveJpA8hN2g9/iqRaxKg4eBcctvaQr
g68ezTzm87lwfjzfxd7Goido9ojxjF9sJ4AT9Yntw/qyiqxP5qPAjRRQYGPRF3wd1mcx76+Oc0XR
hDykaVJKzUw6rGHh6OH61FV54DhxnhAwKm/bjTitEyL9KtnsYxlE07bN2SggrtY+nalpza9liKtr
OKPT2iaM3pOjNL7sISbB85GUkhEV7nZppOYGxw0QnWmmvRlpv+QisC2IYjYiK9iBlXWmzBOkr62c
K+czR4J41aaO5q2EkbMciA8k/bR3kA1QUVIJAzNax88VT1BzQIkHFnk0YImQD3fPHHDuK7Eg6fqs
+4gCj9Vm11IrzVjOanXjLodh4wBCqMcv0urQdHjIiBDEtul7ihDuF7tEUfIdzgww0EYJ/9Q1cfPo
9UH307U3Ysjaw0nuk2Tx70pn4PIfVzHDUio799oobzG/G7dI1LOLf/FAwazo6ZdQtm+easLsErHn
ri8ug7JjUPgaRcXcCvdZsT1E8uFJ8RN4tyeliIUl7K8LO9gnfozLcwF4aPeSOJKUysR4zL49L1O7
VWWQvUmHJDCIFYKfvy7zlAa7BjVEtJv5Fqr9jZ8acMST33mgg1pabvpRly96cSf3GBhSNzcQMBiy
sFYDoTEJF58OI3PjpEd2yZK94ZClUXhMJ2Vuu5DBX1+CXM9/SbeQ/3pKojtIkDn6BEFk9XHQ0bS+
oyWn2gi9Of2rjcrGe+056RMHDlQsdMsjKDEfXOvGH6nyz//PBfly7cIFiQRep+LPGGUEPrs9fpI9
dHJOzkblrfPjDBh7hdBV/FjlRfiB16Nzv9mttvGLbTknUVJyFbqkJ68q3Hqhu47f/jy5Dkujm/Jh
l+d9nCIGwbm8sXQACOSbXOlzAYw3ekOiE4DDYifqfA9rgOUbfpQGGlh6uKWSykAeN6EPM93lX4BQ
DfHqQK5qL9aLMrvD6F/fofQbsnu+ovobR2dF0MagoomIh264NwMYT7i2apquo5eTJLfJ/SbjheYr
b38y5kLyK1DDIGgc2opYLkauSNXpifhaDN8vFR4YrYCzpyF8OwYncIf3D1TMiI/lF6iDJOYMcNPp
rHU8t6c6Qq57CIBz6ktOhReeXD9M72s6yfUpUCuajyFa54yQkFxkZ7pgxNgblz1leulvAdxPSArW
9egWoXIfjQ94vAGQhhKAYJ0KM3NvqFJbflvsj1UiwufWr/Tl5pFd991tQQAsw3+SwKv+iYVZ2m5C
JIVYmDDxHQZA74IrWLKD6+IsG96qyQ7Tn9FphnZE96Wj5aWL89rZazvfHnQhJK0DldRbJirioDeW
B+mHhZwjvm8CB38PATH1nzxbmOScKJq1+6aJ5GUlziK8Q1zJVDDmFR8/GWKa+pjUvjNv8yEZ4cAs
etiBTqnH/cDQgts0vrlgt7UM5PyzpOkAk5jHdx7XbRKt9t0B3u0/hqC82D4TKs24f6cWBw/8rWe7
R9Su+wdmiXI4dDQViDDymsYdPWM1/4xLaxgsamX/lFaly1M4zT3e7XFKCMvhvMXZFtpwemaS4nnI
727yKq6c/AHuZdQwgWOgxi6fIK2tCBfbPpPSOdTHfGKfuLXkhlzcZpRkXNiRU7QqStXtQPZFjzdH
Lu0SoYzBRs5e4zy15JAtm9AfiFcZe5iLB9fiBof6RQr8zoZO9kruh/AuCHwjfg2TTc1BQxF4m3ug
+luo6RGZKfOUs32bpyiLDk3hORfSk5CsiBIez55NKNWUGmOv35bkeWLCKVE2EcpRll6zQA7OXL1b
AejIg8/U7beblEvKOiIZHhgH3bSZEGh3GWbslU9jhtGH74MKxOYGJBgDi6Y9MIBhww5Z/EY7E4RH
bqMRvrjfq1mTPuMru2Oo2z1lJXbsbZ8OdAoI3DVZCLdY4MUDMreNR2dy2eqN4Z9INaZ7HzF+i0c2
vq7Y9jLzUH4CKbxHdlhdNYTFdbuW+MpIRmtKeyFcr/znAQXKDhm4s6sf6SIDe+D383tb9g7q5jFx
riVJSvKucP01uRRF2NVAsoL5XyKUKT45yqbnJimi7sKqFqvsJmJB9lwm3nyjE7uWSWI8ISH1SbIk
vXxWNBeWjSmDKI8yxzMjBlrCq8d92uXdFx7EtX7k22zbCxY6wtmWAgTamR0ingIec3/5W1LycGcY
OTRbbH2CdALBCHvHRcN63lGpJZu7JYaIgjqtQxJHKmTtCvt9vPEM1qoYWK6LxrboLjUAaRA+TMNO
UU/sBPxAhlk7gxSq2q8sTF9WhIHRiS2hnN/rMcKDMgBuOOlAV9kWJfsteJLwm+5lzJDvyMQ2zms8
46zkeGPZ98T4IHh2OuYCTxmfEBnpecqIJ8C/eoycEo2qYuP10zXkDG+U1QZpQRTMR2dpinvW9iI4
lpwgF+vONkcZAoDzIQlCQ1oKB3DpY30N4/YR36x7lCTZgKnsWj0clhw9/yvryuyN9NRWndoqdo62
GUkgcftYX6qYeePzzLqz/MElb2DbxXIt/urSIQUVFigPPgtSv/+cUGxcIqd3CcqcMa1PvZM1d3bF
lLuZdeXDNo7w1W9jTM/qshiI2GzBkrA+RMaZAe0sRDbwbyxgHY/fc+eQ68BUYmKbRpZKmD1OYO/m
CyQfIOw5hM//AB4apEzs9V74/nN+vzgqon3lQyJATjDW5rOu0w47dcTOUBBMzASSfUu75zrUwXHk
1sGYQ5iTt9FLDXwUp4W5a1p2VU+uxgTF7AL7MDGoRbe3fQlrkAXISvnr1iNJlnZI131qLbjckJFM
dBdAMH3KJ3LrtirPq8+xiUv/EJM1XxCpvoaPS+uN6R6bUh9iVryBt1dWOc9oaFhwMNP1UUOUXvIL
DxK8GzgiY//QMRSPNshq1C84dDmTp/RGNywp5ViMTRhoHFmXhPSVtHibcIGS8JxYFymhcEv13FGV
uScaBfEZDsZjPVzG9lSg7V6fZhdxFhI0pNiYqVf3Wiro24RsqDh5yaMm1vtVlJqx8Cj+YyJqae94
8v5SUtsLOlEEyC5nMWSUSbv/3bTPpE4SpehfeqnMcwzOKNw6jkX9gzgN2+hC2NeNiN2TS2Sq+q83
FAjYt1R28QFiS5C+mXjILx5Yy/of9iUf5hzuV4GQjxxoIISWyTwp3f7sTkcDfmL+CGhm3b+p5/fF
KUbuxFAQ/zKYfK99m9IQ+cwaFBn236wn/3PHumwar/AwYmjyuIn2KwR+nAptsLwOcECotJJ8Sb7J
/4sA7AhggIBN2vyBYIWFV3rx0R7lTiQKUJVzQfpigZT0msZF+d8QSSRmEvAZVDnCizw8Crd8Tbzr
FEXRpLPXWa/TnV1YFm87YlvTrTs2CzGJ+MweBXfN8Ba2cdpthn5si2M7OQFEiGTOHlip8YsLbQjU
a71OXJMRDuBGpyuWAYuAlXMKrctvKmyT8RcHzN032pB7eIpqYB8nMzj9sQsw6R+JJrhVhg6L9nPf
9NVp1gj8t0sdrXj6Mk9fgcnOvxH3NDWhEVRaD0thgnSXD10Mr9ggf98BQAxxo0pYB2jsiW04uTpe
MiIIgpQ8Pq+p0v8YF3FkgAoxyY6O2flBFk33mHcu+MY0CEzzUS3pypopxLn+Sl8PLtWJaBm3KCSQ
jokyEidi88xykGsn1cXWedjdUerN/IfCCf+DrjcCrBpEdEyTOAbvJRvktxlu+v5MhiCmuQXWWMoo
nQ/sIx4L/w3UesyGWGKrAkuTCXAbJTrBFROGPjHdUONXFqsoklefMnn5btdZO+eZ+M37QTY4kZg0
Bh8SEYvcFkNAvBYIgxWAoHW6AQWgzBWaQPIv4QC4iZZH3p88ONqkgtpXotl5GzSRZCew5zk8Ol0a
cYszCKDAugMDPRZ1NO1iqmgNvcRUDl6H2dxcQ268D3S/PEISEgHi2GS49V24qfei9NPpAOKAbBgE
+LC4u8mN9YZAWTikXLjmjgjLG88KcS69yTI7MJr8ct2xRjB6l9hFf06WHCdqGPRoeyZYmA/iSJh3
+LkjWZO0Ad9GdyyTFVpijnVIay46fqKqNintTEKu8jC+QLQij4Ke1MG15gp10YOV+s6lGb7BFcfI
Hj237R94TfP1ulRT8Kt0Krp2kjmG9a4qF/dnIIxIbdNVRe+DrVq6cqz8pJFykuZb7NPNwoKfdmAP
slG+0xxnZCeUvtOTKuImD3PljvH9UFsuaKgZ3ntu++SBSXVVcOflNXPy1tq7VnQEQoFNmQ56hYx2
X9mieJw9G2fbvtPk6zmlafMLF0/12NC2Ev/oRUl8PzNmxantj/5/JfCNoxctFXJ9kJEHpiCOvEDB
nDksRJo/cZm5dsMiW3p7uxZIMPMO1pxACcPj1PfOF25+8SeueyI1MSr3RyKA6n9KON3vdiQwDRFS
yiCeTrYsW0izmfcUklkJYCgQDkpM+Ho0w2JhSrEdvBEZeuoNrHVTfySttWN6ezcR4Ca2vNRAoEa1
oubbRDy8yy5bl9BsVQC0Z+dZpzp0DPL8baMKP3hmi16Z/Ux8020FP+l0v67gvRGrOo26p2gg6W8z
kWL4ygPTknbI9JIuyk/HD1l1lGJuSZQUju8E0ag38VLs2xhN+g74AUbxAZPvv0BM8XtFWUsi85yr
33AlUYuI2S7mXtlO9J8+G799pGsTMjJ0WJzAbR8/ifGAzySRMj66Kke0Tj4zih3IWp8N+U/JFucF
4IiC0z5kUzWNl7CJZ3dXCZ8FSUV289MSMOw+DeU4j2c7FPELRAPmBgFTi4Qf3ZAyXPCZk7EETWdD
KAVdfpuk5CZiCM3jU9yHEVIegenyTD44WmQYZIJ4P2IjP3x6COc3EuMULJfV+n4ObZY9+1OEpJq5
3RdCHwQ/YYircs/kKWfJntVBO3yGXZqsZ7o1M0EW7RJw6nG6uifNJ838mwRA9wZNCusX0jeWx8VE
tCk5frMzFresOShSMrsHVl3xFfpuyEMn8exAXOhgTa9k1dTXBjKbd0z1/5nscxwDJu0A4I/kYu2T
NQ30sQigevxCpC8e7UxRuPOIwTBboQF3UX0tsDa2CEByAkpmq6JabxTAgeqITXDCBxk6nuDyCrya
7AF/fZ6EHzH9rezw3IBvY2I8hli4PkKXLICfBkKFvCawZWGJJVFmPPUU5wGS6h1/W7s4XNeVx+iC
mafPMpQL0YJAimvijlcwAzzYxcRs30Nc8wpRwXYHO9v4mcIy6PbjOrdXNdTutAu9AOt6t1KQfNEW
5dmRrcHEKLwSwyXxgebtKDb8ZF+PcnhvF0N7oHLXAh1aivDURcyc90IL+RePsOFwNFwfG9W24rOc
RHwFPVl+xR3BFhtiWQwZeVr2P8Tq0VH3HRELxN+imNmELMjocLwxfELLmZKQF3VDvB/10HZ4Hrvq
7COyMael6+bgyHiGtCBKSBa3c4XQ+khKQ/e9ktvpfLnuQr66AxSvpp9JpxOJpfNTgscXgYXTV92P
46DS3SZQD6hhZYeUkOA9h9FHrhv/FxTbtTqPhAjcD/BV5o1Il/E/oBal3K2Bj1t2lRi6T2RPWLln
etY1l8muN+cC/CVUqyS/Jaz38LGjdQuHP5GXhb9z1eP0jp2xXnHXEfmcTy1WCUyqdX7OW895xtyu
8aTFSC7uyGRI3Sv1eYoSehG9DY8dwVnZmWDeegdfErnGFvBR2pySBB7J1foLFBpwBAjZAgbaWzqa
Jr+yuV2e04KH9ISbc+FuljkpnzrkCkXSB0bnQGWPPG6NbB++4oojqrPJTO7vcR/hIkCoai1kjID0
JcBqdC7FwPwcCrpv8mIfjbUkMQNM0TLfWgjsJVBK9PqVTMaGZ8eth+JPVVU4FJ1GCwJXQPCj5dtQ
P65U9vw5MHsHNqyV9nYlfg5/TzQUmXuyC2hoG9q5FQ4E7kDSovgf7/BVodiHDzHuqfaTfwYZ6Yj6
uGcR1AW0C5uQtp85jq6zz8xvGWk+StYw6SsZcdgsYTQm+DZ5SRDCXJd6UP4/qpC1PExcUP868m++
1Uhw9jmJe2BWlgXNirBBsDXhCWyTC+4KfSGJIEsvqh+81zGRDa8l2wrvUGOnshfyIub/SGJ2/7RM
gerbC1PHe7w3kiXoGKt1p12o3GgJneEBWpt13sWEEypdCqYMzBsrn0Y5K5BsMR2rzFsDX8a9TzNm
2X9VRUTAcUGSyGcKxSr44gHEe7EdAD2lp5wvX/zWcnS981Kg5mO+pWanPkWR71Z4V0XwH010j35/
5iu6pLMkPXbneMGIPjJgCvfXCUsK8Jh3j4CEdNDuGQAWfmIHKW968hYeykuK2RVHh0A8yokkINCn
oRuoiPRW1NZbmTLKNTsxA4uFnALmhE2c74RcY8bnEnLT3JH3CiSzc+XOy9d9lgBc30PdkPLF83r2
zrhdpuLgTvzED6ijEWfZIdRn6TjSP69RWDOTCyROrQlQl08v44T9Ieuj+oHnNCXVbGJKD/S4gj8T
jY3cF8CxAj5Slsnzxc0R4TEjDuPovcHiACeu1pHPgrgzX26hxE+PdiZ5GzAnAsNnQXhJ7GBI2JVl
9MI575BqtlhGraAJ2rtJBYRv9muDVB+ATXIaWFKRZe+N/tWADZ6PlJg028qJY6aL2FqaXRjPQXhA
YhDVn37J6uOcW0rytySHYLIxY5bLe+IlEEFDlJYF6oKykfkrI9mQ5r1iUCCPYw+5m9Fuc+NSJCF4
VnDpEbub3Zo59KybqCfJ9BWBVdA8rGCqigOTtPR328EoxbKIHO3QjORibhvPspCiRSK7b47U/OWs
0/yVR1Y6JxWqKLhnpoaVDylltdMwSv62RgXIGWXpg3MdPM/ZNFi7LdpCyaBpRatQbZbJxTJfGjPb
fUPYTUKWVaDaU9CtSbwH0UlIC2guhTF8Ig/pkpkqfiOyVj0wUGNhktzU+Dso6kNNIBBKa+4d5X9H
JdHtG4roBVBoGiJgXLEfEE8WuATvxG4a/qKk4JwZWuqzo1gYY2xSZA4IbmuCjY5NEhA4j+sT/qkY
Q/uEIjuu3yOGebcwYSOu/FqLz3mJiGRXpQnYTd8H3JvUaqm/E9zrC9gBVUzOixxaxC+FgbyC9RcV
xwcUXwlfEDsPOnyLaEDutSmH4pqS7ow01wny6rooG7TfqyTB74cfSqc/KhR95P20AxvVExb1LDl0
/uA/jDFdDT7wPHO2UwXp4sIttIKkpDDk7/Rk67yUAKwY2qyqX8dX27ldhSbcgCG4GKBl8mBCBmMX
9hVm+clFNX3d8KbwZ+w6MY1MU3cHuyEPGOR4TZafsVZHDlhgFaENHbPJvTralfF2JodQ3cl6ImMx
YTDHWLkIstYSg8aJCtsCHF2+9SodP9x2MWiZyqIBN2mgfG2Q+0bXUqQZaeJgbhDDkyNOp4xECurr
rafppjUqj3PclMGeHBxeKTlAfgGn2MnplelzDHBoSTjxYZo4djtnKNlQwCYBd1s3ZukffC1T8qw0
9/FdNa+Sz0fyZ5PHUppleCMVT5fPEtXOTbNjvJRagsQcLM2sOM8tMCz4fOD6MNyXSyHBXOFUPkRz
ImgiINkrxH5Fmh47mYPt33gznxPGigK06rprZl8LosKjoP2k/Z2fXem3HnTaAncCYzN5cVkvObT2
ToBcPqrEKzncK6ldtobmscfP2PCwc9hisylUdzSy76P3ICnoNVlRrge82XgfekBAI2Jw9jfspCy7
/SIS0TuHLhpx7MSSt0xHhmBE8Fu/hikSf3MYc6iNOECBkyYMkRBfuO5nzjiWcEp0hISUuyr8NRcV
+dUUKGTE03sSOZkqInkAnnCJPqENItPL91r/sV9kSLYaDHKqyG6ION02fQrWBy+6BgIhqqRw9wti
p1v8iQzd4wq19Y31M9uVFqV1dZQMOhCHZf8PR4bkh1fEaOFeglkkJUx6SU6zbqhvWBuOZJWOeg5+
oU0BYcIeDePhEjOtB7/ah/U1aXR48BldEPDS13LeUVAKzltS6dCby3JmFWcM8i9OJQWtHc8EI2ku
7XQLaiP7V4xuT/RiN8GbTlb/rynI48vqtPhNZwTrAmXiX5CypDx4GMfPfsMAbUMUeen85nRG4J8O
PIR7SkdCQGvHixCa1SAJ77ouAFIX+KZvT8WMVhZpHPTyh5wm/FfDBKvcRToq31wVPM5mTupHXc7i
LopMNW8XHfqkxSwRbMdkcVz/1Ms5gP/BkpBJOSyIgiMCBecr3fsoD2xc1wLKuqH4qeulpD5tBqou
0H+rbfFkNnSVoIuQBcK1b6vnSImpuDdirf54axd4+6bB8GD4zRyaoS1d/fq7WlAWHpvVV/MWzSoh
3JmhU7x4DASHbRt5pdo4lewQQrSN+6mnyn72Xh/1hya2XrLXpef41y5L0i+eiak/AjcNs8+phtK9
jZyBsXkULfK+Weg0djEqQAKjZ5UR+NSnYuHeTcVbElti6lQyrtOH7i1cTpuE7l1H1kmzg15CRijj
MH/edV6Qf7SLix/Lr2BnYEBi65js5gQV3tadh6G5x3HSUee2LVqexVvcq7uExFYr7KgQM+LMuGjg
yoaK8M3FDui+TBiziitRaar9xTB9BBatcwxUC0/inNYv9MPZF0w+Rm4YtJh0mSjNgm2YuQ4GxaxB
A9zsBsIHkN51ErjcVuedM96tbWTUdqEbKl6nsNccYnMUJrsE4RnuwonhH6wznCoz4mPdp3XAoW5c
DHODY/gZb8oTrCqMXeFD8YBP3pAd227AEqvqRiWA1AE2KZYbfVYyUSsVrp5eWUaWbSEN8l/rxB6i
cbx5tBr14Hude8yJNrHrPVbknDVt7+DB109CFb13oB9T3cfSuisZXr6vxuRQFemAuVzmGJcHifH5
pVGB4YMFNweJAumxwYLJijtZLnpF3HiYCc5p7vu4lfKuLEbOx6uXBR0ZK+i3iR7ZdZxzATAEFZoj
y3pjfrOdmsOvlL1p+aHzBoUzYSgAFLbeQLztrtRqbe9cRvhozBrmurDD4nSEIdVHWOYnBuv10Wv5
4695jQsK7hoLDOS7yoTOpTRMr4+r2+TFU1+j4NwwBuj5jxprc8h2GSECKOEnfTd6cz1/l1kniGJz
loDwBrdut4kKhiupNMH66gKf8y9qqiFGOd4yRWdDezxvCgpTgkRJqWDy0MqFIjjoYTMdLUuFP3RF
FsdAFXlIzygt0VdxSbeggTJYQvRXIEUvmkWr2abGFytdM5ztnQf2EzyCdG27GzuUxbtEOKZ+cUvS
//Sml8To3uuFiwsR2AjF6Z6lhDQvpfCH9h7BwTJ8hJaemIlnlWW70JnxEvrIcwGayG78M4b+mj9g
pRd3rWf0G+Jvtzn5vQAZJrGIuIwROoJtFp/6sG4FE6LOa132Q0U/3pWzAY5c23RGgdJPN0xYBz3q
uy3RzGIOquLfFe+X3UMblTURLRSimzGHLoZA1U3AovPFBNHR7xO03gV8XnlaknVgCUetWG/RcRGL
Cr8Zj1JSJAQvcg9StLGVsep+7gTNe9tDmCZ0d0ZRWBHCkpyrMTDxl8cw97NDD4wSBmnOfV6Xxfrg
TJPb/II7oosnYhA4Cdj72xWRuK6T6NXQvfU7AAz2pxscCvkupDI5oZJPv1AMqzMIM7T4qOVcXnqa
rLup6dE2jrdCjYBH5lBvrCH66AplF7eBiyTT29p+9uaTQW0g9n3jjfIp5+HFJlaD/XhwDEEPu5lr
73esEdkfhQxNji+SkeNGe7Esd16r6uTCE90/hWD/bqENVn2zL6n1LpR0COBFhuUy8327Wxsybr7r
URug5QBIO161UtlqTqFZvebvGsaLc+FviJrXwuvnJzJgZ/fOEW74SWUYNDU5znMJgxNkA4qTrSqH
2Pucm2BeqiPfRZWxnsZUGDJvJOz0l8p9kxJmE5UfBQtWAtcqXj7MfDeq+itrzCRnKZ6043taZpnG
dy801kr4eLV3CKnQ6nuW0mn6i5d39SHksuZH0dDnmbuj77yZ+cfGEpyM60lHDWwAUZY/YwXF83ZW
0heVoRA3AEoVRmIn4ppxn6nTAWWlKYqgf7X8Y32uQk5hzlDm0cFbt47zJU9KuAw9dwuZN2WHb1lJ
QPKQg8Pbo1aV8ofmLBg+G+ymF54wi7Z+ivFrCSVpD8lWD0D/ZpCJf+POCoNTFJek1efg7tVnzT5F
kT3Ft47Df/GQn/VwBw8C7fhnSHD8AwIHQgMBYA32QOaYGJFepGpmQBI1I4OrOPiAGykJb6snx39H
uR90R4scyTtXNywQ5RSZRi8yxOVj7DjVpxoier4vQ0/hBkUyd7W5yhKilfBe7H0PPyCli5OeXTXj
PBrWsvrNS65/WbzvIGal63+xVSKhbgGVmBxzKYhvZremvtoo9QiznYbsY+0b8wR7inl2hwcC0RsR
0/g+umBqf1OVJfZf5fjcLyokIHOXGV3MFywnzUubmPi/HCaJJZ1d2BiJbAwuq8zHttoiGJ/Xj2gO
xHkgKc3fOj6d33ZkTqtY7HAVHVmzpgiEWwM6pWjD4LWL9VLhwQJTpb36VjEpr/FZZ9zC1VGilzND
RAJHz/E4IbZp1NQ0h2Kcpd5ZKjNCIcG0ky2M/Jjk31mxTM6TrEM4owsmmjArkThSm3ma2BIjDobA
cmdfhWF4LyrHoARZ/fKR64X9/JQIAWBeRyHr/G6WfbQtHE6nA9Eqc3xM5+gGDIe4XY7/4+g8liTF
oSj6RUQIECC26bO8N70hqqqr8UYIEPD1c3K209ETnZkgPXPvue9JeUEQVb1Ke9Q8AnumSa35Kt0c
FpuCKoQNmIiECVeCYZrq+fVLg1yH95xCTm4s9hVQspimPfNkxxiRwAYF/urdThiM/605/PBtb6VT
buuFCQ+YBAJyalBv6bMLwh1VnoiXN/Z9VNCAAR0okcDagZbmbouwN7LOryl0fi3rNi6v2jXtspMT
ps1tUxKhjRVQT5O3mfPVJ8VbMuvZTdjMPmd8c+lVHoLpe6NyKK5H0TfFxVgbt7eWOAnxswQeeVS4
dxM4PI7Xf/DYAOtOsS7oLVPlAOZRWKRvvovl5qhrD/3lGdp3PX9OOAYQtc5BXB1H5mlPYAPV3wlx
H+r8qXblp02Gcb4l+4dQT1SzUJwB9LeEgg1Y8zcq8zr2j27zg/dC3RKai6zBx/vxHFmPJGKUFFLc
K4dRmD67q1jZekJlGe8aNxgIkxF97T4E65z7x4DbKEYg7siy7w7jVFZWI00nSmGEKIaskAq+CZRY
rmMqvwhOmRvJaQMmunRoVljss0TUQv3FK6Uk/wiSoE+odKaI4GMEu5s6N4wfcDlaGDnCLJioc9dA
t2+WELSUpFvCh1fjgaHynG/ijozug7RCXYGbSL6nCM7mbqxcv/ugjpwK0u05K748yBlvsE1GskLS
5jfqJ3ts5Oy/YdSIfjNuZPIvXDoCnOPkdRF5fhejOLAMaADkYVeBokB/PS2nWRQw/DpSQd5QanPo
Y7PjNtaJYD8SaY8pTWbDILmGHbz+QauyfmHW9P/AOubDeIplD3M9jHaHCGHRJV8HK15Owst6WkdK
hi0uEwxNMaXgB2HR7so3H8fziXiO8eIfpDm/Z5pchA9oqhqB+IWKS98GuReuNyAMnWWHhzDCZU6u
CkBA9wLj6hu6JN7tCFpgj9qq/tZdaM25g9oE8SDyi+o6AXLlQGkmK+UpEPytYpOg1WREjAKf47ND
bnsL1bXEbDj10dPaDURvIN7PybIecbvxNpCNnHOFvvqdcP5ij3f9UwS0TDzO2ZBwe6MxIEkFt1q7
6/26Lu4umvdX3hJCZkxRLVvYOIXHgnYpT56rSzjWZUJm1w8OFyShQ+LJ00hWCmvTQs43YVwYeS6I
5wTURs0P4h4jEpErecwyv31zqqKmEcvpmkm1xSa/96eaBB45Tt4AjC2z3Z+59/po52t3WI+sc8vl
SjHXYiMPhrn5i7o45osoeL/bzzqELnjEbeDbwyUxaHkLSmcatkV5AYKCvCBihGWXTuInv+A9p3KV
IU4yTP+QlwhX2/ZlR27tpkDBshGto+P7NKWcugrj2mjovCjRk8PlOocQUxGv5cnhonn1Xe+lYYmW
sRtdTLP1iVz3titRndNzRSWfHYBriac2hce5EZdfmXFnPeRHTD9lzIij5USt0sGiL7K1uBFC1ScC
KAmwoEVa9QmaD/KBgtL+s1giLA4xJ+1pQvvK50WU9gClJky+AZLlOGrSUFPyJD35gCydllu2GsRZ
JFngAMScAvBdiiP31XoLUrxRumxR59DvwTcOzrIXnq/9h2yZVm4b/P1IhFBVvwyZt+BPXHN9Owmu
59jrbHzIpMtkijVts6L/rSTJtyhB+if6iR5rL+6iX1VrX18TPGAJMJjz8Yb3vo5Q64ruBbkGEeCo
POhfeqe0CZTCZcz2YxsE9wXbwxWoJjbSvNfrd8v7ntJdjcCOGdYHLl5O1n/gUQDdJrAU8MOSXxCd
cOKwGYcuA4hP0/4hxPJjrzj6nDrN2dCFTfse/HIzHlip5N6e39XFAp9ZxcapGv11r5nvxGbXt+xf
wiNaj4HzUeRwKt0nryzo8nQfOM5xaP2lPwae4VvwcjYMPIopqpHCWcTrKANb0Ww56BM6wcxpJ/I8
iX7nteoSoqGI8kB+pqHpNcCxUV7Z2fCKMVmtnpAzLstd0WG64lmGbduOU8dlSnzCLSvSkYHoyOl2
BJsQfLH6YCg901cPR93AoT8jpER3lZdwFrYB/o2Xiz0s4352NOaJZjK3hUOB+zIyaj71zuwNzIbT
gapxqDwkgCQfpPiHUDkMV9bhwthhjeHoJIStSa9CknAh2BuV3jNrBwxkce/YfaTkOr9OxUCQCmVD
BrMuJaXyQ5Wiuo1T6AZkM+OnwcaNQHzw5ZZhKcd54mj1LZGZgMnTKHt3hnk5I4YmGx/X1BB7wuRB
XRHHQSZjVybptVs6Kn7TYhxPFcEg5SZUE4IJ4sEWNGYx2VH0g7ZfpWiOgDw9e8NONoueICKB9WVK
r+5qV5Be1eJY+11zuu4dskort+JiXjiFdTYDOgpiunAHQatFbeXLU5ctoF3HgAgCCqBGqQP1y2jv
O6KS9hUNerRPwXP4N0bFvd73pJvIzTQCKTiUhUfFNRGyVpxnWGm/Op3R3WFShL5JWOC/fiVU7pSF
EaxvOC7ErJxYSeXrWU8WSmFeULDzJksi1mFn9elxYJ/DojfSXNF3HSqTyOfXMN10Kktj/phiHgJ0
TiQ/X/K+gTxwb/ejybsbHLVaTaeQiD5zVQqvclH3cJ1+uLrDk1BbSEQItXTNT2O9mX2nxsm4Rf4O
1bGnjfnSUVdO6BAWvUzINYG+fCaiao8wxmrxJpGIl09QPZL+boaORUQr7H6wg4AYw0twap5gvvNY
SDNbXOEvoGLDSbzRDNqK57CO0CREJGwr1vkZFXFB7Y57qUxNeIeTgnAgNgAXcstK4tCybT3DlqEs
J3Nxs9QlQXd5yUBRrx5kDZM0zlnnvKzMgipm58TbDeTfoN3l+GdfXi0sbJO9rFRDG8VTKZPi4GVE
X0JtGWEQP5W1cOMLlsUx81OMcB/xhQ66etiUBFsu6YEGo5J6ty5t/CdwqjLbaddZzWtHnFu5q9Ap
32FEm59zJynsBhcsg56ZLl5tDTjj24aB5FPdUyizsTT2ylc+2s0AO/9T6qQ53Ywlrv1AlGZxjpBS
L8cOfK38dOjWC4Jb0AQV28kpUph/a14BqzSTWT9XaZHnbnm5K+i6wrMdmlrgZN9DPtaXUKzYhvrO
Z7zFfcgAFGW7CsoqYYmK0HQZNnXSoXIRUQ6kTWaMiO/GCNHJtQItx56wTlBN7rjrAnkgrdtRRFwQ
VN7ecQAmEqlnGrCVxF4PbQvdOGiUo2TIpoITuCoQoTv6t3b0Nh5rSHDuqNvy6kf5aNM4LTmXUecT
wAVVrSTPEaEidUDm3Dh69pbbsUmD7i/DwJnpTeKKEEt76+XusQGKhHavwuaObR4c9KqGPaL8Mv1q
XRV7ezlnc3rtAWAZibt05yxZP2auq78ZGrmZMsqI6pHEF1wKuw7dyEyxayr3rsjji6OK5vetr3Hv
PbGN9OVH5w8OaA9PTm5+04q1D/bzDORlj4i4HH8lPYRMWLVmEDP6ics3uGObG9QoHNsEuC2Vjp/d
K4LSXXROedFjwauWqb/D4zmVe87BqrkHGyVRGMK9S2/yAEHHQ+/SYH8ns4EGtXeNnBNWyog9Mxz0
LGnCn4BywrsIgpPqw+dmw/kxMsW6igUg5o8Fwx7C+Np0Imfv1rIrspbVXrfzsHLHe4p8iDj8H2EQ
f8XzuIbpi8T0wFKRFUseHVsWztO3kcrt8etmnXOwbR+6R6UHauYVVmAGnygieGNn0InFJGKpxAqs
1DUl1tZzCFZh+51F7Q3a8DglcS1fJQsXtC5TejZuHwhoXjq0y3dLmHB0nGTIihRML37lz7KgbkaO
6WXpbpJttyC5tHF9M5faa0lQz+igpwQyyLdrA+g2llHUgByCSyC5hwTC7YCTz2WVFWfCOTH7dedd
Bng8OkRTB+oFWrPqvONarP18B5g2kkzc4OYgAxJz/Doz8qj2po6X6DjivDGHDsV2MW/rYKjHfQD/
RjwTKETcJsMprz8LvzOkDeeyrDjzMPr4YE3aZGLwDH/SicgQn+nNsFisXg5dEIkQSv2Y+gZELpSG
A6hB3ZSnGvSDbLFlcBgSqTZFLm8teUKF2CxszLvPchiG8CXUyGcJYepDsopsRBTmti1s5hsM5nS0
7I+ZhMXdLiownPAf2VZ8N+NSNls8eMZu5jQR8rNUWV9k17w3kY9ZukStj3Og4UT94Vmr6bBX4mdu
U9EnoMxCVuobVegQMmYvyXBgGzZDfQJihOGAhrnjs/Tc2x8zow//hnVFKX7DBrk9+tzZAWmMgloq
AiZKhqGQjIk1DwVaelCOkTz5XTr66A4XNgpXdcig9WSlyi8WSOFzqBMfQg4WjhqEeQMj/22AvuNP
RRk3/UX0wNSPWCNPjSSkaNApEmyL4caz1nkaCMagqZKWZ166OgxhVPvolRlUDyJ8UD5YnRHOLpQn
7KFtNj6NVF86vmKYbaDHbbGC5jB5GjzAVX4XgRGyxR3AwtaqQwt5Tes9ZmCvBrvYiEioLSh9zNML
eQgWSbsq1ulQNkVUfSaUAdO14sEbjrbpyauo0zi3bNEbE5+m2R3ssRMuqXyOkTCMmFrgfrXuspC4
dCGPnpn2DxPa4AxxZ29qD2aYVWrADgwCbF+P4XyuaK2QiPIl1bsaERt7ZMQKzMuKKn9CPqsZ8wdT
SdqRpmvYLpgjul3TUPLvHBsPVEaML2jWsobEOuTU3sb4y5CdmNcEyyli8Sd2bLQEeooii0+CoOVv
DnlmjHURypvWHwi2RWvxrivhjXtRl43FK26wdEkcJIyUggQRARYExqLdnE1nYqOSX9P6RCx3QaLM
L5qRIPiis3E7fhJkcdsQbUtwInBZ20ckdUThjLMPcqEtTB0dGOvBRS61cbYtcWts+/zJmdjlcSCZ
XYfRz+I+IVL5u1S2vUYwUkDZK1eaKJeinXqoCmacH6mHw02BKcVFrsv82pi+ja8hMUwtFucKcVtK
mr23ZzNFpRalKTEmUZHzYEVOWyDpbOdg5UwE54i+V2UfztDm66mG42h4tt0mueYQQDs1TGr4yVg6
vohKzGx8saEhn3dbyuFGov5gNEWZwEycfm2jStUGmxkPHaSJJeQdcMCgErkUh/EfF3JA8LD41CF7
ipsQ/Qn9SXZF4kw03aMfL/KziYNBXEdztQR70iKyVzNJpZAE0wLewjTXb4VCcfkVNilDuSaAsbVD
/uKnh650nT+pCqrfAZt5w6/hmtfRWRd8VuQA1luL/Osbggy+f7J52SB0ySWTcwqFfsKnXHvnlTS3
nyoNuxa+E9RxRH7dmpMimFqPLV9hrw1Ezt9hQhgGoTSO10eytLL7FgzUckzqOtBbFryXQJtWRO0+
IuGZ4Jk+ak5IjzO5c7s21oxAUT4+Dh6rpsPQE1V1vw4M9p9ZVpHMwfeTtZy2RCZt2BcERzokEHqZ
Kd/gKvj/gjYvTuisQd/j5spfpB5TfVWEPjwMsndgpYfKEXdLOmEHJm60fpqEnNpDHS6uInUplsTr
gb/VGxnm5lk3c8lsmsPoUKB4bo4qb9N7JdlsnyafYRdRPFWMV3UiPnLvGB1ClJJZIjZ+xPz5Pmtq
G4IfHyWOBzMo5jFp4WxDN8eXIJixRmdGLPM5clzUTKONJF1Ck+L4IRda38HqJYLHCSNsqC7aIYJr
8csQTRGHzrHpE5IySoQCJcNnicgJpyFraMJGnYdWzZAKgd0U/galWopUE/vT5bTG6XbQIa/xV5Li
bttFiRM8ITsCZD82Nn3UtSj+SqcQNw1TcuZw/5O7nDhAy1+u6+VAxJCPUrFeBrjsQ8EkDURvcxPA
rkA0NhjBChP3d0wuEoyz8kIyHK4BEERo0MzKbROWtf1xXUrgiHQD0BtRm58n4gkuYyYsgegDJ0le
l7PWw06EnV6uEbyn3Q2KNXwSc5F9UvQtIcFeXfoyYgAJrmyQkYKF3aF8b5yh+y4IlP9bgN50ry7p
zi9Ojw5zy5KxudJ8pHyX4S9nWuOSwfHSuiZ+SzlHn4K57CrkXxy+AmF+L15qMLvdmYSe6cDaj29Z
JRHhhH4X2G2EIt1Q2wCTnQFCJ99MrXzUHKDLqqMICt87Ca3yn1WI9a9it0QK47gWxxiqLVY9pxLq
RKW3sKWM+fSkVosU/yqvTkyPK2y0q9F+EPeVBuZmgC4oWY7zpDA2aQNwnrJkZEYq03plxykCyoX6
/hal1ZCe+QV9QM4uguhdI4KSPUcX09DNTpkA7h4q414PGBvzzejPmK24eZu7pc/thGfBuqCKPLfZ
+SvInZt17fXbqMrxA/MjjJ3YUWW5j1LKyO04uJcGMU+7P5pZECCUnBnbZ+NM5m+/Ctz48WAJSEIr
UoTquvKacPrGjsd0FiBx+J3ahZdy9KSeN+z2xC9RqMsvi9ZmvNFrgkZzEzZJ+uOi4CmB163GP6mc
9O9NC4WH0xSJvHdAW66a21GroDkYujp/60c66J9lnbAHJ+ouPvh9NpL7Qbzr5aXthxebgmbZs0W9
8AXRUBCaRNlOqhpQGJrdosl8bEjo3LZ2kLgo0izzPkO2wcGNISFsfmmwVEO68bOaKF80SzignQnW
j5847lmNcUXES9lTFYdDEjTXqMrIDYVC0f4UzsowOqeuf1atLD+wl6XfCXA8u28W7m7EHDGN6TBF
2N1z2d8nHUXiNs0mSOrt0Kef4LbxJMFyCtnMtYlmFpSyw9tEjNUShDbruAsin3wswquqeltKrP+E
3keXoELpyCe0P+wbw5xw5pnIbvVQu6H/F4rABPxc9v5XlSEnOeHBoCH2W7Q+BIAt0T4k4qi59/GS
lNzfuSjvXIF7787mfXBBowJFwFmlsJzvqkCtZ0jsM9zCeoajKOq483f57GKC6Wxp5M4zeoSXibxw
OOmpnaGdgdhwj26MQJB/VU2g0QCfZJfhNRYbLB9qfLQ9Hc9G9fhXr1oTFKdmpEm4XnSmgYb3DAA2
K/1PsM+csaBVaPRypqOQKISJdw2dOyvxZkQnkdDz7HGd+tM7U9FM3Ncda4R/eG0wb+/HqINAephQ
WOfpLbs/gqWP7Bl8M+yLCKMp7Yc3BQXfc5k+O7MIcghNcTL2N80Y+K8c4lG0D7KsMNslqtJPg43C
/F0XTNdyzyh3cLehxdBNiLf06y+dVeH1OOApwHOCkqAmGArh8a5c5Khv0eEt5jDapUVPiCLGmXcB
lVjC0+45WCN1wuTuiRUvNokAgK7elEvlxYAbIq9/D4G/tkesuV17t2AXdfBSJkCgt3C5muyBNLDc
Y/C9MrNBdLOgKGZvCuoB0zkpOaDIwmpbOnK115aDMT+tHNDIvIgSTDEmozE6Ix8Z6CVlNF3CB8KY
QwMfXLVdAzG/ZmvcSyzApu4PqIrceu8iSHwKUpxnu6gmU4hpilO9FqQGeLdJF1K8Mo9Abcpgv5ev
DOXG35gXmFpZBRMxgXPItYwhKBQsAwmz3fLUXI7/qNX1MeyCKTp1LpNlllpwbU7sdrz0L5FfaCFh
GMrw0HYZ6u8I1292IlVn8dmby14010E2DuNfLngvv4UUwfdV4OK7kHVa+exd6vUnhBBp8gx66rJQ
XFYJsaBaeKwPFxt5drAr/C/uuFR5JxmkaC6pYsf3aMmW/JimCJc32sw4zWjI0bHTygvmKplL8xJS
MoKrCStVbwtFzbttECi5TwE9PauFmnj14j5TuFa5AeBKlSu4Z4oiUJAQHZQKFLSibnmg6vHIClCg
om4hPga/BmrHcsMUQ5mXyRUEwTES1+iHIic61yXkpEebU/p+dNgowpOfMhtCQdVY/OjZOm2WNHDG
9ywLVHvVWvS0WwarnWBipPv43m9nI/bMKQV3A5GV7T/PZSN4QL0WAD7NmowJqA/c8xnR+1Sdp8wy
MWMcE6N8SlF2ykcf/enniEnMv+1JMh4ObkKBAVjBwwO0lPxch4k09wtCop+t3uL4y0jV7ns0Jz/s
33W7vVzlt2gBZxeAPPEGqFKdpMteulotX9QVy/SoY0KdiS2ybnBEAOfhI3I6qeoNAvSmu01pm4tr
Ehyi4q5r2f3sYqiGbKwxgDTMdtCX+7g48QYC5fd8kKvMvxVwJuRYnY6JD8DCZm5ahC9D/zjXQQJ+
O3TJddoEVkBNWQp28VwzceI85KEb9f0LnYYljjR105oFlLMOhFNomQzhe4drZYZsMWJk50+UH78P
Kl7M3yKmjT7hjhqDE4M6N3/nynOdBwbmNnmSaaHNiTKGtEE7Rz5Gct/lSqkDI5uHGWl2tr+sfNyT
CDDC7Unb7V/oqdlms2oS5JIkEg96UgcUp5Q5huhZ8BdOj+ZIHhhNWypsj4AjddWluHD2YZCb+gdK
AbCLOYvyDy1teu6dzmFGErqeR8BHMr16IYMONHPazmd3KjCKydSGP0lhVrPtmUuTSFQ6XKJRPHl3
IbbDhIB2ntXd5QYLL0PX8D324A0x7wYexf6vhVWDSggiZ2Pc/rROYrwgrDQuKxGj9mRjs5QdpAEF
n7Rv1HqVRPibGHnNgCT1pISGGmjJ6DGMhdJtOaBP6Ss1/3GavHpcsjjLcFNlAYJNlNjgnAHlvc8d
9yM+yT59FRkgGIbz1rl1cD5gXzK8UFv0eFTzaNbkdInlzd+QWw//ctshRnJQ4LNQ7vKAvwI2g3m6
k8MxpwD8ixsbX3KAmDhhhYwBcBckI/5I1N8okxu7qvcyLIt2p1HbfyDrZ7eXh7Mlexbz4SeSGo8Q
IfJVzmFApN1+Yi7+NqyXFY/x6uWu5yG9BXTIXLMqWzW+wxqtvtbVMxfOmk2cbRaN/iP8IPtkvWT4
JMey+ecZWX4nZNBeeZ4dITt26PI3M5c53jeURV/MRhFe9Yvuu30PnMHZx3VVfMRjAxfPRf78mWNe
e3aQxmeom1Gf7Cw+xrs6I0RrE/ct8ivIbv2PKalWNth821cMFd5rLHzvX5nn/yc4jWO0XVXdI84e
Qy3AYbolcYGIj1nepY2741HjXJxRnpY7lsj1tUKYCQ6J6GO9QcAIaNnCMG049DSmxkVqEo3wTLLH
KBLONZJS2BvVKsQ55MmC83YtFlwUOkO7tlFG0BHQ7TkVNj/Z/utlZ8ItCZv9L3VWm+8920Q5BUwD
yrNovOh6QHMosFdJFuGq7fismsCbnLYiiqur0K8G3EacVyMBUuhWlUCiglyxSKYjh0H9ayctvx3L
eXuhhNfO1diF+idiwxcj4asb0mBj5vH71AGHtR9Xqe8G31XP3DlpeCKdj0yHBdkshIyG72kzcq7S
vTl51J97JqAw/6a0eu61IajS474m5bdlZ7t32bj8k2Z0XiyC4NOqO+8e0PIFuQOrybAyKzP0Jlzt
WxsXXn3MkxRn2pJV6rqv1vi1AY0xbkfgDogb2xbXSO5RpCACwfMbsxB8cNDM6LOtlfc0TUP2qBOX
uxD94AI/YUnnO9dMDbQOlOT+JoNYdo3Tb/0WE9X5NvPJv96EM104C1YXm62c5vnNigV4Js0oa09W
1j3ibL9hJJzF9TlA6zRtxz4YHtmq6ZciXdrboiEya4NkhsFZYCLzWIGCZEyTRvM/tyyQjrAIC49+
OVTtYRBklh8ch1T6LbJzQi2Vntc/eKr0s+qnlHrEFdhJPIXH70DdRMo57307bYVDObVvgny1W5sr
mFdo6cSGGV/5oNq0oB1aCVMFmh/kO4yNxVNMYxtRNSb1VywkovAxSQHQ8SgQnNXRkz3FMID4d7j4
ePYsEfR1fLEpbNe0dhi1rV352scLOpXascFN2rmNd4gpnfQmMgUnaNozSSJLiIN1E4Ms++jnOcKS
HPIAUDYkPBvcaAiEOBwgto9d7j4QkMhBBabL/UJIibo0W214NMtQfQSjV32Ac2k+h8FHWMkXIW9Y
OBQvSRNCiB4axvXnqS7qYzXDANzN7LU/keHQIiWRRspvV0RQFA8FdW/ktfA4PdTm2Qn2A8txg+l1
OsuG/lklCL6BPi3suXreRqBNXUc9MDGtp5uPBIxjmkdCJss1+iHgvbfAzYL+o6bdfPZDhyRmDCAK
O5D2HxfcQvPewYn1p8qy6d4qrHvU115A1TbVcr0IsRiDAZqrXh2B0muDoVSgiUzT2O4Y95hiLxAB
IeQ0DII3ZowvUHa2LYxz2sh9U7zALNTDplw24ZARRG/LBbmLYNp3igzY431VIgfYo54ABU3icfke
EAkmNmtpCTwve6Mgzk0ZoRHaJDRiWpYxX0bqDg8IY7p5BxW/SD8Lk/n/cqRO4QYNl2G+Xg2YMOqs
/coBOFyL3F4iAawLs5i2I1XErSzNOzRgd7n3E9VzQAhspL1r/eHcp3yJW1AeNQAjT8P7LOhc2lPT
FxfhJWQKaFC6F+neAcg8XQOwZJkoexSeTCvc4C5cTfxviBvzHFz+1UjsrAt3uE+heC+1i/odux4e
jCm4SF7LHlJhXHT6uZzr6DvujeUa5RDEvQohZL8IT8JaYhZ6I0cJfJMODYCPAqVGgCQERhTPbOVY
1HhePROIAFaONxFzIXQdXR2JMW4vwSS8aKeR7RrIJUv5vs+JKWk3sBWI8aI7xoDr0gyR/uYZL8ev
KNKrhoOIqTERMv+ciUtv6wB9Yd8RQgbCB9MsEpVTQeqcVwIQ3YjYYECCp9u9DsAG4ZCxOr9hKcwe
S4iJ7k64tnmviMwtgO63yRtKfdyeSWr9YzewueTXwWbuklZ4SdKc1cV23dC9eV392Vd1k11TQsh7
Fa0aWXhXZN84k9vXWtUMoLtEpvVVCniD0bwjmBHk7JLMoZ9U+5wQnEMBXabBrcTmBJVnDu1nmg7c
02w5ZL/LXC+N9lNIuv1GeHWHsIeZ9c6y6lKbqcAiiVLf9Pc+rS+W/cDR37zqxGSEYdL+m7H9kDKL
xgKlqhyLLxVjrPZHeslDIzLwUFjzhseYFCKGjUXbnFGwdxMTqIgwskvZybgjmr33CvY8GxGWxReL
M+k0UCxVc67S7LIAMCWCwRHvMDEGLGC5j3SG3Nb3Zx5TftDmbobD/ZOCLyIDZ9W53mZDmb4Z9KQz
b24z3Km2nh3WGLytG68csa9Ufj8QfBAnvzzhDHQAEDeM1wvxzNFYP6dr0ze7YDDLHxfvxSMrhyHY
MmDXEMDBZN0l63DRLpBk9x5Fiz2TXyvFlpdAXDBVCUwNN53KFF7JvH64aJ1vsQPirBAjfA2+PsHg
LQqmDqE+EdQW2GgG+pEvg35/mV2QXoLNKmVL6QTtrood/9blaSTCJa/VNZngeJX4Ob125/c+u8Nl
9inHBmInxdaxvccSm/oEL5C7xnbfl07Y71Fp8+0D94zeKpkztc1Q9zD50J1/Ms7lo3W1q99DT9HA
1fPEJGNA8fy41BevFOWt2jVQ94vLqAdfrKaoxThUSRqzEdfAqcd2Q45LPk2vRB02z7Te0/ecFSW+
IkN6jsOwods2TC25TAgaF9t0rd0jCC8yvoyX+h21UlO+oVnv3wxAvoLr8WJlyJ2FlXUM4xtMQ0HM
lz/l0T9OFRXtMJ8UWIerwX5lwLLe144F7Cb0mePuCZHLw5NWOMuOKVXrvVEjzRfy8ALxl63yN19i
X4DQSVz9VWac5glhYYZYB988Rq2kmT+zjmprmzXMKncgHN0zRxctvUGFUu0c9AL2hJcgvcPNxV7L
Z/YBrDHn3iGvrA6KLWbDMMaan6fD1mfXDTs9be13XbHzOWCNMnuXRAH2hBq1DQPPvnd2rPGn7IkJ
c0rB1bXObsYKKe6GmZ53FzcVQrNFsag9D+SOvmDoNSc4goIF4YrekYUtS1Z22F4x7otxTSAy8Ej4
OwA9/ufoDOAke3Iph3Om8LgfLo9LwNfLW7RnnQ2KgxYUiCXCwZ6oLicK9cHB90wLRUj4AmKQLPK5
1RRYlZIgI5Qk8wCVEmmw7FaNgIwYt/aoXKvHLeUndwc+Zf0UEWGWHrQbzn9MPl9AML2HY5ilq0TC
gN6DNK9hbL+YtkpoBh4+lI2D3vi1gHMDPMYlWW+jG9SXO1mWIHqEyFGH9IC2odflrfs1dLCnt5j0
vfsVDBE6mcASKTUh2iKedZAc3iq+0GZNVtr17M5Fbg5NHVbvalmyYNMB30KBQcFQnQbTxWRLY+VL
jkR40YgwP4Rg2tPc/CvGAhOkNyDnOtdOZIAYUsswfZRWJqeUYQmO95lUbDBE1e26TNLB9JZOzUsY
kYqywzeRxHcF5/OfMbMZ26JWK3enm8TSwJLy+81oAATJOJuOsRLbPP8RZEzX7zBcFg952fsWXQN/
uBPETvFe4CUhiVtR5ez8wMk+Vlkj+05zP32opsYf9oQ+yeMUCaKW5qAcbyn45vzo0VTmG8lFJHj7
RyA7xindH7hPxZc7goDZ9p3T9C/g29VjLUZ2i3b1enEMRqShCJd72ju2CDlYb8BUTHk8XXzhO21+
cZe77bYSCaYNAindde/IMHOwdGHv4FjPHaYqdCoA+KjuMrIwpx0XZk8pA/DrYyoV/D7OWf05QSaJ
MMf4LkrMNLtkVofjdErGQKKEJNmuOShK3l+fEWS6KxCSU2EWgfuAX4gLN2hZ3OHCGn4VQ5qeoYQX
wVjCFpccJ4HtHlpFUL8hGWJ515lB7hmpIAlhpkcrVwFgeGHi1t1oxnKYrKq+sS81nMNogyKHfQvi
HLKW0TF7DCaLqLhQ/AkkTesgPxkR1BFPcb3AwmfgOv5dkVYVe9Mjsti5VbR8lJzufxuOo+cFMm2+
bYJw3SuaTrD5bRq8+WPRXAtDwMlOtj57dD9o/9SRj44GtFT3AO8su199JXEajNXyjznt/Cvws3xS
SnZXiolrsesg/wGzkkO9r4CQvmX8wE+sqZAKlSPD/Txr4dnruJGIyuvLrC3uRjOzxqlJo8LNU97x
hoE6otidbAcJnsDn8S/VF1NUXsquqB5RzWQhIlXVTh7DCI7nnZstI4eI8IIpfo4xozWHIZvCaOO5
iy3x2/QiShiXJcJM45bSMWxv4qib5KFEaWX+EA/A1xSVbJkZcZtc+P9xdh5NbiNp3v8qE3NexMJk
JoCNd/dAX1ZFlkos6YJQy8B7j0///qCTSCrI0Ez09EHd0UkAmU8+5m/ufOT7W4Y3+VgCPaKxzKQ9
m0x6XktDS5kBh+zP2V2jscJtg4vgwLR71DkppeG7seDWAwx719ct3EAGf6iKNLFrDS8mNqqQKSQR
rHzxTNtkfIO4gMKWLVJJ638ylaGnzrLlm0MBLSOJHwDSWahbvkZYRaOd3xd2+4CjnSs2oh0juVX4
HGbfILWaNoIRZlH3SDMWuVqj7IB24r3lIthK7u8bLVr0QWIoaLy0PYfmKXBau852josVk3qAsM8I
Yh0GTsgLGawCIZ51HUOPEGsUCgfUVQLs7BY6HX59rhyo8SH1DaRqrja9JMj3p1sw3wzvUPYkSKai
4cLnhqrt+whbQW05GFmOGQVoJ2xYYVrNEmE9+u0RnuQTOjr4BS+DAM46mgsm4Qf6T3CMXITHFlEF
MJXMIswMSLRKWlTo5HorgZHpswRbnzP4ByyS1MSnBQRs7UtFy+2nEqL6BFC3qpcRWgMkVCn+Lcsm
9OSRsTbGPm1uGoDwJFboqzCHQbPSfSexll2nqp8zZhhrgF5EsxpKJSHig2XHAT22UCJFl1xQjw3j
T0fBtMYeOx2YCYHrJ/OB0xCvIWLpOzCFpqQJUVRPRavJcYEIuPuPnfTjBgF4+vM4bTSK8WNDH80W
FrC4vm3CzwMY/S8+/nnhesisjM4T0s8YkTEZkzt+B9N3RxP6tIMxRZaPbjBJWTGUKLv7k2wFf9ec
J5HCiqF3KG1gQFMD5XBQZKtLhEG9ao0QErbxucRsJOwy953eOgAWuLCpulcM8cFU1jEISLdJtYOu
BB0aaUXlz8DMrHGZTlK2D05Uma/kfGC3fJfEeDHpGIquewHqZSElektC163oDksUCCVFxkhlCfsR
/FFoOji7W0Kzy/tm3iKrCN6MttX7YQoRljIwDfG8yPaX+JpFaH4Yk/OmqGYZp4KkMLHU60yYYIA/
sRgpYzzW+xGE2MAgixzOpO1TFDDACQ/YolEAg/BGjiDDT6QNKkft6ipr7iOv9tUq7My+WzrSM77i
ZOXybyO3IxdRlnv/gCWqjy6wUJJUWBY/bMusvoJz7N0lpQ07uzAbNOQH5GwXYYOm6Qpumzi6Ov3f
TUafeg9kjA4TzxbvWkD2e5SXhn9kZhVPpsLmdhMyxfHWONgIdw3SzuLGtGbFI6ticr0SJszjpQTa
zCjCU1WyxGyDvhoSr66+QIAL0QKn80bGpVH0PUsyLFuzOtOe0XpKkISz9eo+izNkl23llNs0xNfx
zoVz/6A3VfxuBwRkrEPRF1wheAAIEXgzCCajUcLmggzTIygPA6IfGl3/BGE8ggS0sb2Fj2LXCzn6
YbigNUzt43tMaxa8Dm7+mq7omwrM/rM5NfmLJ/lQdBgzmhCZhpw9zmIWKrpjr3+NUpkxqG/DQ2zM
PdYwtcYO7XWH/SawooN/N9C2odqDRUDyCiPA9vvoq56j5WrEYQdpQUPJAeLTFB7d0bDVKgBN6G4K
RtTFgoSAWQFayxKWnsFlje55H6AUge8W1F/4cxi62f03ir8R8+RyaB74jlTlkeGFc9VFP27REorQ
uERCyJlFFezP0hUzL3lKkaOh9soAxGFT8YESa8hXEApku6M3WZXLVhnyBR2f4SsExuprRMXyjWmu
z4VkTMN7Arn4wAS0eUfNu3odkC4vFnRe0NcxLMUTow3Ji/gvqG+A5Mn01yWypcWu1O0AZY3KRUxw
0xaMgu5DgP24VimIBOb63//67//7f9+G//F/5C95MjJo/1fWpi95mDX1//5b/PtfzBXmP737/r//
ti2p60IKF1ylTcsTECr//NvXQ5j5/MvGfwV6GNRVzai5sNLmqUMhv/CC7uX6IvJyEfgijom3imGC
YbNOF+l4dWw3hb+WGul0YoQxoeFCCsWwvwfu+terOeT0hiMRd7J4sNPV2AqwDR0b7JtOPrmGdIUW
/Gi67b3FwOHn9cUu358hmS84tnJB52HueLpYjD4+g3T8v4CfVRCV8PckRmnW+/VlLt+gNECm6mRv
prDB8p0uU4CrQg3KFciPQSt7QqFDBcceOL7ajcLxvNfryxnzf++3bSFc17bx+bIkrC1pItF4ut5I
J7HFaE/tM+TOIR4gtFWTyvktHcDFIOuy3zKcBd2dGl1XYvRgjqThbusl/2jMp8y1PciAME/o6zqG
MDhkIwiU+YiEdKIgMKsoKpFUgOrDTb298euNi1/vCFdx/EwhbJzf54/226YecTgFRjapPaqQKb4F
FkpAoxBEMhEFT1Ou0i9IFM6umBHXBXdXgtpI0b8Xwozq++s/5vJNstVcx9CpaZUkmz79Le1ISs1I
IDhkvl1jXSV8RcI2GF/6KrARo4JnpDPoebi+qrp4Ay5r8T9OHDaXct5Pv72BLEKGs+27bu/0mfcd
t6b0I6GU0chMFqcx1Il+fLy+pHH51lnTMU1hWBwEQ87//Pc109l3ttX1/ci3ce/A+o4IhGLRzeQ8
8zAv6tcAdNWWizmlWesOKik+a9jiTqvR7f0KabcGEa8b0cC9fBPKwJ3Zci0FxkLqp7+qmAAeD12N
jBZ2uY2dIPHF5rjrzUjIJUPaDPFC0cgFEr6ZtQtGLuLljRczf+LfDhMhVicwAPUF0SJcaZ3HCLtB
Umb0jH1GKUGpW3Sh2lIfT9q7hSPgy9RkfUZnv0Nyvg7GOsBvSO/T+wz5Kz2+t4IYWiGFnExRiiEc
idX1HyjP9ig/kECB7gLXm+sa/NDTd1TllWfHcKr3fl8aU3SvWoUoFA2NAH/UHoaT9iiqsRvupsCB
qcu8bbKNZVQpV+11p3eRea5kzKggQ8EDXkeGa+MruaRfP0AcR6iddlf/s0LbGY/UUmOiv6zHPkU0
MEIxCCZbG6GqOmJL5Q34RlfNK76kQVPClCioBnFn0pxmZfqascMERPabwSAt+YCHcRFvKGZJKEH2
dePeQfyoR0eqCZp11fVBv44SMCn3uReCxQBU2X+UHUrlaww/mZkvA+rr5rkl8op9Ef8a8iZa1KsX
/HXRs8yoFaclmkRYoZnA2LbaFOvagV+VvBs0iuYmvE95I5M+7HY9tND0vi2H50lDg+0FlBsk3hvb
+fyUzd/KELordBurQcXlffqt8KrRM2Q2jX2PvOUjuskMMmbLDrxbkaVYZgKHjhXMFHgGtDw81DP7
cgSVaG9kiB7Dx+tbZ94Zp1vbZNdw21quBKUhzyJtk/fCRx2lPDST96Gvh2DnQjhf9kktBg59/NMR
GWqfnZffiDZ/XFhK0yCxcOd4cvoatF4USBsV1QFFrmCnR7jc21lN460w05cI9Zl3GkX8YQWKeHf9
mY05ZJw9NMHV5jQb0nZgk5+uDSSMvTCMwaEAyOWuyIgxzR0KyHsAnYF0AORMrI9hZwBFwMvs0IPy
PiYupc71H3L5Dixh6rppGlJK3XXmS+C3gIuaDmjZXIPBYrPThWeYCyNJx8cULdMtTgDh10hXwRLR
Ze3T9ZUvA4ZQXCvK5dXjzGSeRTT0CSZ0SHNtD5tviDaofgfjI6V0JFZCmOPKUA0CNjlI/ZvB9NdT
nb59nhX4iW6gEQh7/uya0cNkqMG9JgdKURsvpM6Cm7QZEGszkjVjdvcHqajzDegsVkiBK7LpdRhk
Wy2aET5RsAIUGQFY0zpT7VyzdYevThn62ttQYWQU/RhTVLCfxs4rzW0fpX2wbXzTZSSKgBzeokUb
MPoPYOAuVIEzHuPtyjD3FaCvhxyzYYwwas4gI5VQf8KlxKSehtM+i3ZNgEqgNWLLRhe3q2BcBVCC
oLHkaHD6FYIOMN/jtv5IWpa/wMqcvnjEP28vcyjs22EwaNV2sDHcTSn0qN7WNsJD8CsU1XmgWt3+
NkF5TRmPwLC5l0oiAIEqCeP3wQoi9cI0NH3Mor7VtiPSQKD7EEcBWTs5kBPuK8TKcKZCya9d2Z3l
YOpcm4rGFkYg5Wug0Sl+wbK+SR9gmWJ9Q4PFif1FLjsP00UoDGH4WA/pEG/sanAO6ESgnGoHXnWE
DTVEMBtRzP0sVSq/oNKGcAGzqBrPcTtT2zZk6g/OFVE2FD3Ql9k0pt7vnBTw0qdejNUOgHAEllRR
OkNvJMFbwLcag7WKjBj+Kr6BdWXCAa1F9L1irIOFGBLHbrb1x1KUX5zet9VLZcICerGjGuS1lQcS
Z+QRXfR1TT6E4KtBh7PclX2mPzGVs6NyM/UTkNQK2xxnCU2IAz3ksEQ/A9fr80cbZMKDgc26+tGP
qYPWV9p/MvNxYPQtabysfMzHMOhIi34N+dUEEgSFbRcPNiXSEpxzUC+Z343aUk8m5z6ASz1uZe/k
XzAXAIPTQx07Kl0mKHFqCplOhU4FvkCTb1bjVvWmHr0j7Rq5WyRWixHacAlUucodHCMiRwbI84x9
zzQHzKqb3I3WkOh3dLy7f8ok9WmJoToO3VIgN/VW92qyHls4/vYmMIH+ovbVdHaKn3Nkzu6Wonsw
7NQWr81oIMk7y6Mb4Uqkrho/sBGS9GsNm9l79gYz7+804JrosUPULrY2syMInkYfpw9ZHDbyoxS+
3z1OpS7rRTcE5rcJERIOV0/j46E3U6jLS+QvSvr4ASIDs09ksU1tENkftXLSJn+jKFvvANCCwdjM
KQ35VGrrb4NWOAEy1KqYrV48mW8ipzaH9Bl9177QwFmPlQVcNK73UE2j5MXEAQVr8jjVvA9/GyJh
3TLSIwVHqdvUz0LkAHAkq1XYHDzGSqu6zZ11VAT646jnwRvc+viedq/42+uYQ0eiiwIGCC7HFmc3
U2yPOHUVuneIE9VukEAPPzqRk39DvAn/xpzzbDxA24A327i0ha4/8eV1JCX0UeoNMF30z88y7dTR
MX4E47dnM090X1tnaMGx0gi3mNqHSmwDgCLds8X4Mg9WNaD/YHf9J/zhapa2aQiEAhEAAap09gJU
naIxO4ThgW4giRFqAPGH2sWcSaQlGANYXDuJyP0O/Vh7P7havdZAyd+oP8+KdVI0DiXNFOR/XW5m
9yxFG2DHJa6BfVkiU5QOEMlkJHvPiHb03uhTKftGHnBW7P1aj+Y4mRDNAWWep+/YUMM3xkL+YOt6
sM9BHvxoPERcFBDRD3BrDOvvk1Cl245O/mNwjTjWWdrXFQ3m5VaWH2p8mLKdBv9tgAqBTF5V5rmN
UnPgOM9j2X+CYhhtO1C5sD/J4oBt42l7/aNf7julO0rR82Hb0YyZk5Xf0iCkASe3MIzi0Fd58qVG
3PgREViJkt9UPICjmKBy+8SDftDaG+ftMg8iEVFKSNoJFqTfs0POGK4gHSnzg9XW0XPXWvpq6GX7
dbAdNAYTSU0LL+xw/XkvPzfIP8azdAnZ5EI/S4BArWtVPhbRoWtL/6UIkRhfAB9jzDCE6IRRP+k3
Ntiv5zjLuSxBuguGg8BycbSxGSJPoA26j0NmTjR6kb5eBsoB84DFZmyA78NwbsI50do0JebXRG4v
cPHiNQyteCwcJoRbv/Hz8p5ZsRXN4vpcxygrTciMp4CoCCsYoWK4MVrud0zvkbuHmzKEOTYx8C4A
F4QVWdzfhiyTE2PahGfB95PnjSJUg3PoZl30CpY/mVaAssod81y5NQq83Ww3zOuFTWtIX+kZjnzX
v+NZZ4LNOvfyiFfkEvZcTpzuW8aJEJaHInkVMuiB7utsGXKkR31IUKlDABkkW2x9sICh3GthZLxe
X/5Xa/Lko5rG3CLj7zqkQhp9p+vTG0Y2h81y+CWZvNSiBEJK7nTyx+BidUe/SgDd0O16G5Uq+4ie
KhQGh8DwNnpZumjQLft0/SddHCdiFwKFcxdCzTfn+c6OYfZrCV5pURwmByu1tZ3uWHiMmaWQuyju
vMduwq/m+qoX54khL0cXhQkm7iZ9z9P3MLkWgnK+EIfS0zznYYSx++iVab4289KNsTzR2m/XV7y4
IEzTUfPrBZpuuMI4uyBgnAGrh7l8AJ6WfqxLDCxtsMpb5GOtG5vs8pValiEtSnTFlWy6Z5HaBwvX
QZb1X2EyVce8Nz+DLVYox1oAvluvjddKK6K/Lc7JXwXXsKlLAjMNi9M3WvUGI7IGnmxYW/4DtZqz
1PFJIsHzgHyWtv1QZiR8C052d6PxeflqWRl8uU2ApDlyHpEnc8iHOGmD15yeDF4oPqq+Rlf5HxBo
gZV7/Tsi9cGTnJ4hC7Ya6GouXn3eu6dPmrOZqZ5C+0DiUVZ7yBd9SZ41QV1eo5Mu6h+ggb3uIzgL
HTiTb6S0G0m+GVnn7dDpCCO4IP7rpjGyjTIL7Tv6Epip1WGYvvT4QHobq8XvGpIS2BAab+UQ3JdO
XFs4Nug2Dn11ixgy1kGzcHYDNDCc2Qppddf3CPK8kIcb7TcgFW7yHEun1Kmv0FMaPkDEw5Gu0awC
qGtf4zdtUU1/KtIwfcMjMsBQNAxR3Zkg4eKrgpb5N4OAEK9yFVU+eJXa6hAgyeLnumodb0VKrWPp
FWTVD6cWI+oGbV00T0Ahtc+RFF37bMRD/Smocu3dydr6W4JgYbT2h3p6UTL1cBbsgDQ+6lYrD2JI
p2893bfXIK0w5Ig7WsqACgfG86Fpom7IhCt46i0z9Ba9jkT9fZNG+aH1jLa5y7J6kqucicSyQMzB
uQfEj+UQg3gQCgIJ+BQs9jDh3ziiZKw5UE8/IZ4MMKv16+InuEBoy5BrqnqbOHofvGbU7NoPQGdl
/jK2cbQiocyHjXRnX3eP9sojokQQg2noNj/5vzD3pJf9N1eBS1qLBhcAYGl696b1MAyPOTqhePdx
L9xjo2k567D32mg1Bkb72eJOz9dRNWX1gsZdDe6SVqy1KMBIkTLz52plwk9ADN2M81zhXegz0MSt
ynRfHOqkYePo+Vg9CroW4ZusI3wzZnepAe6Qb0HVHcjVFgH2XPZSilzuqjxDGpVOY54vWggmYivD
NG2fypGuCepRKIV+smUZe/f4bsKVxLjUC9HjpdJyiy+pOSN8JcyaT609evEKsFq77TCws14RTaoF
8/qkijYYkoOYJz8d4WmYLqWpZnrTADYjd95p2rvqG3BIZv8Neu9vJQNzONCYVEYP0lDZrNRiwBVI
nTbN77LAC7/i4q3Bz/RDjSK+m8HDq67oo28+1xSOTW35JU2ytMLks8g2vRughByFvvPUVBM+taWH
F/U7be+8WNGyG+3ZhAi9C5v9j57j6I7hsQMn9p3g39T7Fn7zM8A1XBaKIGVY0BLcWpilDdMwFOCN
dzRCG/0F0RHFvN4OlTo4Hs3+xwRV6ce+6lx9RxlIFKEbEINvxEY3KEeQOGEZfoAoNgwbdwa4veXd
8Es6yRZBv+Cnjjpo1pTREbQYLbM2Q9eDqPRQwO52UCQ0SBpdDI7Stmt+UY1YrnyKgqp5B23WfpvQ
2vyeGGxuwCcRKp5159ZfIKkO4SOmZlF+N4wZrJZpRCZHhNGA0ESNEPWdPnhaRzaWhe+yxUrmu1c5
jaAZ0KJiZLaR+a0UzeDt4qLFvS9JybxXPQ4TIdAt5oF3yOIleKNgFCn2gYsA6jK2qr755tVAY+67
pvSn16iV0AvhXTd0DaXS4m0JrB9KR1PITwP7UQJn4bbYxaM2MFbEiw0oSNDFm6gIw2KpF/6AcB2Z
OWJ0AwC/ld45nriD8RihJGRDROQNon6GklFqevTuktBYNV4lnu1psMEGR1Bpwg3pqqJFKJLiXbhG
2C9a6fU5mCgbi73PE/99LKVgmG4yEgj51lhe2z51Ho20ZWo4WbUdUgVRUPim+gRLEP6TJ6rqqeWt
tnJVzpbMD1YB5WJjdrQnFkIzonQzSARfEPJmfBCLDCi5U1G6HlzVlgRmFxcdtRxAOBcr2DsaekT5
6K75D5jlVuVN/iMew/4HuPjszUKTsN11Lh8IaAjAtZ1f6ni/6gCfaMLbsv5adJYpn3UrxNnTxNQM
fzmrsIL7sdGhFdIkRO5wVQ5Fbm6xGwidPUo91c8c2hae4kmu/dAq4XcPbevKcl3iwRjcSFN+1ain
FykSqMqZE0Bm9lSzpxepXRRNgVwYJCkEFBC96zPnLigNCiopfa0CveOGH2hwadq9b3EOkeOtnCUg
TMx7Ay7IbJmE7KG1LEX6Y6bM0vvtPTga0kVqZBuFVf9oj2j/3vjhl/mV4zDbI2FFqMkw3bOmh6/s
Gp/YoHqdlREKbqrWXQ8JZuea0jsNHHDQrbDcQ1z3eupxWTyQqpquTRueseLFGMitdI1X1hSvFuh1
LnX4kem2aXE7XUy4FBBrG/xFgH+N/Xsft2U/c6f84cavuEydSZpNOafPZLOotp1+tZLma4L2Wv46
4dz1T8m6OMoGkHLaINeW5jDpd9cf+/J1CwbM8xCMkS61/llmKaxe8DZH68D830dgQ0bFShcOjGU5
1gdciRG68vO2/+vnZFmbhg7tNXuWRDx9zqkC+4sKqnWYKcXgLlEB5jJxnuNkSp+Vyl///impgmgD
OxLruPNOGpz9MbPM2jpojqq/wGefLV/BFWFpRZt3lg/blaWe/G0fham9ksxzbGY0Eg7c6UPmBVqk
URckr/g2oMPsuyVakHnafcDDFcKtNiJZ3TBPW0i3dvIb5+hyPzuGYVpsZEhBzgXgJEz1jG5Z5xza
vgBMqQSTFBycQjBdEkGHNhaAoicaisvCmLwj0u5gja+/9T/8BIsWFK0VGpgUoGdVGSCBasDjJXtt
hhjvUgh49IxwqQIOjzsrQ3HEXH3Udt7hLuOJk8Sye77+Cy6PE0GQQR5YLB1FtPO6ie6tjlKbXb9S
4FizHkw/W5cZ4h62fnaoiXJvf7mgq9OZtvnogquLaHr6yUu9ho+Ak9SrAV3uqez1cdWHQt4zzSnv
rcjpbpTal/1ZWoYgICTtnLlted6qtHMFQy+W+GjmWKcwNfplAewCFVm0muZjMAsT+a2fHPujUC3S
tSCG8w8wl4W8UShetj/mn8JzE0Q41/BjT5/dlkVjlVHnvYqs7TcWHknPEOuLZchOrBmkZuEGbSNt
1fu69zkxkVINjcr6AjLdOBRIO7o3tt8ffpCkeTtDyfgWzJfPasnRYvTjEN8+oggssSEqg88tLAKk
n+WYBUuM1MJVCXaJxpg5jfe+D/l4FeMrfJRmof/TdEhSXd8eFyfClTTFDEU/n29Fq/P0FQGYdcvK
CJDFKuHELVAtcL6CNe6/iGCSjwSL91EitJS3un4Xhzg133gl5+fBINabZCbOvLwkMJ2u76JpLpMW
oK1WhkVwH3sodb7YBWbXO5jaCOXbhQzUjUN4fsWwKKcC2XdLKmYp5tlnyPwsTKPEcV5itPi/Nw31
8rbmT82tqXMHrNWAFM0GF8eyuhH2zxvZxD+TlhCAO9OkN38egACVAlKDZbwHuOL+g/EU5qb5ZMAr
Md3eXcsp0j7DSdawI1cgWu+uf+wLZMkMzQTNoAMiBfIHnOP0bYPRg0RGtrXPs3L4OpiaWmORmxZL
C1bL58S3my3mItoeF9kI4mbcooncTQuH1PtW1+oiTvBbaKszz0AVFTyZOAtMWumJGnRDsjfScLx3
kNOCv25GOySspgdEfMD9tq7rY+LL1bz1nCn+1FWTZ+1uvJN5nd/TUpanPesqsKS8Frr2p+8EDoPV
9rSJ91iQZnfVOKbPohpsKkBASd+q2DG+2mKoXwHyaz9oTfprSOk3gvTltlB0tHQOIv0sZkpn78KN
EUaNkk7u246x5lJlcGJX1Af6W6XDTVsFArMadGbxGlzAa2lvQYQvDwSXoS1oWYLyIZkyT99Bm0wN
0rL6sG8sK93HxpBuJnv2gfTgGydWr93xim7l1fOLPX3xYCZtbiQD8CLNvLNTiNqg1RV4SO/rZkKu
RXkZ3nx9IrU7ejrRjTh3EWdYhndL8gOkhSNwFudCkAIVnlnGHh82WGKK5u0iSGvvZ4h73ca3hPOX
2c78XAIYBxgxi8GDebZgnQ41RDNAXGKaXDQ4puxJBWDhn4FadHfs4/gT02u5pnuL7J0zJYGzvr6z
//TIRHUSHVu3pDy/+UWO+miFWeUeXpmPs5ZXdeOzj4r3xstCw7hLGN4lN0biFxuZp5Zgb+jt88wU
e6cbKQRTktbxqO+l34K/l3AqdjRVWpT6nc62HukfweRPPQ/p2NwLvl9/4vmdnuwoS5/vEkI6bRYS
67NjpJqSM4M00547Dbue0gqqYyFsfYPkS9rsuL2ibRbQnxqC1MazyetuBNiLLT3/AEZ2UK84xaCr
Tx+fMUOhj5oJK5zJT7MSeBKKO3hT2qJyPQwarj/ur1Lo7HmpyQhcJo/NMPrseesgM+keue4+i1wg
WWXZQRBcoZPfPwI/aPCFrWMY1akXIMmG3wRAzByZEu0fACSWRa+666xdi9z4GiWqMN60UFIheXQi
ALCEvERRpw8Q3fUC+bpcBhumZPCp8khSJRU22nuFiYkKomnTiKKDAsMKwSVMwd9CNqYZHhZFp+CK
OfjaDnJO+htXNB/CboiaW7medfntmbNRNBJLmPKJs51XdyHmHpOn9sk40Gzq8n1kiUEsMNsQK5ys
SeeDMLEfWvxy16iu9VuBS/tXJNPHd9fHmAW0qH7rR13cLcjfz2iNeTdaJiOa0/0QCLOTgRVPeyOj
zb2F+VW5j9D1cP+GIZ1pWP8kBf3FzijdddGYqbb1iWLhITKKTLuxXS6CPD/GQT0KLrRuuuY5nhK8
W1BNGDzsTTML8NXLA28VjsPYLW2jkGtn7otFsWetru/SPy3rwtihiUDO45znHEnh260wc2OPtqsu
75AbUKDT84B+dVkWnfZYA4Xa1GXT3BhR/eEwcp8RBeYbjYpz/ue/gQaGSpoBWD59DwAt/qkqB1OC
SkMKMEJor7zxlL/oGWdnEbwiC1Lfktmf32b0jTIX6w5978ES+eyDC0L3iLoMqfUyCVZgBKboAcA+
3iTo42Dg6PeMKgzESu4MUMWPEO7H7iXsdPXewVKEzq5NsGEHv9JXlWqicd0XzCFeWyDZwbIJqtBe
5Y5d7sJJYmGbx0XmrkSPOdNurLoZ7W6MDYoRgeXCEbv+Sf8Q5Slf5pEYHADGWmdnzcBFpq26wdoX
keujWoMom7JKzLPAfxc7mst4cUzMdn9qWSB219c+307SgYNj2zTjdCaQqFqdflVY2aDxzKo4qsTQ
cH0DbaT5Tr20vNBeB14dY0LvpZvri14kq79WBWxk06shPVPzr/p9L5moZRSBzI9gdJK7obQ0VJ/D
9iHqDcVAK5s+4TLl7kqpy/vBR2c1HPPo8/Uf8Ycn52rjwWkekK+e00yaIUWVhwriWNVDy1QR05Gh
d5LPVlsMzxaK7isykVsYt/NPzYNTyfOXTT8CqNPZFWOIxEXKxaqPXY5OSD96wwqBl/EOCdw36uTp
TtI7XmRMeW9Eq/PsZR4rg7eBA8nwdX7u0zfu5lJvjTrvj7zc/q5hynznDbgBDYX+NS2c+sbNffmc
FCPkLuD4SIXpDp0uh7V4jWLL0B1diKg7W0UcwNFBtsJGfJ6pWkSWaqZ73BtvJYoXRRlPSqqElgX3
F8Pk84anHk0GaPNmPBZcUvftBD/b1gT4zjIx3nRPjzcFR8xciBItqkhzxlUd9OZu0LAwuL7DziPm
r1/CsANSHVGTIHb6EgKs49O8b4ajN4zmD+5qByhdFR3rspQ3Pq95fjXOa9GZQdkTfDcYlbMTFXeh
phJZj0e3w9URcvQ0teiv+DWy/5PNDCUpEoEEmZOFLvZrxfRP2xlGsWi6gY8f5G7wVhkYvSFNFZUf
rAIAEPnGYGl4/vbpF2xNExxBae/MbNexQS8Fttvb378vmJVzFIQlABrz9H05DsBjs5HDcR4gwRIu
DBQoaxDdW+FZ1Zfri10eCGanzPIZGhOEoEWcLsbMLZ8a1zZQFQq9Q2BUXryeIIa3qw72Ef6zsK9u
VU3zIfv9UmMh8sq5ROcZEbw5O4TSx+pIWa1xxPtlmoVOGcY1tj+CDdadhwA/xW1W4lTf0K7yl00S
Dy9//dDU5FDN5jcM5+ysRsQN11U1EPtj72OlHiHm95imo77oC139DMO8O1xf7zLGMucAVQtkhw8q
zqs206vQM6OHd9Qax1srO06XNYuulVG5G80v/BVjb+NG7vCHLzs3pIi0c4UKxvP0y6qgdrRQNOax
CKtq62UGJknUK88SX4U1MijFjbN3ecwZO0Crsdm55IIXF0kDgWcCcXdEDyR+r6cazTPLb439OHTS
uBFT/rSFfgGF5m1LSJkD7283J3ZmVpUBZjnaGX3GHcPkhiq/c6tqQdz3inXedD2cyT4q11Bb7Jc0
1G7OHi8+K0pubKAZBzijlc73MZl5gfySpY6VWaI4J6oJfgSA96X0c52+NKrIzxy54un6brq4VFiW
URLjBmBFpA5nl0qKE18vGVces4nJvTK6GXlAWxO1BE0e7arrHuzaHLdOGtW760tf7Kl5yGHRbgRI
CszvvDTkRGsaqFl5LLIw+pJAlLp3R8/eQ57K1n0IYuI/WA+Ym6DMofx3ziKFAyMCWKcrjziJokfq
2APUXwy2w2eny4NtVSbTjSe8/Kagn8AEk4YSIGg4nG4s0BWFgd2NOg6a1r9lRR59sDpDbTSjKlcJ
6Jc3jL/U3xZRBGDYry6datzHcK2c3/tv2zlOpz6pcJs/jqH95uIjvczxr1ghWwENqGysHynaEfGN
AHFxYOdFSR1JwsjEGGqcLupzXmeVa+3oJF36tWgU9yCthreus+2369/xcsvOS9k8HRNnAuFZLHJi
XVR+2GtHD5eph6IPiq01BOK9gmD92gvISF1DR5gcFRTMf7C0DQyE2CtIDM4uOOy5W8QiAv/dGv14
PCRhLQ6uTP3pa6JnXrkEDiQ3uD8ws8sgOJQ3lv/DibGokOmXgWqcb5vTlzwCiYP5jAKqwM3hp5ON
7T38pnI/GvC7Sb6c8MZX/eOCNAZsIj9bWD9bUMBNQMPNDN6HAHmkRWcGb/1QNJ9rYEqAmhJ548D8
YRfRF4P1z0CQCsY9y1aSprLSyUc8HEQ7UjW0RGD4Ir7JTCdF+jy68T7/tNzMigeRSlkMLfv0fWJw
WzPFt71jnVnxWsIEQvHS9PSdCXnrVvn9h3cpLFQuoMUwUaCLfbpYUjgjra7Jfx8M8FA7cJdi0zR0
JZBM09CwUzUiw9e36x+ejyUpjEjF6MJJ83RJrBUKEtjQfy8kqjW4a3Xaa5VgXbH0wvL79bX+9Hgg
fAVUWLigF2oHwQz8tYsRdd4YGzh8COIPGdrL22Zsok1qWj/+g+V4j45rz8xbcRbMEUqd5EjYfscZ
J0IVLWrEvRlVzQY910mDDzn8LfqCsDprlLAgjqmCwdzpy4wjGgqYYQfviZnHzRK9sLC7ryOUb1YA
IqN4Ncn4b1VEoO2wqKTagd/MNXleeHUBvkLM4rUjuHhNfypDgJLLvgjHZkNLXd66kv9wYRHcOHws
jC/jeQ+BoUYdpDRj3r0wb4IlHCYt21QuVE0EAcviqai7pxgB8b9sg7HYTBYjx2FRGnBnH9NIq5Dq
OQ3fncpE6ZWmOC1ciBZHYYy3juHlmWAtYrchmChzY52FGLp8MWLFZfjuZ4F5J7PG2pjZ0D4h75ff
iJ5/Xmpu8rMYs8yzpSq0JQG4VTyWkka+QpcZF7c2VntXnzWPrx+IW4vNt+Zvt77eFw7zcSd4L6J+
Rn/b3dgsAANG2u7/c3Zeu5Fjybp+IgL05pbpJKVURqXqZNUNUdXdQ+89n/58qw5wjpJJJKHGxuwx
GkzkWlwuIn5jx7m5cVDfLhRmEbyCBgaKx426iFZLSoeqK0MrnV4HDISs2c5CbC9HoM4uPs21PZ1R
PNliFq4MkgoIFQhB+IL3vdiDCsxSsFFm5EVxHz0o+HB4IwKpBzmUiuTjE0rBg0zLorRD41X8lncT
irGLag6hGnlwhfLvuAGN6GMhXOjGRarvPvzxoN+Iw5OTRXaWfIFKnWjn417iTZmmP5umKr2gCavu
BgSvP74odRoyAubInc7Qrofl4PJaKpbQ2AzBtyO21+jIbHUDKqBcDMi33x/Z7bXAbcdbCV0PG4jg
cqHErEvAukns1WjEfDGH4juCodKDqXTKWzR03ev9cGLdXVUDxOX6LtxidJMJnzoI4tCDAwHsVJO1
jMtnGJyfdmNWn1GclIu3BnAXGp78oMP96BuDXWY0EuLYKpIlsWf2UU89QAU4z+sJAwGMAJCh3JJe
WIvHsckN7+iijSv+/m6JYocNUof7z3Nqezgn4GS/BTbgWieZjF81KOat6ttqQECNMGwVcAh/wEPv
AkIHR00EFTAPKoT/DY/y/KUwg3LX0hx+nE34FfcndO1z0quEF0ftAR7r4nM6eqdVNAp48FJQRrcY
hr780k1hhfdYp0IudbpKts5DhJHkjk53uyGbtDZeFJxAXvBe42WzOMF7yUJAF+1ID8Hx4QV3dN5P
k1Vdslwu/mE2pI1jde18oyNNFQJCgUIuev1B01SKtLDxI4+WW/+aIruvuBqI+EcTTe9oY2uuBhN0
M1p/Ij3Vr4ONttMnI4Qgr5DwFv1ct331qELFLz+NkCM3uu63JWRHpdPvIBTCpUFJbLFWs0rDYDVw
Yi8rSsT0Ur3O0t04RoYL3gPDtTGo0p92lqEsgBY1/2k2YPenKsnzSCL2eH9drVxfqHJR0WauQZSZ
izwuz/O0p63JxlEK0/isBc7YoE7jO8cB+WkfrlYXRg+U1sp8Y9Jv8HW8dXjIcUkBrKWDvYRXgaeK
8I9qEw/bFR/nerDy33UTvyWzSRzd1Tn3+f8K3BV4FEV5yYcK5snYGs6nae76l1Ytt1Cv4kMvDk0A
ERSd/ryMaDBcLwStzKyiRAvTy+mLIeCAE6Xi6mzs0/1ZX9lNaOWgVaOTe1MqWMQJRiiARjinHuhL
nDVlGVI2HokI8NsYpvzbofzx9X7ElfODU5HEg66QrtjLMqKacL0bBs4MaZD552kyoxG1pVlF7hVU
XVQ50mvjK40bJba10VhfGSz5KyAPHpmIAN6kC2aYw/rWM0/rc69q5Hba4bFc7YNUynFrMjfP5pWv
CJCHMjQiY7xXlsDpXu6brOsdZjfOuuEAa5TFWxmF2W4s4ZWR2Sr/+1DdTRK+ZZIOryDQMUjIvDLR
ZWyEod7t9TpCrhLX3AJqXqNsPI/WDg/ErygxAdqF32iL7/zu3ulizajTas68GqvPY231CG42M5rZ
WEA8tXqOlIKmtbs5nZBTE325HYhU+F6KNH2/v6JWTg50Dyk7iaza5AF1/Ut6vPmgKYW5F9aqI1Eq
jeNdVLC3XLOxvEi28KXQEvlwP+pyykHkou7IyUmuKxtAAa+jFthuWFRLp0ukB81p4r/zGEcdZ2c5
9P8iWB8EH/zGIiBAIXpsnFE8hBYB5xqUjcRI6atp9nmMg/axQIUGzV2Ydc/K6ERv90e4vIxEQDJ5
0T8ReeBSMiPD8yKD3qReUMes84dQNrV/1c6Qmn2TzFudvbVg9PV4/VGAttAUuJ5O+JQQycDSXHyc
fCBSanbWvEpo8IR7pFbTeeMUWvt6tgkcgXcTHePlk7tT7VZLUa++lFPdKi9xXGTpsz7W2l8z1k6H
aprqjXeT+DzvT3Qxm1y11HwQ/ONmX3y+qg8VZ8zb+YIFNM4pJl2NGgXI89CTISKjSQYvK0P2g6rN
jOyRE2ydEctt8ucH0DKmGCyK+5b4+7sNWxkluKoyVi4qZSlsSzpVe80MenFS4Oi/e8xOv/S6k367
v4iWR+D/jUpaCm1E9FIWmzOYO6OfUQa6yFWl5G6Zk2q5pmpsSRWufFABBxZJKM+Zm1LeBKPajspI
vsCv1ZuT0aLhi9sBBi+nKFblt14dsJ24P7bVmKIIK3aHDN3rekYRL7IDvIDUi++nun4q4BdhawUf
22oeFT3sa8wLnEL6cT/qDaqEKWU+ARxAzGBOlxKs2twPFL4G7RI3c/EllPVsLyNEmO9wsB34l+FB
R8H8VeknHdEnJNdxTa7Njcfjyn6lN/6n2g8iG5mT67HHWqN0SdXplIWttN41tuk/yiH9LNdIzWbj
slm+GcSIQSsiIUS+ijjCYqJnfQRmDCHgkvjT7DzJioTP+6ieWyeplcMI7Sh2G1zAnyvH2qoxrixg
zgd2DOgOi1NXux5oVGYOApCzfuknrcvwwhhj/eCgWPJ4/7OuLCaubpOaGzB/3uLi7++2Z57ikqVK
mg5WyKidJ6gGIYKo+A57wzTHP2iPVc5GarM6rcha8B4iQXeW+haY+NAKj3yGhhL5dGqCcpzIG1uk
v31Nk57bGdudPbxj30th3mx81JUDEQS/ASKJQhzdhcUKCsY5p+kwcr1ovvmrBLUFYTbP1OQYhdHw
NErw/B+hJQ+vRosagIsrh9MePj7pEPgQK0JpRYMzeT3poT+WfYcXwAWnrjg5A8Itye6UqHQ+Z12t
Ks8we8etTGd14JTqkHxFhx966HVQrM4rqwSYcCnrUE0+Sf6Y7RvZjuWDlvZQJJFXh6QbJXlh4IVW
VpVbSqHi/YeRv/sR6vWPkNRoCFEDVC+VrLSfAVRlPzKqIwczR/6PnE/bWN4rtw+nBM8XuqC0l5dN
bWyIZyzKHPWiSgAxuJTTfk/zU32LWyHCXLbpXO1qPQq2CMRrgblPeB1TsxdqOtcDbae0tRXsgi5h
UTe/UJJQ/ZcwkyXpGGVGkh39KbZ/QlxXXj8+wdzygrII8o8X4nVcaWiAq5e6dqHEjJhYrDlHv1Pw
+FbNOTqAvpxP9wOuDdRiGYuMHuWtP4ok7w6Qng4ESJBGv9iF0jwnztC/FFYR2+jbJ3Z2lPI8xH6R
slW98TBdDawC3ye4qKsvTq5EwlvNqgvtgtaUcoz8DuPgIalfHHlAYBadyqLe+ZMKePg/DBixHIAD
lL/YxNcznOljr+hBrV1MtA4/jdDpX/sMxzVXhQMLQbAORzzW49bsNga8dvcBgxEZJMcXgNLrwLmk
yUVZKdrFSCqctsqpN8ZjGpSD5MJMzPKNQ2p1foGZUKehl09D/zqc0abBANpHv5jQby8J8tBf5mmy
faxp55LNWofaoQhpQ20sqLUbiVsP9WdOSAEeu447q0lYgNPUL2XbzScJLDKuVE7TmW4UOfmAiRi1
nI1LYW2scP15TAnlHDLZ65hprk8jhh/6RY70T7hvqZe26rQT+aQhmtvdudCk6cf9dbR2w5PKUn2C
qc/jfBET4XNfC3kNX/DvjYMj+DQMitoh1o/346wtGxJVUCBkjGigLubTkmNfL3sUf9Gysv6VwgI3
+XnoQYrqk9yOG9HEr17kGyK/ARpG6QH832J3BL4fdYrZmJdcMfyzWnbwpouxeKnq2kPYKT0pnIr2
k6LOuPb4uLbcH+zKh+QkEiJWJs9+ih/XHxL8UIuVdWFeGuRizJPU+0IzSNKHS52Pc/1gSrWcoBIa
TelG5JWBs2bhSAPEw4Bh2STy48Ey+9QmsqEPO4RQtL0fq1HrtqX/P14ZJgz2QKXChZ8pwrtjEeny
x08m2JKiigkAknRksaJi7P8KPZOtS2HKiBxmuE240khvA7UZtOysUW+OtFHTjc1j3n5yOlWAkXEi
IUG+6dmiPmy3pW1dqkGTcQ0xNGwt4Yj8T0IjADNGExG++195ba4Feksc/DqGAmIVvLtzJg3XPwtH
vksnDUHX7dIRO9GyizMhudL50lHLpwa+ij5jn9rVlvqGIeP0UTYws2xRyRZAQQFMXF4Eo6pO8lTH
1iWuEfaZ8Z5zJeSwUCiO/dcspdi4cQGsTfT7gOr1sI2iaKUUQwDMIS2nPsiVGppPPlCFvd0DH3OV
OJCqw/2pXjk9SN7pEQIw/MNEvo5Zq804pnnFx83DEiX7vlHONJpyJHiDttuAIK4ciUITDt0S0naQ
I4ujSlMxiDR1TLOCpNZ9FB7MSMePqt+SCVkbFMkVmDG4VyBHFodUTn4R82QhsbPUasZJSMv7r+FY
Jv0hGrWpvnx8DgVsAz1U8jlKP9dzqMspPmYIIV2KKey6J8zPkE/yS5OeZ1zl9kanaiW9EmUWeBBc
ZmCnFpNooc0gc8obF3SqHHkXRQCaKpyQXmuMiS+G08mfM66c11gdxo0DaDX0H+kGKiGKs0RUmHlK
bWAw9cvITQuIXZObRx01ofhRBWtUP6lVn+cu2uzRPxL/fkuDZu2zgssRhDohWLDErEQOPs5J21oX
LcT2MOz7+KfcV/oO14R6A+p9e8+Ao9K4u0GPIA60/KSYBTcoIyjUYOQAq27Mnst/QmM0pyOcRKM7
2MjCI4NW5TRi7y+m20MA/iTj436lNkoN5HoxYdtVI++UGxepC39HKqSlgzmllfm1KaAzhbVZB1ud
+9t5JSR6oOxKsFvUE69DKloG/8vogedWWfccYBCV7SryVyzikb3eOORuzwBEFnCYEcYhPMiWzyLZ
mSEnppF5Ufsi+luxJqU5BqmDBevH5xEOOXxjAVXjjXs9qFFtFTOwiWPYc50fk8TC4D3GZg23Qw3J
4MT0R3vj3lpZNSBdKITCuOX+Wpa27c4yGyOpnQvNVq2CRljQj4qrGFs+q2/8M54h9r+NpVRbZcrb
C5MMmFILqbBMYrhkUzKJE+1c4KI+KmbObpT74IiJOGJjdhNov7IGuuGE22m0Q+6h0/fZ2CVb9YeV
hfv+Nyy7UpWKq1ceBJGX48r3OWjaKD4kZVYUe7vrip0+za3/4aNQJP7A2kXNXchvX39je7DbDk5r
4HHlzOFZC/Ve21WRgwA4Krv5ucGFuXbjKWv/8uO22zj2b09DER1yr46KD8UHMSHvXinRRNKMzHvg
oRqivOHL2/o7XhLmW93qwG3GPP7C67T4FgXZFo11ZceyW3kcUfgni1p2tbWqMdNUN6XLSDnorEvV
9JQllvStBQp0+vA+IhRvIO43FFmWuMQ0adIZCcfAK5Shdgc8J744sT/tuzn9po6O8XY/3MoWEuoT
3G20N216UteTCgRGxk4kkS5pHsb5bla6cTpkTH500Bslxkse0ZJpF1ijudHGXTmYAKDQREFdjMNw
ySNtumDCQ9oPvc4vJ/OY9Fg4nForMv7DhFL4RZVAKHyABbseYa+VcVGFRuQpZZ+duGRGd8ZbG+3P
uW9OkSFRXr8/p2s7kyuFNhiNVdQAFtukzvrIiUct8lr4isMxAjWZn5wJafQHCARW/ZgVZvX1fsy1
7whzkbe7kFaRl3XnLMGkw9cBCautZj0PM86DeB4gwlC0zlezQ6m80TNzY2rXtgV1XwpjzC4t+cWO
lGaYJWplBx4WjdboxpyGj2qEiEhTw1a8P8DVWLbAlehCQ2wpSR9TmpMAFAGYT4fqi4yJ7c7HYsqB
3j/I+cbA1tYmill8PegeAOYXuyK3lCC1nDDyErXNfskKhsunNo2qfP/xQQEQ4Y3O7EE8EEfeuyOt
wVym0ZLMuSAx3B8RfLX8nda2gfZoTHNjvX08GkuDNoFoTVAtv46mIcIQKZLsXHp7kK1D1cR4femt
jDVlE2tbehxrc0geS2+doYEFEX9/N7bRL60w5aVxMejsf6pUrKxc8FB1crg/qrVrgYv4D9aKY3P5
SBbMLTvpUv9Cx8PIHpzAil5oktgvswKCNXMjO+8BQaV19CsYHbneCL/2FKAwQsZKwRYlrcWkynJv
w4mppEsyOxjhSVrTH0q1Ks5F08NJH53qyBRHJwxikuaQYfD6/f7413Y+xADQTwBBKXwsX5NBmJR+
zAmOtID/4kNpe0nIWZ5zY05pPJh0hOpsS0tvpXsJmhyEJDYRsDzMJVRFRzNZxnXNuSjBVCcvBVq7
6IepoXbC011XXT/3s8B2435W1TO9suyTb/iN7uUol/57fwIUsRuva2RUxwAUkz+QDlL8u15pARXX
vnQK/5KlKcdQzXQ/wJcv/R2Kh+2T3DvBCTG1dp8ak3GSgAML59dJOfh0zKYdmjzJHlnXLcrN2jWA
Swi7DS0gYFmLQyRoVGOm/+fDpiqQIRmbtBoey0SOYHdPQfcgpar1eH8qVkOyxXVTrATagdczkSlS
F6iFbl3GdtY1FmPVvvDzBvuAHIrG0yzc1PRfm30QO39QdyBXyaWuY5ZVhBDz0JkXcy5t5RLKTjMd
m6Du+oOBqNgP2BVIORaxlNVoGWtISyfz6H/1HTlqT0kR5o9O5Y+5p0ndYOzvz8fK2SBENqGzkb5z
/S8uqMgqHF8zAp/uTRlXrjNl6FpNpNCXtlcxAkTDxsgOhpbaxhejbLStBH7le3ArUrZFsoH9snxd
jdge2Y2UBt40NsYL9XY8nmo73+FM7gBaQ/dv45a8DSj2InUYmaQE3vSiNKIhPaSPsxV6YSr7v/ok
tJ/tIem1IwSzn9Xkt1t+beJ4u957BERMDsQnVSZtWZ/2WcTYV2tAXRmOimaY3chPSYP44qFPmjja
qGjdflDgccAPUNX6Q9xZHHaVrZV5OaQRIDEtaZ4b1CPLHSY1k73LsrmZPmG8pDYPVupHihtJybRV
EF8ZL6U06k7QAYWdxOKs0eZ5LmYf3HIXKuq+VMthhwiA/Y/ICL/dX7wr35IKOGcH2ogycJjF40CZ
JnT59Cz2Rj0fx/0860r5JCUzisOKPcbJbnCQ0N/YMbe3CRPMkgVXBzj7Jv0wu6pK80ZHFrzqlb3j
1Bgg+oFi/c/JYuNcB2l68lFDmXb3xyoOicUyotQu0NkoKQhS5PUhYgVK10uGZF/ot7apGyRV3X9t
02ZINlLY1fEBXBW9RuGtszghJ9NXzaAenQsFaF/dcWGEDtrltuXvbeFiJMo+AF8kLOZT7/4Y174n
+1JU2YFp8LS8HqMeqlUmTzyI7ABzObPU9WMfl+15SHV08QFUbpwFa3MK0l24IaJvyKa5joe+NN5u
c2tfhIPf8KjQ5twbVpkOG4ncH3Wj5cdjSwB3h7uHINliUxp6m0tO2tmXHM3yRxwrw10+S8PjZGF9
p41R8qZmchWdgro41Okg/QMbrhZmf63ZPJDN1G/FbOEGW3TalpDM2nkhKouAjsCF3FRQq2zuurFr
7Etgpo78VKV6HDyoVjt0b9jNmBJCS3oH0VjVqpOuFFHw4QtZE7ou5Mtok/HPi29u9b0RWbPi0yzM
bOTnmmk/OaV/nEbT2FWzP2/so7XlrVHlk0XTDtOfxaeoMyXUsoZ4DeXO33KpYVfoDuaQDOijzFLk
YmmQDedxRl11IwNdW27iBSb2FsjIG/j9BD9XVjLI45ZeIckkVbwAstZq/r6/jVbjcMehawBwjlzw
eln7AMQyC4+JizZHIwYFtZXuhE2hsbF91k562IwaYs3oOPDCuY5TIOivFIbkXNoGmfkMG40z9Ivm
2HdF9P3+kNZDWQKgSwfsJjHDHUBCVpRQmpQkD30m/078evheNtyl/yESJXYyQJVn17K6hMsX4kb4
UF7wwWj3YJN6t8YK65k17G9c1WuDEqIFQtWIDbhE+1XIZ88Z+i0XJTJnd8qabNpbaE+EblA6w7f7
41pb97xCwC6jMs4DWPyYd8lmTv9A6zCQvphhUEb7SB7+qAcjvIn7Qlo84lYpz0+ONhcbn05sqOXZ
R/Yn0OMUJ8CPXgfW0swvjRYieFRb9S/2R/kttWSap6qDgHLonyLfpIWJc1v13CZtffzwuMkswFWS
1TP2pbKp5AdT2QZ94LWZk3+TEB6ddlPvlGfV6NOfZuVE32onabdoAytXGXk9FwtJJ7mXuRh1gt3b
FNgJjG3Lzn9knXBGHhrDd3H5QLfBqeONw2U1IEtWHOFYSCzXbeujm1oasA/DYC7+QqbH/zI2wTcF
51aFiyQNdvfn9faQMUTLTbyCOAAwnLz+rFVq2HUBpPsy2Xn8CsGQ+4pHmPbrfpibZYsWLV8OdhDF
dKFJfR1Gi2UccI2w9BqzTr85uWK3bj9aJeCCSWvPcqHZkYthyxZMfyuu+Pu77QIhJB4VMkXYOwaX
AgZCX+1hKE6ZlGOpbkVy56L29tG7UAxW0GhA36qotC6CpohNonaulV7P19zP0azvk7rkGWuG6qsD
suWjZx3xSPuoiCIrIM7w60Eqg9xQMAlKzzRCo3+o7FKT3bY1S+lz5EfRFmBlbU65/KijQ8Ti5l08
YRMEqVRrSCrPKOxqn4QDhB1tyh+S2qhPRYndC8Y/WzSs26Bsf1RLhHYc62hJ45zGosx0Yyw824DL
iKHCGRH1BrzcgN9yVmHvEodD/VHQOKqP9BK5UtF2EqrK1xM7gAQMM9UqPMWhjrgPDaV9xaMLc4Gq
3cyCbq4REcwQFn4o/gh633WwBOHYPmvw7ql47/zVFUX51SotnNdbSd7CMdzs+kUs8fd326KP7HpQ
MUzy0sk0xgPMGT11zWRM9I23xc1xJgIJfA8PNSZwmUUC+ItrAztkD18c+yv+LfkxQkJ351uB+hSP
drfxRF9bJgKNRzdM9O6Wld+R26AOND/3WioVjy2L41Gz8on6R0pWZxWN9LWKtlDZN29vBvk+6GKZ
KEaUO5UWFx7uUfMzK0PqdlY09snBBi/xV1elwe/Qoa3fZ4a/cbCurRohWqdzK/J/S6FQLc+RrR+I
3Wm4xblBitXFCOnY3CfYSV3un+Jry4YG9B/jGvyAl+4xvp3SoY7bwjOkqvqKxPKE2VKR58H+fpzV
CYVcAF0DrxqqD9fLE1qBJc1Nl3vzFBc7J3OQoXDmf2vZ/z0WloxYBDrNyPOVebpxdN+8csSn/H+R
4T9dRwYei4h4V+dezXr9S7h2ueacyUe1C8qHtOsdDBDLsQRblMNAVpVOers/9LUNAzoMCRWhgEVV
9foH6B1iSWWkFZ4+GGdVLfVPam03BzXF3r6HLP/zfriV/QItEMQ3Zyq95iVvt4SQYrD3c/r7euuW
stBz6OxadTmokjdLru3nIfat4/2oK4OEG0gGQGxqlUu8TWKXbY7EaO4NQ2udI+rrJyWUcxwlazV0
k9EEW38/4srK5bPStPjTPeEOuZ7WqhzqRrwcvbxskwNYO7V6qHEA2WL7r2zHqzji7+8O1sIY8jFX
4tybutrvdzKCP6e+61XLTVqKH/cHtbJYSbb5bnwMqD7Lt2KXRTwIIqAgjVZWyg7Hru5R6ermb2zx
Aq9KqET3bsObT3XrpG7s11gaZed0/0esfkt0QXl6CCLQshBbd0gNqmHDt0TDkdJSMuOP7NsPPEjm
09ym+Y/78VZnmNcVCE5i3jx2OrhUzdBrOdRhtcL0nFPObVJHfcCAIM83ls3q4CAcQU8AMXCDF1WN
qqWbExQcRAhdT2ExvwIMkx/rJlQ+JVhWbmzH1cGRYQE8YW9oS2MBxQrGZJgZXJH09fPY6fjlld0Q
5nspGp0tNOza5heCvHRQ2IpkN9eL1SxVq05RCPDYHTS148zGJdWSvyrgar5wqc8HX2us/338+wmN
VfqXDJRO3nXQwJTzxAwndghs+xf8zmVXw0LiZ45aw+P9UGtfD6QWfh8m0OqbpohSaHE1TFD32zbO
x+dMiyPpqRg7ZXrhjTz6P+VO0qV4Y82szuof9XmdYiT/uB6gUdSUqys/8+JSlt/aKLPhA8hj8lup
VPut8ukhyqG1pdi4cmUKbTHRgha1lWW51wIZlNVak3noQkXfnXiq3LajYby3hwi/Aj83nNANJ1st
HkIpS7aQfquDRtQVwqNqA8pYdguQhPPpuINKS7G29fFMd3u6XbgHtjAeO6hbsZuCUNkovax9YYBK
TDIHgcBvXs81FF70MfGAFSs4e/Q1e95xR5YPcaUauwA12o3n7NowgU4KRjvHHXnsdTwnBfAblkHu
gUROf0iJUu1raUi+ACvvH422B4ySqEG5QcVe+7asYcB/ZJMC4Hwd1ZZkX+tsM/VGHGuhJuHlxTMo
uChyMx7HoZMOnaa3fyc4PH27v4NWx4uTDCsKKBpi69eR87nGPrjRUw8JHeulyRVcWmOjytyyLKe9
Wmfl3jHKekPLbeVe43QB0SaiIvShXEete7mighswXh57aHObw+sQBME+nyAc7qMGYoCb5B3XWuj4
xmtY99bv++NeeS6whnkwUOyCkqEvfsGc9IrsV/wCKEt2/BT1WfiZ/om9RXpZOe+JI/IUuhZwzhfP
TRUjl7qyisSrAsuud106dd1jPddJcRAyfcnD/WGthkOygHKyBuJuSYKmBqNSjjdjD8IjKwlaQKg+
m77uw/fIihRfzY2zcGXlsm7/f0Dx93fPoXmYTfJlM/E6Ttp941gIanWS00AlJQms+6Z4yMco/51U
w/zl/lhXjgYhlCBMLskiIFJeh4bgpwLNrRJPC1pbd8HM28kxn9XurwoPsn+SODM2Fs3KZiEiytrQ
g2llLo/gwTbHVm/0xKurOvwsa6Glwwoo0l8RlYn/5VLvuGlh9luE0bXd8j7sYo67vsolRZcS/F3q
X0VZWOdcb5MEX/a++lX69dm2u8/oC3RPOUa6WzSP1WmmHI1RhgC1Lxv/TY61ndryhee+RJfUys5V
Fky/WlmfTnprDR8udXEQUnzC1A3sB/SS66+qYmYJmiFJPbNrfzd1MfFECRRP6hVjixSwunZp8nEG
CT+7ZZKidJ2fO3KYek4qP/lVmT1ptY8lRSMF3SlqMeLBw9m3n6BGK/9llO9CLz6pU9lJNDRV6il1
3CeuhUzAwZF049LyDNyItbZquSfxtxAqodTWrmfU6Cl9q4keewXSP80untW2h2+R9s2xlixnn0hq
5bt9hSbqw/0dunYaUejCFRagM6hG7TpyjpRXm0oWUneA9c+jIWEQVk/G33rXbPGDVkMJep1NRgS/
bxHKD1W4zKEUe0Yu1Y92NTePfZFbX9Nm7F//w6hoozIkRLu5wa5HJRWTkUxxmHiRmcUne64id0w6
/VNkcZH8h1BApxVA/xTxl/pQ1iz4UDZ7r54rzOv7ZNKPZqh3/TFMLYyH7kdb2w/Wu2iLhdJOCeQc
fJI9/IbwL+9KgEgvij9g65kmjltZY4bqWaNap9Jo8o0n0C0MTyPbo7pNicIAGbuE/c6OL8lBT/QM
QTvVtcIhRddHVYfShQqCjIfsj+ozZTjjWxY1prybsWh7ShMwSe79eVhbS4LyC08UhQCgs9cfWK26
SYF6kXnZ0AzHPkysM435+mAaifRRAVFQBiAaqD4jbQ/IbZksmUlbWpUipVwpQexGGbT/XRk1Gm5L
La3n+wNbm2PBRBWUTF0TDYzrkeFTUkpTXsQefdN2cnNNSYbDJM/doUcNXj+hddINu0aZzelJaZXi
k2OGUrnP+I1f7/+UlUOJ/JCzF96Q8OReHPNo/IWgCJvYi4rUes6jQXN2ljS4hv+3n2El79qZurW+
V24ymt82d5nNPUb9+Hr0dMLMecJL3quGsf1tNEqtHK06i6wfQ1xXzs4GX7sF6V2NSdJElspG5Ra/
jokWJmzceUQcssvjJx/fMvwvnWFEi0yVPwW9LH0YNwfCh1wY+BHXGiNdnIRG6svhaCLUJ0FKQI1d
sh8bhKG/GLySdmYcDFsBV57SpKN8SJ4IUPuWzSltaAvZ6gkYK7G561p1LA6JMihb+mZrSwZkLAkw
STcX2mLxNkpgjoFiM5W9lHxV4wYp9AyPwOA80OIMTlVpU1v0x94aDx9crOwYWlMCv0aZCFTD9UeE
Jyl41Ui25oNDYt1TN0cgK9DKFPe7BIEQQ52QHDKc3Prno5FZN1xrdDqg14H7vI4cDBOy763TeQHg
5HJnKXGCAYdkhjOSB+ao7ZR8bo9Tr2wdFTdnIAtWVI0ApXCZUl25DhznNqpgYzZ4VtHWYKL7p6AD
iOtiVDb8vD/G21Ci+oaBAE0OmGjLByZeorXfOKHlJTo2Slmnj69R4Ic7p5+sj57s4v1KS5gTB4AD
u+R6VFU94DGnxJbX0fpE/lACD4DivTGes1zfcru42fpiWFTBeDWDu7kheZUxdJM51tMfth2Gh6AJ
5v/pgzldwkYuvot1tvWevdkgYnBIG6NhS1UKEfrr0c2lljZ1m+Q/hhAoMGq4dejOKLWfU6ecfw7a
MD4iQe/s73++tWGSxwstLO6yG3yB77dmPjp19qNyanOf57Iko9aqpm7pmNkDwgPtljr1ekR4CgIh
I1R/r8dZshNjmuHpj6ycB3ccO/sls7rgJZzi/FgW9rAxwpt3EfPKu9nGg5H9D8PrOt6kmQipjHb2
YzQ7/zB1kXRoZWP8TrelO9ZhECJqmYwxiYPjb5kLLw5XLgyyeNg0QoKQGV6mnFkehyrWnvG3UkFI
IJ93bbfxSF/qZvLE4c1FiYJrEXMhHj3Xw6uMSerMRlN+KWM1HYsa6w5KfT/VaZbPI0nuj3JspGNi
J+136g7Nc9w1X4FDtW/315EqpvEd/ojfAdwP4DW5PABHztvr35EXLUgRea5+GmpqSjjDSOnYnwOU
UNpz1yFbF7nFbOrRwaCVNB2dJA60xrVQyR8+z6k+6w9BZxfd323bqvM+ax37L8s3699WArArEWCU
sX9EYAwgA9hWp/9UD2bzL1hdA7GIVm5ctLf7T1ppdtHfG0MT58r10DDaARmDBpI46pbnTmu22DH4
SvRzHIA7fwLp0P6Mp8iAv+cIIefJkoND0sa28RBplY4JmjnKqXbII4Qmz5NcKsoXK5LC1J1Dawj3
E7Iw007Nork8SVOR+J8UINXFYxxQ9HjURiv2H8tMzZSvScIfkR/RjA3kxGITctcDnBCPV0wZFPKu
5WEDoM+3rGr6BdS4eFU7J+pcR0msXas6wdHM+42SIc+f5SQiWgBwAqgfBVIej+IXvSs1ldGQS6lW
SD+NNCohvzQTiZgLML4ynxRpUPVnC0CM8lJ3drN3zNyZDoZfIPEo6jTZsY4D+6cchpKy92FPxC7A
r96G82uW4TGWQnQPsHyWE4iqc/DZ6KC1PhuIcloAbZwhP4U2cpGXRvf94KzrgVZUn6sCU+H2pc0m
2Jga3ZXXOXaG4iEpusygeR1LZebWej32J/ow9ZMc51nj1umoRF9mJRhecrNWbddC6fK32YTRtCuw
9HrThQzdvpF6dmNqpdUxnnA0e2gzKfFPRdyrzW5Mg+K5SNMqjo9d6Yx4/MBVp/Y2aKiAfCr6LP07
oSDWu5bwgjtYmpRHv6C/RrbbJKkV79IsMQJ3VFJJj49mOvjRN2g46Q9nYsrOOS1ya1fhgBq/lFVZ
qB1lAp2mvNsalSGdtcq3flo8jMKDVjnpZ7zuu9ad0Ic2T1gdxcGhcaZUfxztSCn3rQpi8jD39VAe
bJY0yjfp6LzmaaOWrjwYjXMCo5f47mS0Exz0oNHqfVJiBXq0Egy4H2uJCk0cxjNSzFxj/kMxqlHm
ArwawzenGkr7kCtmaO+bDlzrcy7LJS4Tvpk5/QG6lPx/mDuz5caRLE2/SlneIxv70tZVFwBIitpC
oVBoiRuYQqlw7Pv+9P1BmT0jgjniaOpmrMzKLFISnXAcdz9+zr9EHijc0bro9UJBzk5FKsGrqiDW
3RnDr3uNAql5YU2qU91xb9K7a6Mwcp3u/5ycq52u5d/KkNV6Wef1eC0bdde5iLhg6JhVcy32VQ+d
maOvroyNrhVKtpM6x4qv5ERNzOsyak1wvVI9z2dNZMeO29oh+PUMhdWzXh+li6ijFef1cjzkP0QZ
ig4avm7/tFELxozLLMobNs5l1mJdjBu9UMPpQmvrNL22ENz9Q8xt2O2DtrDKBOMJHGISN5XrwEJh
p48G2+O0gjuHdPmYXc+DLCmpqyVsq6UvZWEorvDJloM7JbaVbl9VwlGudLmW8n2QYbCCp2VX5dmd
yDJJbMceHZtnpTer/EsjW2lb+E2bBupmCNSyK1Fkj+T4PpDCLlTdQWmsQvUQac+MbzKgQ/MiKwBX
7a0KaVLaRdwbPJZe197JtqTmYqvOOO8iD4J3Xu8OGYov58NgjiWrJkL5RXiLkFLcuik2Vs5DHaAI
5qvmFFBTRzLhEWshIX8P8Rq+nWkLwvhGQDbeR2zKyrbNZPU1sJ36QlcEGleDlkz9Ru1rWbubQ2ka
nhWt1ACi9HIXfx/K3rjWJS2sLo2OUwm5dRlvcsRL5Pq8CgZn9IShtrXfOyawnEEtMhnNlix+7QC5
GteyzI1ooqZnuqMUZzN247GxmxU7VFy5tsyf5pxrD1VcxwrhHSq1b6KqaSD+og2p60hW07hFaqOQ
p1Zijqm+NAXm5IqtblM9K0egRnOkeA167y+2Ek4YPCZSdtMAWbQR8y3s8SynzTK5fSMCJJmtvMjO
q2Ssmq0ctuF+Rm1Y8eu2nSTIZBgwVS6F107ekE4hzCWGwf7SS7NUuY1u5oqP9g7+d5oeq3qyCY1U
Mrf1LFfJvoez1IBCSFPHeJI1K3sJep11nXZpE8IRw/vlC0K4bXee1mqgX5aNGffZNpZn3TyP6iB8
MNJ4avwUGZxwa9SqnntWJYy7WVXiwZfmyept10BlpBBuZXOD9tQ4Kb4IPQnax9QBs+TRIFIR0ark
5ekKzLh9uvpqueX8V+dN2bFFfS16tT+Th1zlulbDIvGyEZX3i2ZIg+7L3IQ4OKZBIj/WtI1+cbDp
4rvIp2k7Kk0uv7SWKVTPaGZAXshGpAj6lnN+IzuJgw2RWcfGRhv1rtxONJt6rzQrfdxKtDUj10py
s3SnBMzjWUp/JPSht1sPOeiO6WJo7T717dTQu33XOtMNEISocIe5bfPLOgHttSkRpDf3OVLMwlWy
QjVdOohFfatHeVTuQDH15iaQEVN0m9KSlMu+X/Ra/GYwhPITmmAaXctSNVu5i1Jsql6KpYQKDkAw
nw5nRucF3GPKhy4eyiLa4d2nS5af4jR5yopk1cig5Qf3C2usRaKdOtRav4+2edA5UzI/x8Jo+rNC
tOldVSmi+xJoAWvc5hhRXE4bc9wWbath6JZ3dncinV/dN5dvQW2PjIU6ySIRubrNay3uinJoKs+B
lkaRy6b/qKDbi0akmb5+nPgdJUkMxa2d2jf2Y9yll+z+XcoCbSEORVuqz+yK+WODfe+FhS7ij7ac
p35XKlYSbj8ecXVX4eFgw8MTRUh1ucGvCwZJHPYJKW3400n1EIVCqxyuFfTeLlvJZlWXVezi46Bx
8rfKJ/1Yl44udUXKFG+3QWMNrcuNgZ5QLcU/27YcKy9Bo+spoxjlm2OanrotLFN3kFLbQITfunFA
hFAgWxXzmlrYBp2p+FmErXQbw4Zqrzg70IxRYDLY0MUp4e5ytIlQzs3Qct1Uclv1m1rMJGWJFsMp
gE1W7QPg+Hc6OOCeAm/r9L+CIbQL3a9xjoruBymUZfR/OTz2qEg1f1S5aabsm3ZWXMzAG/szcr1c
O4FyPQocxC3R8eRSxmLkmruK0T4ezaaMMeiZNZWLH6e5Im4SNawvBqmvCdqqK07R/4/WBWNChKeZ
Cu92QdgeBmvd5fakUup9Xk6tzoUZMUTnnUTRxC2cRUvv40h9MxZ8/waZHIoiS8Uf/iuhs3pGMcx5
NoeR/DzGzjRuy1LJu5tRapAHN7jCDBujVmb4PLw9w8/V1P4BLqNXPdoy8KQmKY3G1I3hcqbfwkrj
lr6DQzrX12qZd8pZOgnTuZ2rsS0j3MbJ+NB617SwfEWVNjBIz5HPbke36AI5+l5ykolNkMxNdu3Y
aZZ5KqDFZIMmvfIkh8aguKZeVaAmS/pnXG/KuDkvsnAO7/S6NOobkasFMrOzNnaFD75bFp5k1pJk
e7U2BPE+04GTugXOFB1ZbqBKG0tNjLj3WrNXrK1Khx53olFvrKZy2SwojW+y3ujHwu+KNqd9FsRl
39zqM0fYgxOILP9phbVx0qN1HXn0f+htcbFD9n4RhFptWVFXxtFQD9MTnQKxieZccoMwsq+tWftZ
DKl0osO1PhJMeG9cjWFxUULFnXu1jFskcZUhbOUnVN/saGtOidhOUqLe4Buaip2Mso2v2lgNuUmo
VcJtzCLRNx9H4tEjL9f9ZYum+EGjbS0/NQhZEqmTq0/CFJpn2Ulylw8Fer2FrJNyQGI7UYY8Krnw
1CB/33ATgJqoCRwutaRUOqOKG/UJST7Vi1qb+0RYR9uhCNA2HMwZ6fNC8ZAsvZcQprlQOl14dpUq
J06Lv3lyZp5Fj9r64nC6qqRhtpCxwFPtKWijaC/DudrofT19BXIlX3RtN5yqNa0LITz4Ql/lgJKZ
bk6LwwfHFwtlBGQAn6bYaf6w2tS8drj3mBcQaSzZjbrYdvy2TeZ0V3BR4YpbS/WmQxRj9oMBZNoW
lEVwopSxqpvSJuFLofQGg4FKLSIXh19KSPT7IbnpTwCAQk/Nc2NjF1Unu3OfDz+yAhWC7Vxrgfzw
cdyt23FvA9O7hGjDqYns/GrHbZIJZBs741MY2sE96JI682u9Kc+qEA3yTViE0+wnQRw+JU5RP9A3
jTdQbmXlk6fNMgFQ/tiFgRhD4VhNgO5ERWwMo/HUNb19E9eq5QVOaKIyUlYWSaddJN3u42dfzTnM
N5IiaPloo1J4hO9yOOdJN7TarITqg/aNDUZyx8mNvjgnakar8D4aZFWjakOY0oYkVGSxC1dTPCGd
19HePtUrOfEsa0c/0xohf0lvzyLOrFv527Q/9SSrbXL9JNrqrCyEYZRqGqsPvJrwUmkRQPXNF3HX
fldvP34xy8S/O5WPRlpW8LuUtRrV0JJrRlK+JOfcW4yNcRWeA137eJhTc7baAVULg5sC58yH4Cr3
Y1/+Bqv/BD7s1BCrvSYa9DaQgkh9ML3K0/3ADTfSif3zrfz+0WytVk4EXBNkPo9RPVfX1W4bbczE
7b73mWv+EeH89OjshS/tuVwbpzSG1eWdfzT2Ev3v3lQWSVXSDjxfLHa1ftYE3pTdyE3r1pKBirbL
CXpt2BsUuBRNciWjcsG1S/LF3Gz5zv7ALmfecZ1t9E+22Y5iaHkz776ZDIAqRnhZfQitn9nwtcmf
uvrbx/HztwsCvhky4oDo2UkPh1DDTh3YtYifxL3LzpUfzg/hi21x4sD62xh6N8xqNRRTHDlhwjDF
r+SseJkepf20+/hJTg2xWgmSWbZalhFC3UZsljDFocD/94ZYrYRWk6hkpssQ5+WlOFf31T45tRL+
NhrfzdRqJdShXlo1wiDsG7nj9pfZ5IJQr3+WtdtpXvKH/PPfe6ZV9DfCkbE7IvqLX/OFdK+d57tT
L3+tBvJnHL97plUcW4kSlhINuIfgR3mp7oof5s0Qu+N5X2/b+/A7Up3tY3gC8H4qHFYHY5ugfhxG
jDlNHhoAlS+VnnNnfv/3Zm91MualSKmJMXvDZjz7M+hO+assL+Boe+KOvhhZoq22ZruCRpyzpkjU
B6s+L6Rvtv7NGGZXG54+fpJTw6xiWy5EgDQMw5ThxjF2cXJell6kn1ik64ydtBAOHUgMwNyEBbfy
w/2mteoOVWp5fnIaG6lBJRq7r4GtUsWhKRPq2yIvqOVwd4jOJIBNuY/OYvsrQqyctAPYyPPnnnrB
U4LtoTRAKq2CFTr8OtOAMVzcBsqTnaRA5eUx/1JLpeQbaqW5nTWPJzKpZRbfv0zGg6VJzQxIyJsA
8+F43E35OokT/hBGhgFpEEcpDNjAmk5s68sucTgOdY+F8UYqSsVs3drvxoAWpq4GT32j2lXoAd/v
5POukGZb8ayyaD6Jbua9WgxFT58qHc4Qb4fsu6MqFaEViTotf2hVZnisu1z2bAnkr2XM0CXjtjxV
Zlkv8IVsgLQQPI/FiQck3uFUtogKyXOkRc+NKkUXc5hEX0z4H1e0gOwvKHIVl2keOCcy/KP3t2Cp
FwFXiJFo6bz13t89Zqal8ijRqqLmqdqbajSLHSCKU14pR28PBAEJPTOqomqMdM7ho0k4PQxhpuTP
tYSxqEfTsvjmLPTT3SwN2YkT5/iRbBgkC6oOOhLVqtVgdglcA5Bg9lyaeXdZQ3H5mlfGqYlb5xlM
FtW3pTABcJqbyvp0Dpwk0RPT/B6FRb8tJdO46q1IOYtFdj9QeT+TgPhgfiApvYfz7vBJVCwVamRb
kWCgSMANlMvi4ZQacppUUijs7xUuMAAgktGun61R7vSrvAg7egF2HUW1W81KlN9Rw8tVxzWFSKTX
JOXXTkz6Wz3mYIGiawahEI1SYNaLYMrh9+E4DGhl6+K+legWxV6QNFa+M7q2F1+zWVjWRd3muuJj
Elg3nqB15LiyTvR9q1H0K1/hO3ZT4MFC1ClFayNsWsV10sZszjO1MUofwdq2z7xJ0O4/m/Qm1j8J
A2VKKf7jgoBwPfHDnB4+QpU6QECGRP8+oZp1TUmINkxPKfmhtjOl39JKKuA/fbxfHy16kFELyJcl
KEP8XEOKawI4tM3M/k7lJ/ZAcQUuEovWOV15bR/MZnWlF1a1/3jQ49hlzUMq42m5ZFNkO3xQdbST
IImL4Hup9rO5qWO9SWEdNZpxljtCs7dapivpLsp6Od+a0jyKHf1X+5Tc8fpG+cbOBEy4WI9hS7Bm
dPTLNUy3hPRdr6x8vh2k1tFc2Nqmtg/bykE/pR6qYlPIdPpwJC6N4OvH83C0LTGVYKwtbD3egKOr
eZDjUjciWS3u5wRVN/qp8ThujSqYQjfvTHFqYzoajrmG4E9wwfpC4We1RGxRWyCTrOQ+ndHko/+a
C2AqcYnGQQJK4u7jhzuaXcS5ZU5MFEUWuOablfi7nX1IxloYYSd9B5o7fU07rfPKVMt3ZSIG157N
zp/SePT1HO7vxyOvy1eAGlEVWnCGy/9wAF0tpDGXjaDW0/peC2vpus4c51LvY+e6mDrD46H1CwSh
1a9KoIfXuhL+UpU2O5GXHa0rTrRFFA/Jboj/uHschrhjZIkuiYpsnMMmdvEy6TdBt5SLh8HIz/VK
PEVgijYfP/l6zmmHojtGdw0nCpjOa6CloQ9LStEZ93VZ5DeN6IqvQzbo/Ve6rfOvAVE+08+MuYqv
A0wGT5m9HY2+dBS5+TI+837kZUIzuUqQvR7vzcKyL4M0yrufTak6qRdpcS27IM7HbDfp7bArJvoI
n33tlAg52kk+0cBbTqfVnAe9GM3IjKb7gduR4oWxap/nid0l51oPYs8t2nS6zoH2fIurxjzP+yn6
qRXBaJzY3pZl+/4oWr4HdVt6nSpEXULx8N1LiAE7U1fJ91XTBpNLllDWu0Ft03rfYnadunKXlSdK
xcdj0lZF6IZhQaKzpxyO2aHFXEugG+4d0GR+q/fOl7lyXuwskfweDq/3caCtw3uR7Vpoo6TCSJmy
gx4OlxjtrDZNWd/Hc0Thr2+Hq7mJ5q3kOEJ1q1Il9w+z5o+PR11e4OHEwgxZhA8XO1AO+9W6Fomh
lRa51L3WwcH18b+LHwx9QoD88+OweOgHMBjtptVkZt1gR3XkaGyUvRSdzyjwWl6m1vUpjaL1joxl
Am1SNmManGyUa0m9BlCZlqadci8SbFsTJSg2A71ON5SDU3yP48XJUKT19DdwfKOdcPjGnC7OdRCp
yj094eJSm2vrohswrEoMQhSp/9hv0Zj4mfbOKXDFcWiCUl5A+0i3887WJWIF7m3adKp8D9Lc2uZp
bSESSsphuxX56x1Wwe0J4P7fjEivlVVAiC6Oesu0Hxw9uZw0vSzurTBptoFptVtHyR00kUIg4FY1
n+gVHo0HYH9RZuUtIldMQnw4nsjlPpvybr6PMSrcOU3T7CXwaGcik81NWXSPnwxPZAFlhBD15ShH
dnvVHMOMMA/tOp/vk8KRviSppm+1ZipOnCVHi20ZBRkJ6DpoApIrHT5UIMCAdFAr7h1lbH0s+HQA
muF4Yq8EkMvnHCxqigQsA1iLb6pZ65aj0eczHkN69D2Qaqm9COoJYhd2RlXyczSrqJHdMJFRCXU1
+MYOqXkcobow172RLf1zGHF/TEHcTGfmkGLgxTYbwgZEdQPDz1TKVOcnbRBrSlxnxK3nERWpoK88
KTSH2nF1lGul2M1G05w9bR6C7EujFV2MY+jYtOauLsOOIle8aDd5A25ERoJJbFtNozdaVpldiDIA
ZeGWs0bVd9cgCQuMK25nzaTSbgOw3IODq3CcCjAItXsP4YJ+BrmY4m9pnHWQJYE0TYVaKaYbAuFI
MP/Tushw+0Grs0snBs93ndIYrwc/yeKxSjZG1djJhdUGYfGIYXtRfMPrLkSaDiC8jr/MYMoBGNQp
HydstUpFBfTohl2dVZKLrFMKlE/RECWFQdeakZsNRlXtqWoo8cMcq3D/3TAoubW681CGOMIu9qPW
WSZjl/GlRTq63nGjs5Nfska2UeKpV/XSl8CYOkqeUDvibQ2MOHoJIjPPNxHYOi6l8DwsPmnkHZ4P
HB7Blou3Gf8qxjaRt1WYDoNnVHNv3muzU1euZiRqth2jYpZvbKGH7aUqUiMC86eVXSLcVAvzdgO0
BtqVa+l4U1y3SpDCuMQFaorP0iSypDMhtLa/1etUZE/RyFa/cUYnNW6SGkTbkyxTZBk9Jc6UavZk
K9a1miDJC7FXVKl4pceISGRRqWO0CVJtMLaGAA+3c5xckv0Jl8HmG/yLJt9hkSeFu5Ka/LQPTVI9
vxy1IPZ7fIQb37IloXtDMKAK3Qmt1neA2pzBqysNkKoe9GV9DiXHtL8lttTZj1MwOfXsxT3SR5tR
SgvhRXUXGruokrMQcCc+UFtSMVT+DbuBjJjOdt27E58d+b0ijyLxnAh8V+TqYTFYk6uag53UBDuA
401fmVjruTBC2ulGCiVpPqcbJdovQ9+p0RMgbt3YDYFttd/nPtVg1Yt0HNwsRR7oWcRwETYgxzq8
Gwu5WYDuFN4a+S7k2my6iFeHpr3RLbSuyLcKXduaJtT8KwnAq4EBo9nLtu6KxmhkfFHSafEtsDs9
ClwNuY/6jq9gD/uRG2uKlErvyJsOmaXsFhvJuXytuOInwBEL3biZbKUy8AoEbaWAch0swEeEHxDF
atanwisTC+1/T06VuqGrT0KcobWeaxG4+Rmo2XWphxZc0zQK+uBHxVcCxigBRA8MP0Wd3fk5VHkw
Puv9OKIpIxBzmLZZzkZwFScYb+wbBTFD0yvKNm5Hr59ydOJkyVIKVPFzEc+GW1tGx3Gq5EJSzvpe
1PkfuW4UUXuWqDEz4ePkaHZ/YAhlR5s8tITz8+OT4uhgQiL6TwoUdzBqpKtEhseIgcKn0p2SNrnt
anKma15a1+OVmUZsNXJeRifOwnVKA0ph0QGlfw45kKBd5WhTrU1DVUvZU+woFUIfFG2TbSdF2vgC
dcQ4pem0Tmv0JRnEn45Me6GXvl0F3x31eQyAxEFi7AkNTsfx8Lmqw9dk1HL7Iql7dhs1ia0+55XP
bbMLVWNUnj6e46MHxldroYc7AIYW9azVrQP7urJky0kfSuDtD06IyQ9s9earqlfQHj49FnyrxUQR
UPcCjTg8k7UGwsfUWvFDl8bWWVEao+pTjW57N8wq+5Ry3dHcgn7iBk2xWwcQg1Df4WiqPkkg3Lvk
QRkKUOUOZMhbGHztDbD5bAdxQ30it02waLDS4uHjJz3qayx0BjyJUYtZWDwAKg8Hj3SDcgyp4cMU
DsFdacYULbZOW6Fu6+YSXBJsxCH/e7CM1JeinsSYwacps87y1Fkfla+9FUjjiWr1G+LmfbICFIb7
ANMBVGhhM6+mpEH3DnRyLd9Hi+NHtAuNXIaykdvkJDfsVhjPbtuJwgJlnHi2sEOJw9p+FEiMFV7V
9GlTeE0ggxD0HGxUxRllwNwUPlB1dhetHOT0s+uRizC1fIhrKIRbEFkP59FBFWJRJVUfx0YpzF2G
Lo16NpQOORC5UXjqmnFUeyErVckZSYURhqD4sQTVuwUZVURiNBnyYxZjj3NN0V0d/cDWmnIbjVWm
ZO4g2B52qiq1seJabEHiRpQGhsu1YcHS+TiOjmIYPwDSZBTfEGJfvtLh1xkrWRWtbkWPTRNYGyVN
RkguRb8zYqXxVXw+tsFsVN4oJfmJztR6710k2RfS4qKRuABKVwV6Xr4UlXYWPnIXI9NsYwSDdktB
DEmTTNKeevCO2SerAIxJFs3/8bYRMVhfy7N2aOaMzPfRmq1kD2st2puNI90CE473Zqemn0SyMN7i
TcWe/wbTWiNzUf+p2wBdeHDqRQAu1Oyze2Tngtpvq0Kt3WY2aviSWaCfaD8cbbo6NyAKe1QxmVzW
4+FrxV2qWfb78dGIQOmdV7Ej5VdhlM+xb+UxNLmPo+hvono51xbdaQWBbSCCh+Pl9MayoR/wg0d/
Sb6L4oa0vansvLiQJ6HH59QGEIctRoMsI8vadvRDINuRZxdRcqo8cRxZbMZL4YDSCwXktcxflmTY
l/dD+MjtUPEnwwz2jXZdW5onqGadffzoxzPN5QI1cYrGus1CWh1vY6ACAWwm5xFB4ep7UQ7KTVya
XUpiNYvbj8c6Qi3xJhevQ9T8UM2if7Z8mXebR2DmrWN2tfSYtbngWmUZ0I0iDz0OhyZoUabZ9LUg
tc8ujaSTJahynZPelxWdvMtSk4Ro6fuodtHSCNYKXdmW3ELkSyyKwvQ8A6k2PXagqI3v4WgP3z7+
8kcTZXBKUewGMY7zH92Iw+/eCih3Vi4rD/RtrPCceKiebO6B4YUC2U7yPzsa0Eg4HCgkvbUuVjOl
ZbXcmGFmPiC/ZTzA+ANFZkrGpoJ2cyL4l9g+OPNgpdioXiFniUQBXZvDB5uMCdJdYCIBBc53uYAJ
P0LG6CxLq9mfRaO7Ma9yz3kbb8Ssf1JiHlENSnCggIHnUnRE6OJw+M4AJJRElf0QcAWJzubOyRPO
/jbk8i1k55Sa5dHiggzNrkbpHvApJcDVxHaahNWUKksvttG1nt7Pmhd3QpwzBc2mSvL4BKxmPR5R
g1ERrWl67pRu13ixJILzi8S7+rNXzRvb7sV5nZjd3VBkD1yCTpGVj0ZbzOOpz0NVNuAYvVEf3i2w
shnahA7C+GK1Mq32uZYhCuLgFu1Uq4zKzYRIwan637qQBDoFoUHa7ot/5NJsPHyBad/WQ5fM8ovj
BPkN8lX5RRfjTvDxgvibJ6MWjdwSGxW+ZeviP3y0KNftQn6RuqC/h12DtrzTpH4x6XHqqlL1+vF4
6+WOg4ysIPKgLRV+0BqrfbGDUD2WZZC8wPKW3coJ003fTyhlx9X8yUyCoRQ6hXRWOH5IYlYhSe2J
ua3T9iUfzXonoy2x4zZyVZI5Xk1j3n/yksFdClVnmtBk/7JGnf/wfZG9xtWEINHPcRgStxntdit0
kXpmYeafPFzQluJ9M5NLPZ9MYhUaGKwBYbDU8aWxugIiezbvI0kVlyE80vuP39dRfPCi0PGCy8HB
yVVxlZcGJWxcbTa6l6l1UkSPmnMbF9MSYkwbntXCPHGULXnl+00TASmWFwgeqs8cnuugxwkHOIIT
jS/CKq1HA2tdymajPMD87awx33RUq2D6gzQSn0z46TmipLXYy9EIYs9cJfz6UMrTbOfZi1Nwyrlk
boE7c/31xh7a7IlYOZ5V9hM0j2gss3sRnIexUptVD7POmNhPTOdMoB39y+q6+cFOA+N7J4pT+9cR
tthYLBCNhQi0OG8dPR1VrTBVgkD6iVChPSJOkObzHiU/RCw8O62DvPEsHCFLdTPXTYoX6BiNpZdX
URHuJwS1e9ntI4LRLTu7zfy2j+K8dSEZ5HF7QYquqK4iR7LUuXmuBZnidroeW14ap5EjQc2qO9ol
ehWW/d3n4nOBfizyyeQPVE10bXXMyY2SZZOZi19ToEy3yC2kZ6kzVZtRNZMnQ8FH4uPx1vsXZFlq
FSTRdA2hva5Td7krpUCtau1HUMDvAgYyuggBJDtk66xTt+b1CYBjCxd41LBxVAASsLYyKiLWgM4d
+Cc06958LWVEojtXYNAqpX4nqB5sxVxROVbx7ERnoY/API5uVHFUI7fU9mOeYrUdxVrsN0C49MvZ
0evOZfu101MhfVR5wCxoIX9ww0fqBVzGamfn5Az7NCjTlw4zmeEVn+EuQAC4TwaIzJRvJYSZGjl5
7YUEKR/h1VZ8FVA4qTUmpK1il3PcZ6fyktWGspBKl5LDMoGQStmbD1eaEehSEJRKe1tI0uirWu9s
p7RN92ORd17SRBbFrdDZfBwk63vP26hwdTGGIfVHamw1aibqODBTo71F7if1jHysAAE61XmhUvWo
jaG/IIHot1Uuo9yAyuc5PLFTOPTVHrN8B7BJJJ4gBVkha/auaiS0ak2rujXMRja91g4UnEi7yd5Z
OAtc572Rmt7Hz/03k005DzE+6LtLi3aV8gLbHcqxUKrbpJu0m3wYUbPpkxFnLKdFaYEtZw50dff/
MCggSJptwBeonxy+YQl9irLNhvo2i5N8D7s33cmUUK+kKA88eynxS0U8nHjDq23gbXIX30SCitIW
SKjDQSvDLim7tM1tkeQIxdHv9mA2zr5eZdKJw/7vgoltgDoiDSMoles8Jo2lmsaGWt+GhWTm+46i
gezmaaEHF1rYpvNGk6O+O6+VWJ/8MFDr2NVR32hdBZJx9bljEmENtj3ygAU0CBRqjV+ctViMtECK
26GLtT3rLj1rHZnOSTAmJ6Jptf39OdSSBjAiJTFn9WJlaKTqIOfFbZRG4kpylH7TFeGpNHt1TXsb
ZXHC4JUuSc5bn/Vdat8qEdtOVea3YzGFV13RvMyZNH5rZRH6wkElFLWUdleGcXUGVvLHx7G7DqNl
NikV6zDsYebSdj8Mo1gSVtwLPbqVZif+yvkseU4x9+dGRF738VB/M5sLbHBJARaMl75KOeg2jalk
ZMWt1HcanaSx/aKmTvL88Sh/M5sL+oNKBNBWA3W+wwdChCiQm0gqbxMFWl4ayrUXB4Hpa+gBbvpO
r876SacnXS2Ub7jp5ol1ud70EOPCW4ClwkrhLFqnA2mVDBqU1PYWzhuK3kFJS1rWIjn1J00tf+QY
bp86pZel/i5lJYAWHCi3bSQaADSs4ZCgN8okrNTuth8k6aJukJXx1XzOaB73nGt+SqP0Og/a7sWp
2uwctEr70jlh9qJEzfgz5TmiP3OU/3gZ/1O8Fjd/Dt7867/490tRTijlhO3qn//6Ur7m39r69bW9
ei7/a/nT//Wrh3/4r6vopS6a4le7/q2DP+Lz/xrff26fD/6xyZHOnr52r/V0+9p0afs2AN90+c3/
2x/+4/XtU+6m8vWfv71ArW+XTxNRkf/214/2f/zzN+buXTwun//XD6+fM/5u9zw//4OnjsqjP3p9
btp//qbpvy9YO8A8CCyRfC/M2OH1r59wfDiLnKxJAZ7E7bd/5EXdhvyR8jt9HKB51AWpnZJB//aP
puj++hFle5pYMl6MIILB4f/Pwx+8pv/92v6BDMxNEeVtwwevQgn0NfkCl/3lBkmOtgZj50AnrKBE
Lqox0nbbd5KVX/doezhF7GMuO55LgUZKJ0oH4EHuioH/BDqqPquLrh99BdkEgWyQql01vZpcGJUj
TVt0ZgAtGNqMAvQ4xgA1pgKVw1zUG5S3pMIvkznzi26UJBSgmmQfpBJ7+ZRHBnobTYwEa2kq4qzF
Uat1kR1S3HSam2L79qY+FbT/x1A8CN8PQ/v/x6BdPPT+43/i4ihoz5/L58MgX37/z3ilnPY7e/Wb
ss6fcQp14XdCg+o95hOg3wjgv8JUN34n/mQiGFQQKfjSQv4rTFX5d/ZDnN4WvBWBauqfC9Pl5D3Y
8hatHTghGqU+8q63evS7MzOfmr4jsc9vWBfqhS0VAIeSAMuGSEboZ1Rmzxrb3O3a4bvtDNcxNp7T
rn7So8JHs3kf4THeyc9mWrmy1b2WYze4FIJcwKVJFm23czpf04r+0bT8YfTVUYOzYbIGH0m51JtH
KfNLlA18AVzZSykau0GGCLJlxM96jG+2hRXJhm5Z5tINQX4oowaOzhNNBbrMHs46IkqxhwpnP4/V
P8SE1FZg16Zriy+NaC+iuHhpqfBtMyRJqHNYYiPKb6qMencXIgXV1o7mO4P6YBfTi65m+pmTWOG1
lFLKaoo+fWhQBbzSGqU7i+t2l9zENxzIZEnics4uhV77diLj+nvRJ+JWAoSys4YKfzr0aXwZh77N
LLACkxXIiCWFiLeChIstg5buLHU/6Y6HrVQcVt7suPakv3RJXm6z0NBduRnGzYixJzcO1PKCjRB7
NBYln4u+4QK0csfB9ItK8kz1JXaAyngUczVUTkYA1tEIqb5qCuUsV1Ktc61W+2/KzmM5ciSLsl8E
MwiH2kKFoE7JzA2MTAGt4e4Avn5O9MyiOmusynpRm+4qBhnh4Xji3nN/j8Y8PxWHDJLccMQrSrO3
zhF53PlAO8SCuKuDZXYKne5nzaYwAk1mp+vsDNEuDtwH5mbFKHXmuFejwcpw+KHkFjD9HsJ0Yht0
XRDIJejVcJYKVydj4JWoK8zq4YZqT/Ug+iS0ZjvO1TJ9QglcPwGD9E/HJjYAhqq8r9QcJNbavBaT
RjNktO+qNeEB1TTHq4I6bKtaZkeuCKBgoMzjyuoeh4VjK8fpe6t2JGvQNxNrWvd7R29+2uXDO6s7
K5a7/61vi4W3MRiQWYV2Wjv9FvurLDO7dT/y4VVxvzDlRjhcAznztjOF7MsOTT9uxzZPJzGYsXJJ
Hs0bvzhtTfiZ2V6TiW4d4ry2CQiWvSDxSS/XQ1f5s0kQW7aUuyASRBffUE/56dofWzLRHa+0juGR
mJ2s3vA5+OmubodcIsz30cBhEG8Rq/RmncpiH6710vuXpctb3oPFi40pcKJl6opY6l3c57fwMOL7
tqi0zTGqRsnHp5sxIgsTQU/hq7Sqpx41zjzBUAor9dB5qPVuKiA7bUhaTa3FxJLgZ5WVZUprFVnN
kRMvWThPs1o9/ntOVACNI2qqoIybg8eYdej2EegwUQB5V2ZiUM65zQ+YhgKtoTUTUtuWFgIA60CW
YiI+sf12vrOWDV4/PNU2qlDMwWsqNWk4MxqZRtANeQdz5HJbY+hBZRLgZryUNlxNk/gNtG15ka7F
4FzgGvexoUYrRv2Mv75wRNSoukj8Qn1mAYzTVDlfPIORxYr94ioC7q558742q22daG39uPKr30xl
FmZgWsbaFUtkyP2phxgBE7KoUtDJ4rH0+f6KvtBJUeg2nijv05tG+0b5Dk77YASJmofpgewt5zIz
10lcufEdtLYOgmFupehmJYLCtrr2Q8+3w9eQR4viSPeO6bKc+Nb2zYR8jXFQ5HXVmzbcMCI/ZwDs
nfOOG/OeBebcn+28VRd8DN9umom4FmGRmOooE2ObGz7HuUjgTw/pPC7+WUHqzaYa7Ppfnmj/r9L5
a2VzK/v/fGDQFbDP4JllYZbk///LA8Pox2ZCmNk/0+XddaFMXM6/SdZZaHSfc4/942D9W6bz33or
VATkR9JVgUEmnfs2rPjLa0pbrPPhLfJZ7byYsRTB42DmaEgZ2vzLWv3PuQdSJobkqLdukH+g8n90
PXD5Qz5/33mem/r71O/ZSg9XVHlSqTDZVudfWrm/NTl/vNwf76Z1yKIkidd5ZrT3KmogBmWeuM12
HXnpf/7g/tY18gAgU4sSBDERiovbr/KXN9HOp7lb6sl4NqyoPxIeMv/zz/+PyiZAH4Bo+s+Kt+Yt
5a9R9ctc1S88ur72/vLhn1/ib+eAXNbbLuH/vcSfsm93g++9erJ+sWoLJmJ4Cav92wHb659f5s8z
wFGjDURWh5qOycifzB3EQseg5719LseHtn1SMvM3ALrxYvzL5vPPv4cX4lAzWiShgWX/nwHNu2ss
1h4U1bPfQjVr34zqYyMu//zH/G3mxIvculkCXBjn3awW//25KzEXOaeieO5rhe8Gxpn5XIcvVQuL
V12hs8cBstQ6//LPr/vncWNAe6tdOd84c+nk/3jZsmd+2Hiifp6QJP7qEWD/88//T///14uIF6CT
Q9bEVcQ/f7rroPXu+1HW9fNW7EialBoeZqexuOP9MbbNXKY4ElDsq8FMNQ6/WLGA+A4yWEarMbza
pnaiQbkgS6fafen6Tl120/u1FW71XA2IVn2C1E89G6bUUu6I9ZyrfSFMkQJ5YouFQYbyx5ubaGwC
B6iymz8FCv6PEsuReV3ungfb/TfX8d+PzO2vBtJJmgBt5Z+hizsrhs2a/OpZN5fWPYfDozP8j9+y
//vGYkT/z0v8bZKFyJxczjasnl2KefhPJXUFBOl//vj+P8eDv4M74QY4+3tybTuEs6O9goL6JYR1
vCX/64/n6me5w1b6Nm/9MztxwSdQhnqSzxDDo+ATHoP/+ff/7xf44zbF72m01u0FNjOawcKs//IH
3LakfDH/+4BzSRNRcWPv/cdA+t9f3NpzarMwJv/Jb2wZt31vxbaP/mO16w3K9giXl0LrlbSVEox0
KE4ac5MZsQPJObvaj3qraB7ocAoFXHOrFVtQFVbZWJU/3MXxnhHAy2vZMtXLPG3jBqirWG5sA5Kp
qsRlHlR+79M20OVp+9Gs6i1eZLfHc6CnBLV4cFdMtb9GUi6DfcEPr9OeN+VRDWv3qQwh4ALDaIu4
dIrf24Tx8YDNqK++Aw9kdhXdVk2oI9IIM94gPieFMX8+tlmxZOqWomdNiRjmNkXV1+YQLRafbqSk
KtfEC8Zv4wZTRI12F7NN4yfA+X6szLJLmmJGdb2RcxuZ3LBRo9f8q1N2EClZJ55YVZcPSzvR4zpq
eAo2Y/rgN+aQ9v0SfPcauezgLPLy3guOCWP0Nj2UovOYzjBmkUtPKluv24zcZfFecTFdA7eXiadV
c8Lf4v/EH6LjbQETX4waZjPda4xSv0gZ5pqXAGDixSgcnc3B/qOrGiBPvQJvB9YUE8eahq3txe1e
Tqe5kkFkF+UH0x5fi7JvImfZvKwe+zrWQb3d4SaDpjypxmUbtqlsmFreqVyMD2Ce+nT1ULhuAbly
FMxetHZl+DAQxvA4VarPgMXXkURElRTzPp2nYhxPsvJXSn0x3hSq8jyopkyt0dExVpNCRpMx0N2v
pv8wiaa9TK1NSxe0wcsNeuxF9WbX56Nfv1grs+LJqJtscTCs2IY5AYAO1ovV1eEd7FZxb83avJ89
7UZN6x7XisyUkwvMMgMiPjIYMAPapNCoM2MZA/Grlu4D9f5OZopJlq3ZDB/QThMLU0jxy6eLECl+
MPlr6Y7Xns07cPtZX3d2PvcHkbwxnr7jw+CE0x2uDf2bMIp3wLsz68rZy3AsdTHC6S3jjTae1nU/
XhrtNnFQeOUZ11wDc3BznoAAWnymvvNEp+tdan9xsnLwlggpD4V7MTlJ7/KfhV3xJdwKle2Lp+Jh
3coMU3r3O2TNFiHzrVndgVAF+e7dbXzdLoc1t9fGLEVcdPt4AR7BB1wfduStws3ALKhLz/H9sOFx
reJSLM7LrJQXm5LIXYtNQOxh4IjpB8e0PVysfhhuorZZ/GjZXRlbhf02C6tPe2et6M7G5SzNfeZ/
N2zK9ro7MXQpfvkEjUXO4JQR8I4dNjZL36Oa3oJ9heHvmi8DXPTEBZ5zgYM/PN4MfpdGAOcNit09
N4xdL7QG+z2kaFoPzAAXi3U+/7JnJtawIpWbcVt5u4TUJI69TXqQ5DG1ib4L8bVEOwCGzEJbHg1z
S9YD4Q9iHLq49joIM+teXadFeAn6A/w6THzeOu8zzeujsVZFnOfVcO9RTd03zo0iLHpW6nyCUVAT
rNh/CrSbhJ2XFkhuaLo0NiCn+Ult9HF1vNXgxhzEd7vYEIMt6rP29gH9Q25dMBC1WbkE9dNRlfm5
6ti6W8u+XN3GN1JP1+UFl8V+7oZ8PLX7tD7IfTziVjtDgh0vMCPkPDSWa6te5hHxTWdVic7X4Jlm
nHmBmEUC2t4nWtdzHnZjqy+YosxIOLLGHWeEqSZQgoQ9v4yDflZJC+y5jG6ijjTQflHE88rlZa2G
+QYCZbk7gm1JR27W0wzDIaaa9eOamJozl395GbypS9u2GzO7K4bMZL4RBWMzPFuaoUiHVebce6iq
lHKPrJymn5BBQkx4hnFl90KnV4XYmqwhhPyTv0o3/L635jfd4+jzEHtHFtzuzFVWgX2w/2HD648P
cFMxMHXux6bF0rh3y3nru+HFmrT6dZhlU8aOFHZselJ9UnCw77gJpwtOu+bRH63xqRjoVnRTV6c9
rD5Y0h/T8Wg30pgNyFWWOqM58LNButWFvt2MmYv3TPjq8FQeckuNfqgy6ez14zFD/tMGb6WcjPBb
tfdzOsCLuezhPp4FIWbfsHr6KSRbSh9b1s/aM4K0GvMpdnZwKIdbyMddQ0HZRlHt0WSXBkP8esKR
Mfqf9OgVMWncyxlXGk++nCsudgPNcNPo1ldrb1w7qgJDc8PzSIj2dfthTgzaiJkeLqZ0mo8sCII2
ctu9YhiTm1cwyebj2j4PjARqZmm+/rF0vvmpOei953oSJ0ZuHyZzODIH5lVmlbDPrFL/6gdHR7rv
w+tcY73YaA8fhFTyRhonUM8j32Gty18jbtBz5R3opPLePBtlbyed0amYZ2f1vPmghaul+GmzEkuc
JV+eAr8e3mt07fVNb1slhr2Nj37t2NzYbnvqHLVc9tK2YsPS9d0WmLx1ktJBDvUPuYnOSVmsOW7S
eUvzAnkFFF2v4SQ2wAjsiIf3lJirrE6dXRfPOxEFKuoX88gGyorHgeog9XunjZc1gJoYzv4JR0md
4Qv8wUwFZdI22dfaEF/1PFikoxXvJn9E0smFWSImJcyddT53JOL0Cw/F3Bk+CsFwcapaHtv9OEyx
m3vrS+/LMppX13y0qrW9C1gip4iEd0JaCO6KTAIF8G50q7ga2NaSZfON54FYk4gzv7xsrZyjIp/G
x6XnUR4EzZKUwiyyRZpL7KCrSv1BVa+aruLSESlBuFPJj3bt7+YNRY80lfwbBr5pRU5OZtHrREqV
OpmUnFO11L9rkc9vpWv90rd/tDsnHJz1WmKQkvFsBOGDW+i32qOGt0qcpy0xJedtntpfrBYsSomA
L6tj/hB1+TZox3hTdMWZFIFMjca0P+1eHsTS7ZEpkQGxPo6NwZQ9VzppQ6cgHIWYHn8NdAyF0SQV
BK9xFexGvEz2kC7mLTlh7qkwFrU/y9Z8KwakGxH5H++Wc/wSZMFeRol5IhLGtscmSsS7re2BdHbM
mLWn3p0W36YyNZfHWhr0x6vkKWnAcfLagr3zzvN2txFGgeEbglOovCdd7I+Ac84EIKez+DIXr0ER
ppVF1o7BVRlpJbYnsZdeksvxt9Edv8CAr0zZliJiLQiM1C71HcXGkHXsFemWPZtYPS0T0oduyRE+
QQjerIiJXKcUcd14CnA/R4rJZaJnvzsPS988DFw/RNHkPehc5lXCbc1sJqkn7mc+CKa6JhWVa80n
ORf6pIiZSugDiqSr8z2ToV1cHIB3sduY33urac97LZtYVt50dRpHnoyxC6/TioJvJ3kwZlFkR061
B1m7ucdJHGA3txZbT9V6PyDRydgx+4rHoPTuhly7J8udys9GiGp2dKjbm7WRl2aumLCyioi8A1ZM
afiPc9iSjNIfxpei3QVyTWF9qSxyjaKejRKRJII5Zo0q6iqRrDMw3j1+tW27FriJ8SWI4MMeMFK1
HWNjjLIVJCgh4FVLfq/lIR6qVrx5FlVX1VkbmaIHtUE1F8O5CloJKE8PyTEKEoqk36RbL11gAt76
jtw3f9wg0N2X+wgxqButD/MNWGVx//OsLS/1Nrxw6kRiLmHwVAeqeW4BwUTeNnze4LJz9mcCcNDi
XPrZ+ToGq0jzEr422smfOzVS6oUVRzXkEkJqAuN/XkqZDJ3Yn9rJYzsArCkyx0qlGPP2izVs5U0g
MdlfFuEcWSgsWhim7DMToyG/K0nC2fiuySVrHDUnWs35s9cq/aAKt3jgstvPamqNc+7WcyYm1TI8
Z+dhjZXkDLekdzV1vj5U01xEzjx6F3K1QIlZBIv4kVjD6cMCOOpH1zcYkPD00qCM8lO3m4In56Rw
vI3Bp4GzkgaW4qkk3BFxJ0OGy7CYAhh+uV9R/riY9/kqTpZYr0jDfvZ24aXEC2E7KezytExlmdTs
sDMqBTftyYyOctw5scApnOyHTYFRdPFBhEXKTHh8qCuU9c281yxcpiojwe69YWIT1fW4I5Qtfrld
cDyEC+d9HcrwQoxT+QjRpInoT7rInykbHaGMrOz6gxxnG7TBuNgJK4aywN5iHx+3qpqe8lyxZTjw
ECTIUsyznMLih3Nsa+Y463iajpIt2phjid8t9V71zvHgwaZM7caU56nt9+fAKfcvdV/ZVwz4eyIA
x0VhsU8PRm64l3kX0924q/C19ab6840nh+N+3XSCdbw5EcCuTiw7/RReyge33IeCNRh+8SN3mw+O
NZ5nqvGRyRSyczOi4xpOlGzlFfZ896U2Ec7TAuavilVExr0Jss1ZdNIvuRM7xMjEtjb2KIShEK3l
nmejeXyk8/JYM+5kfgEir9ipheWZiC92qpWl3/ql91LpFMsTOVZr5Fg7QUsWrbFpFT+KKfzITg2u
d0DiWa4b7wyU6cbOm+oPHufn4uVTcRILzy1q0vpRuGJ7nA5XZJazfasQNEQ9VWUK53c/hd48psdB
66+ssiRPiv0aPXQXrWgSr7qSS1J5FKTm7jsP82r99uqxu2i+uiewZkGiK4v8N67JhL78BW+pvpQB
NL221fOdZ25NpnBtJtxn9r3PEjam6S0fB9LZXsidcK7WDQm/e7KP7QErWIsa+jyPt1CmGl1qVFbq
YKUkj+hgaNZExxB+Iy/sl4FzP8I97J47A3V4Y4Tf125ScWuJrx7L4vO09xZQmHC5s50K+ZgMv9BZ
sVVVVFBqRWdqL0rwsUxk1ql+AJvniNQGypF4QrmX2gYOK2zJxRA4fPsr3pdeVFYyoA1kP22ZSVl6
KNSPT0ZlU4+5PBqK+dAPdagYNi5ueFWd630WlcarWTjAD8LDjsU06HMuvTGuG7LZtpBwpfww6AWk
4X7e1s5O+uogpktbP1n0NvEYhuK+q9t3tN/zhZhyBeUj357WqdhOZqN/SV+Gj/toTAnS49u9OGwX
IiycqJy54Euj7u8Gxw/P0H90WuyUSsvu8+DLa1qnUgRXJX3xqnfHT7bKdr/ZoQwuO3yAD7xx4NWO
rfkxbcbtWHTfhXI27ijnke+JR4SA3WSEkq6pvbouSAtiheTgOclMuEBUjoOIZW93xGwsayYDejZh
8ChyenxJqADmuPCJ5FBrk8eFki3buxK+iKZz3mAgxsI/iOPLJZoZtf7KBxD+zSi9ZDE5GSIognSR
obzLtSzO0HFWhNhefR0K3WRBVSMA7dGbWsvFnHr7zFckhlt+YUfrPjlN030yQLjF4zp+acI5TwUu
XuTYh4f+oaqzye75W6yWkbs76NQ3FnEZa+tVlAXxZl2uU1LDiDEYG+YEfb6nMjTlazPPRmrW3cK+
z9Enxvl2xqCa4TlhbduJ0RfAlqEveVfpjC8auXW850Z/Ii1cIdKgk1A2153V3krUkmhNKtQpRTDE
Rleb7mO1rNzag/2fAAVKfrswLv4gfzuLu0T7LJtkbv0lJWbcjJqg85JGiebDUFM8+ROcj1Lv08XQ
+3JaBiCQnRyKszepIFMwCFIy/dYH/oQ+nTbRkl2nrfst39a3ura+sapd42Bb69QV/U6KWWdmtZCU
CqUvTvXU0qbnxX5mYkWnXpWsUI8C/stSjp+Goh6e8Kb+Hiy6JmtqZOwpZCarRkYQgnw583uGcdfY
VCeMS1Olh1vaDKsh6EjLM2TF5k4L+Y53yud+Y1rS2lXzRAOzI2gIisdqPxqqII7XZWqagSwLHZ6b
cRnuipURv14RsJQ5b3e7TPXVtzv/NSxM+w3OzZ7OBN1Gx7JXLOUd/0wATXiqyxHz+4oH+j4v8iIe
N5cJGjdzJEb1GdSMjSejVqj5V/tcLHt3gbtvPbGV4IsQ1Lic6sl6GckjJHlvMSkq8+oEMGZIDSK0
soK4rkytwRIJ3+GvmcR4qg8pz17Rokavgm+TsFdid1znedqrLQ2ryck2myO7IXp4qrENn/DKWqfC
uj2raOoyv5otgpeDkDbXEwT5ea9qnoezjewh6mha4q7fy5fiFmfqGIH3gLBhQc2mp8uBSYNdvWqz
YL2xKlHiozWrbgo0ckfrOmgSuduCFXrlnQvBwmbo5JhyJrkW1w6b6s68oUeK/VPnU/nR8Oc+8Tio
kdUzts6r28CYPlHHxuxkR8lsQ59KMEk8zXDHLjw/ZAe6cpHiPDgkqTWqnWKApXT/Y5FTwhV9f9ch
hc4Kab2i8jTjos4DQOirjCp9DPBb8aWXpWRebYd95LFwv0ckiiyvdLpTDqI3HYGm3NvBuoBFFUDN
lwn2i/CGh6M1dbL6XhNPXmM9A4UdzrrgwX4Y/a+jaLoLN62ERM1w7kC4f61Fw/x2zSkkSFo78UHm
Z1XcmkQSN5PxcI1Xp1VB0vkGlajjbVd0JcO1Wgz701RyOR9GgfYkKM1Md8s7g3KT0cthRIWv6QtI
Xy6iAy9JFjAHi6XRWCcpmjpeb5CY2W5HhsDzF7NFLrPTSKX7hrrWYH98KYAHf4DzFC2W0BEkKjh2
lFAk8I573AXhHtM/rszz6Ntb2uGv3WFvN+vxJ89nFLj4uRmPhTZ5QCDuKEy/o9BYmEgd0w/RMjRQ
xuKn2pysCJv6/Hyb58eQu3lO2/7+C6V4x9zJZFfpgPiPK1hH54akvGSCJoID9vDu7Zk5ZNW01Ax0
9ZGzmSKbmct9qJtns79ramG8B90G2VMsYTpXDe+tNXqPDC2hGVl8uMIx9ofSaprMUEF9WkLpX7bO
l5/cMkcRVpnybqtMcVpA3mQ5BsO4maeZv7y9LRpA5jjEJiahY0+xWnxOB8HEd3rwIQ12iDxr4c2v
VYP0Z4a985GMzqCjEw42+J+NfBhc20jspnFiwxjsL6xcVFT5VIJRP0wFq4SeUC2ng7nUIQEJh6hZ
2/YWv/V1xnGTrPogwa2EX3XYer73oUUlfaDnnw1Mi6fcqqcne6CP9Ttbn4KjglCYr6T4lDOplbe8
QybPAxP5qvYTn4Ft2tvUOgKv2mchevu3yM1g5aSEoKRyA2FMwLxtdQfzkTDxt906vNNUY4Ifwpa6
0JyXxN324M7Sx5HYXHin2q5VpunoY0asZrQYe5PR2YlrDugjJvnFQSDoOqQQqLJDm3S0xRZ5YTE+
AUkuvslmMB6lS521bniPzXw+Ir45+bNDo5j15Ml9c8IOUc7sMyljfEC6RKmGOBCbe7dWnn5EuLJk
KKWPrwtn92k1RyTcBnZFZGHj10kh5Q6sefwk2NwJS/7AVeSxnOBp47hV+xbUpn2x8lI/eZRckZM3
6gwtFIT7Ulnfg7Azf9McfnObXD+ybDO/w1Wrv9TeII1IMS37ShAqybMM4E6GNj/BoCCqCuoS90eQ
WSGkAg7dF2e5xaFbWnafsKKNkKrG9rTI4+goTI/u1E7ogTHvtiToHuO4U91wTrp6YHw9++4TbeVP
LsNbQCNho/22fmBXWJ4h7ksmupQMymb9rQZmYp6zOkSb1V4SrrPBcWpm7lpRv4BZezd11d7RSrLA
mXL1NJsV/ec0Mt1bGBsC0M+jcdLvCHQ8wkW78iQdS43R2FrG/c5+IQkQN5I06w7PtWZkoBZX0TfT
71vEYELXnZ37ztzVG2KXPiLTmGitwvvhe7nJkqFT21M1e0Y6OqV9Bf3DQKMFXdoZzKkXhqFz3JVc
+dYemr+PTltxaw6wBaQME7Vb4cPsleUTkhFONBWFSoAtrt9WFvK2X6Xtd8PaDm5WcpHDoCNVWW9g
Jqs6L3kyVfJ9tUhCZrCsn1t4E5BKtRNeuY3auPHn8mtYNePVOUg51zwbY4A2Q1KXgfEAR/cZnMx6
tr2jSgL2Wimd2MxEyqhJIR16SBij7dyNalxOI7G48ejgXNiOPDgbfetvSdjq/bO0gtpmN8ZAdvbL
8YJQF61osFondOcBAXjOmhzDHPwydrVm3pDfHs30WrDB2LVWg3EiH4o/1WE1Njbj99xZrbNl1z83
pzmuLAFft/D4EtTDT98w+e7JMgCEuhaGST1Y2vOnQIYfh2Ez1xOntD0Zxg3yt63LFpuMBr5MhiV+
1pO9V8la2BBtSXqjamBWNVRex7O+Ke6XdnBe9vbAD2FO/jXwol3LhyqwxxNGbeOB3+mIpq1G9Gp3
UxPDDylPToM4dTlyTS/EeUFTAZd5jY5m208rn87Jywv1rcTueL9P4/TYLGxhegv5XNWR8eiwBnxk
onGMaeOpok8DFo0JG1oetPlsfR08A1yptwieWMWEzrefsootcaasnlVhaR6J588FnchC7hSp2lcm
M4Qqs7G9uEQWp4Fa22jQlkHMacNpZP/xImDlnEfAh2knuuYDjRhiw0mobAs9fXYtimeR22FaC+Fn
3ZoTeQPpkO07X3/ZHmMCbJL12z4c5045OVJRogbNQrSxKoIm9huHfIgGhw3gwyPbHFw3/s+8e6mN
b2oadx7gJXM2Z6pps8P5d2WExxjVhcA+UNugV+BB8mDqoevyabyJaTZ/MtQ2V37ePn9Ucx+kUhZb
3Aw4EkryiWgYyM/bzHJ+gGHDjmnXdmIEus/8xXfv/M3fYuGtpETzXGKlXf2kx7YTfdSoDW+1GUyS
OakKRhYOO5nYhP93Ntf9jdBj2uvu2Cg2uNergFBP1Jqr3N+1ZRMYPZseQ57iI4878SW/ybaZtzZf
t8q3sNZ0K1OSCVFC41R0Z3XDzpJhExf6j9bzm2eHrVLabXgem9BqP+wydF+btdu+GIu7Toki0pTx
TWsni1rIqR3VEk0rI2O/8V7dZXBwPtA1hx62sMlW9h1BiqRyVwaDqsBn30gfRDj76lOc12NlxiYL
nDcoWxNh9MAq7WQ1mz7Zmu27zvluR0c9rJdwAf1Dhdo40Ubt8SgdhXSTemG0yfQ2LW/O7ECvZyMn
vMLvpTp3hS6uCJlF7PW+/bq3UAKiuhTUKKGvnyS49cTx9vKO6EPzu0Fo7Bq7Sz5kmFDtmDPnJJtj
y4tP2/LJp2uKy6IL7iB8IyoIrOFrOAe3pn7fk90TKI5zM0/oHTCPlLq+diYWcd0idD7YyMar4fjZ
KhwrNfSwnvhtttMOjDGDpWl+5QvEONzMxbXexfixhYhE6nhJkV8jDSLUAEKjXt/zbZFo//subkZz
TJCHqrtyXPqshi+Olrkqr8Yh+Dxqm1rJZzk9ECw4u2vij3v7yYCH/pNNYPBe5qLmyb+p3+NYDRlt
uz51m9V8rPc8PFvmVL1vDRRMc6aNYdCm6R27NT3ysfnkd7v8wFKRranCKT3guYE/gzjYfJI203pT
u/V5Rg5Di7s2bGPNRdqRzAkcHpkFcDBnrAbS7ygOsdgS7zZloXTMFI5ALVPLcPY7RoJHoggoySop
9sx12ken7tXTZowu143zswOEQ4HIrFo7/XrnHF19OZjisnYabvoaw/1hyo6x5uibjAPd970xzNQv
9TFjczB/lZT7kd6NInbswc+Ap0UHvMhSabzhrgdAyy5pUjcsEyuI14SsnfpjycH5QOpM/ZOJnJQZ
OdjVM0vEW/zY1p6QOh4R7R1GNo44tnLL3qPBmcvHliUeI/fDvLQtI3FraMMz7/ZCbIeyO/CU9nNl
OiwkR+9JUey89MHCDAYn78Awiq/qYaMFofY1U7xa02Vo2jm15rNtuHe3tAg0ODtfFKAWZOM55pIe
7doxFPWtCZMA+4n7qic+b5yP9Q5oZfsufEbm2244dx6R099KtdVIvNuFsuNWs1GkZAz9WdD5hZmy
EA6vq7UKeszgDRDZRjUl94mfx3UyhiPDwKKMe3SIVcFXXQyO/cQewv7W0W25yf8h7cyW21ayLPpF
iMCUGF5JkBRJTbRkeXhB2JKNGUjMw9f3gru6LUIKMdz9UhFV95aSABKJzHP2Xrua2LPXA3UTehqo
A2YFXAUQoB+fpGzqK+D21BosNfJ3WQhIfVVpym0SkUKpk/O6UZpa0LHC1VAURBdsfWNsdqJq0t+d
Zvpf/VqfTnEcWU9u4lOjigN2YIqky5Dan3ojNus1G876gj7tHdknAmyyTHljSS/X7IXltiQfVW1E
UN5Htn5j0wVugbiKNsNKNt6ZRv65CfzvKkKDQnabfxXfzSJjLHj41pFmLvEpnVuSosPidh+up2rn
XkoqfSsdxKusYY1Cy0pXzlw4bcNIo3dPPvSdxvLTUvy94It+5++juFMdhwtAW7pEhpq0x3OYjv4d
xIGbxKWgW8YXtNhLhTFMaby74EFxmqKyXCb5CosybF8Eym2vrJyXMd1p6Q7PgGZcmAW6vtAQzuJb
1Owaimn+gxPOuYYQ8/4oAqsqb3Ut0ChbKdZcpGz6Y1o1+CqsrMbLYU6boKY43hLgeuOrauLJnOO4
Etfpr7aD4OW5XageuqAVGwrO+T5tILSDptU+NRQ7qdu2NLzYftBrsAv2S5eu4g857LUUkstwdBwH
4DDxjVrL3A5CgANBRbe5Day6wlFiUyFNNHZSiCmm/qeqUWpJTRPMSUx/S4/D+TejLFux3aDONrFt
n6Q7PFJqElcRxfj5y9k/+RgI1q3EXNLqc704zVhDqZhsFS1Ir1QhBH2MuMn26EasrRbp0/UYTd1a
NOzc6IK23pRpdJTcep9yLPZyXQHdYQ5Pnd7mHm476fFqKugsKlilykiZMqPuoQQU9/Mq/+wPtmB3
pmqrIgh1c21qiIvYArL04cHaWQBa2InG+lXahs3RjppiC/ktuW14NR7Gtq1u7Z75mU/lYzL4zR15
GvUxN1BSOXtN+uiWhqBc+ah3rqQcFG/o5TP7CHfV6mX9ZJNXvs8D0OYVIg0vVhNnrzvVge0xO/Yw
KvqDYqa/mD3OKewcOvVWN93YTlbubc3tIW8nlJXbzrK346hJ5gfnQGKBihQEFHYezBy/R6Ki15al
Kl6vG+m2zikdlaKuH4rZXzg0XXybouk4SUm0wXbIkmk/Vpwuc8w0G2OwsoPrjgEAxUqLHjGiiY3Z
KpDHaW3rVmntp1nONOKYPGS+ZsEiyW3cdP5grBL+nZsQvDKbPx0/UhINgnuboluM/OSJjUHn9TYg
AgOin1hltf/LsdJw01d3WmluHPjhRhAe0aTQaokyzm5qX9yPlBR/6VZOAXqgmSZXiTVXfXMVAxY7
3z2inPE60PVym+YpUHTFpWqkuOaaTzUnVIft+RG+30tEOfXkxrbc1/bEpl5T4lttKtL9BP/Dyxo3
23FUZx8yJjVWLx/SX6/X6Smui3Gj1iWNb6ccUcF0LFLb0aHWutJE1h4J9Jk8rfFxUuFhs9JV64w0
DqzpuVP433LmX7IKezjpK1uX5radCvbCIeSzVRRE01o3o/Y5UH0USlod3JaNOnhxXEU3pS0o6ysg
m6e+MQ59WMhiJWJDXTmcyE9S+TbWX5p1pOvTroQwtbER+n11DHmvVMV1xAGny/zsJppa9H1hSsap
VzzlYW18r+IgeQjKutxNbhDupZb1h1Zrw1u3l841uwOqdqS98BhEOKutC9s6RmMjNybd7S8FwsLP
ucEOByBfpRFetCriXNtEuAJo/tjDSbVp1AW5/60ah2e/NuRPpXL8dazNbUJqkM6tgkwELagw6OcF
mlfSBV4j/E/3FIH7g2qHIy2pljN9TcTBDrW5s6vK1tdWeu3F+iatPCvu9C9Oh0BUbRyUxgOZX3IN
/orOtasI2o+ub2zp1+g3YTcGh8BSXiSwuB3Ovl8BkiGvTpGq8BP830hj5HZQgg6lWtWu9RG/62iX
v8eOw6VFBPA6CGZhaaraV6mU1EGE3h+gyQIf1yMLuZumPzo6R+3eGn5Y7M9etCrQD0FiRx59LvNG
Cd3qqFhjvpkMs7z2i77byLp3r4s65fjulvWqF3jTRl1JqOpjlctMSSG4meLgAtltYScDYsEX1iG2
xcXTgGlooaMnX8oHPdZo93oY2sMGtdQE6yGPHgJT2j8bx6o/Vw6SwxzR+X/gCmdshddWtnOBPZ/E
GRQiCIyhjwZJ6w3uQQGeNA3Ixst8F/UbFXDxJRjw/PP/frjmIQzwBDgRkPJj8/ljYnlluoIgAMuq
6dxbHL7DS0VSer1puwu7iUuDzBuaV4NM2QyQAYd0a440gjyazEa0FvEFR8KlUea7+WoUqh1pnGS9
e8tGfepvfX2tI9drLzA4zjdf3DD44XDNuGMgHQx9iVuKDYTBZhdGfCCidhsMfXkbj13wT7Y7h9g+
jdhM2zAJSZnZTvP+7NW11IlWS1Utp3s6oYHXgkvbJVGVb1Wa+AdFT5MLO5hzlso8HhVIbC6wBEEi
syk+H0/rA4iaAG9ORfgFWfTUf3Wh71n3ev3Vj3LEiZfcUYvt/5sRl1Y5BC7g4PU8w3Jf4VwzY2IY
rVU5hi9JX9MflxRZaK8elKI+ZrI9fXwCWBDE/md47FkOKhaIVYvJMhpRQ78+oHhVVgd/KL+2Ezo0
ukJdFBHR0PkWGwck1qO0Dhj6HhXqIR//hLdbbHxvAjsn2EgXK+fi/GPpnRk1CCpuY4GIw+gtWjVu
l+7iRpdHkTffSyc21x+Pef6YwSg4qAJtaErs6w0iKRdXXalSGgIJyqOjEP1amMhe6HSTz7Ky5S07
lYKPl1dmF1yE5y8mo7o2XFiwNQKgCSSJ+QzwejL7iFhDNfUfaDBTG6U8ONoUUTcfX9v5i8lZcj5q
sU7TAzRYzZZwJaVA6AMYT39I66+p/0W5YFN88+c1jkM8JS4F46D5JkNADCb+bqF86np3FZ2Q3l94
Bed7/3clns/CwOOwLM8hO8SjicUrX0Z92pm+Jj5tx+RJDQ3EE/kFTPCbIfiWzes92YLwGd8k5IbU
xA1oGdXJ7kb0CRto+Gs2mP/4HHSD+F1csPOVkLewOP3WbmISxhXVJ6PbzsS7C9+SN89h8ecXk6mM
M9Ps5j/v7Kx4Q6H341+/nKvG7CrUeNZkdxrQQRfnUfD3fqTqvTypot800absVBTjTxm66Y8H0uYf
eva8IaxB86EtpeIyhPpz/lbkMtfrZEqMk5XWBttS7VAJvGqiQV9YtNndLBmjNHysayxb08AHun/C
zPJvtQQ6wNjWUVKa+Il5c5ZVGE0hmqJHuvBJV6cfQoqvwD4+vtDlBgqoPy8MhmuC4cx5S3N+nUM/
oN80HWqykkDyJjnSUfDwVKxhP+zrpNgECv2Hj8dcThKYv5jkWeYEwi8m/fwivFpxtLoQbQ4R4sQR
oLQ3bKb/f39/nkWv/r6pkyZN6604penJpQcpL3z+l/ds3nRSEPnzMZ4LZIt3CFR47cfUl+7F5B+b
MNgJsz2knT0LSfJVlQK75Az+8TX9wen9nZD//Ul01T9kdBu+2DKZIEoqQ2voBZx0xbgdlOamS2M6
7Pr02ymmr5ZE0uSGP4ahuoGh7wlc9Cu6WGgJ4h+xYlGwnjV+2nrInLWmV0f0lBfezfOv139+IImb
vKPsv9QlCqid03lGxNenNOOtIXIWewWpDSZ6lBzvh1WMXmU1z7GdXNjzvbtZoc8BuY/6zjyZz593
LWstgVGdnRJcL/VIgZVo4oF6ZSY+884Y3XenvlaGC+/mYon4nwv+O+ximo2UyMNKsknxCTLOlauy
A/j8fQxOInS9aPjq+3gN6zt0Djj2wgtz3D2fhG9HX3yQ1CIqcAZl2UlJaElhJDymdinmGJu1sLKf
nYW9sQlyjmIhcnNavM/0yH6lnfUgyGLkO7SFtn8t8b6wruxNlV7boEkk5uVzH1YKvV71Xigjjro2
38ieMaopu3dKsiIpDe0gKK15T5zt2LW/iwx/iciD9SzE7alraTmOCsXaxDleXaRPt+EAJWiavuIT
ODoJeg2nl7jfai8rwu3Y5J5hMGEC1p1eH64IIaLsZqSfUz94tHL13k/kGk/vsMKvgfZj9DSZH5xS
25hj+dBb7tYt6MsPuTPRxbeSjexCAC60OEwMl2tfZFRCtBggjb6rLP1XV5o/sMhgEuybTZUZ62os
jhGqPrQDaFaD4JHYvHYd1/oXqhhH2/mV0Cul8vVkmbMUsu12cmL72SNbWwe9hlqlux4L83FQ+us8
LjcFYrV1hxtW1hcjHs6/gf958JTF2bRx6NSX7xnrAIUeSjMnip73dOLg8ABSRwmiHIZA34Ugj0WG
JcSadkY8HbXB/xySjazR3aVn8SNvlROmgEs79vPv5fyr2NhRtP+zQQKqsDiiGFDiZWQW8pSUL4KT
Cc/JRAagaJ+pfrt0pZXxR9M9Gi1lgerCeryILv/vwVmR+aqYc3LL8paoaJE6C2b1Se2U/DihpNmS
eVBtosackPkN6u8KRcnPyW3QztuVvIOV+pMedXiYSInaKKlhHdrebe6qcsTrEwXNwaSQu1X7pH35
eB2fX8vzZZxPLQEzfPpgDnKsO1+r8PxkwMWdirXqTtTVaggwICnFSqmrbZ88fjyYMWN2z0dDVgN7
k/wA6hTols5Hc9DOI6YTxaly91H3EhVfnAlPPyGQhXtPNIMXtzeB+h2ZITF9t4at/qzgg4kpv66G
Ox9KBeYIz3B+5AlirPz3QGcsVfjRGu7WlH4Qjv/AuB7UiHJmcu/GF2g688K9/Pl0EUlZYGJRAlks
7FEcSNoTozxNZnP0x+SeGIsIc7lyCTD7zieEbRZ4V+YSTS92+uc3CiKaVumou055ip6WMnv4gtoC
oq1ivwz5kN1FrjncwFQYj6iHEYJHg7n9+GG9XdD5CfMRkK3FzHRZ/ATLjrLeb2t5isqnsRef8mxC
OUGSo33lps+mml59PN7b7zXj8bGmfCFAzi6jrhU1KFRBsMspyF3r2eynFJ0E8KzAhucvikH/nCVV
jjxSQ5Pe0I7+ePh3L5f2FTgm0ID6kpKjqC1KrzKXHERU3Lb0iVZBkX+KmgxD3KjuwZ17rXspzep8
6/lnpXB0cw65mN8I8nzPn3OthqB1p/kmQ+P2SbdQ7OHftyPc2L9j/HkpX20/I8CdytQ18gTg2qX9
3YzmWoonFKcYngavczc5sVJjm1+YQO+8LdQKZ9g4qG/xpnwgDXIaNd/hjmruY+doKIS6zxO6qY8f
nPZ2nPMlbLHzKCOEsHpuV6daE3e1n39Wig5Za3oVhDRm0M0A3XkEg7BvzGpb9BPlowoYIS5KN5Of
+kS7MJPefhDn32PTD+Jsjs1nsUoM8FsmbEU4eqJorxaog9tmPznZFWrlC7vwd4bSQKGAFucGw/sx
zqdPNLIkjQiCUD7GD5Yo3FOiSXcbxPrvwB/tCxf2zo1mNBt6O/zimVB5Phqgy1aLu2Yejc2WrLeq
nW8y/cI68PZF5HBJ8YfSKb1RmLPno8C5iSDcDvVJgrius/aHje9aGA4vZrKJm/oagf+Fmfr2LZyH
dCg68R5SRF28hcpY2emgMWQy9foeW5dyVEul//LxRH13FNfUOTSpqvOmiGi48EFxWVLqkPkp78wH
wwgv3Lt3CpWCUjBFD+qE5pwjdX7zkOWamGgm6h3Z70onobAf0WO+DA4lSUnTePDM/DRhuInd8MLs
eO/yXg89P9dXy4yB0SEgdILnVsurUmsQbXV4Lz6+h+9MQQqEM3Qd2MmcR3o+SC5xoSASFvd215Wg
agzrBoNvdpwiyKwfD/X23WLnBu5Ls5mL1pvHpcSdW49WHJ1aYU9MPISxoQFfZqRX6MkymS6sY/Oj
ebW5oARJidUx0Jiouv522UgCiqJt0Y2nToOGqOSZ3E2tCtAyHeXGVYOWQ0VtXOhXvRkUkSb9HCrL
2KpnAtn5/fRTPcUx0tonIuHara+5HHjCMTl2ore3A/f3kPRKcmmWLj71FF2BSJMkKywgKnQ8Fyuk
UVLKTwdVOelIZvdqpSXbpsFB35LQsE/qQLtT7Kj/woESwgxbZZJ96iRbV12SfCUHES+bHpJx4rZ9
eookfIEsrfX7KYjYPAzIqQtHu/Bw3vxiwXxjSWI5mkn8xmJyVwOqdPSC+WkcvhHp4hqkjxOGqxGa
kWY3dX3UxL9NPyI3WdPYlFP0o6JDDeP8yeDL65IyGvKTZs6VxQYymgXz98L7NP/us0knBEdpKm4s
7BySlkkGrSZx3UZKfjKNA+oQahT119G9SvWrsn/5+H3S5o/RR2MtrijAQktJkbGKvtykWblqp5OJ
oz62f01li6tHwpQ45v2L6z5glM04QX/8CxYr1HxLme7UzrH0sJ9V5zf+1QoV+AUKzgJSS3awgehd
yr5aLBjManJtHZfjDc1R7ulibZJqqsMhLxTW1x/J6LXY/Kv7ZLywnbs0in5+EWYppoRMc+XUu84D
HZriwQrxRPVBqFyramFs//WecTk2iasce6B7L/tOiaoYs9ejPLUjGhSwkf/8TM7//mJSlHUKXkF1
y1P5vcFhHP4/f/5ipZHDVJDcw883x42dovX3Pr4970zq898/P65Xc0onz1LFRVye3OneeXK1E5UX
OvsZFSUD7dQOH2KNyfXLpHz6eOS3k/l84HllfzVwg4u9kK1ZnrD0a4Mn2wtXdunvL1Y8KbM+BOPB
g+Hjhy/pUkv30t9ffHnGaZwUdeLJ5NOtaX5S/62o7/Cyn90fsUj8sd22sQvsWydOB7j9bqVy4ZOw
2Ir8ZwAwpBQCjDkW4fwBAGQnSttSypPjPJTFbjB3Wv388TN+83X+cw3/O8SfKsGrZ6wmXZfapFOf
EOFt4lnV3Tpr0/mi6LOk7FKP6cIFLdsIDogEWHG8ivS2XQyf9R6W18cXdGmIxeKFldU1xvltB+KV
m2tdu26nC0O8P6/+3rPFkUiLqwDGHUPgD8JTSMbbx5dw6e/P//zVM/E1YmwTICWnPrmqsk378PGf
v3SH5n/+6s9rClCFZOKRU/6IWo+AjP7fWKX/82b8vUOLJatPstSKUqc8VY/6wOp04QHM//fzzzwv
3hwc5M6qY/zC51cgqbGA7qur05DVO7zzMG3XXfG19sfTx7fq3SfxaqDFCujUMMh0q6pOrn1H/BT6
jwv71HefBeIHDqNULN0/a/+rZ4HnYSRUPK5OapZ4dkcDq7zL7Atyh0uDLOYTHozBAitYnawo2OKU
fkg62wPXcaE79O5SQuAz4mlqbCSPnj8VvBmdOeJloBEO8L631vcG8k5x//EjeffZz+BH9pMIIJaF
b9HVChmmTC1TO8SEgP2egJt+/XiM9x47XXdOSC5bcXDT51eS6WWDQqSrTop9A6kBC/L/4Q1/PcDi
y4e7dMazM4CLkLr8DqfowgDv3SWqJ+B86VBwCcsrEFXAHZzkKftBlEQx7ABGyeLCye69eUUyMEck
zVWppi4G8dPGB2BE1c9qr5X061DdNtqFreh8I5ZvOglT6P3JX30bY+u4+IK7jDYH8KRH3S2vFdW5
RWQOsjY4pFFIzsDcd/n3x/960MXyEsq2KwOFxo6wn1e6+/Pjv/7uo3l1SYu7NgaZ0WcwW0+j41nB
HpQZhpqmvaCseXcUk20DCqRZfrT4RuWBE7MzDcrTuAmjOyd8NjnX6he+JO+9J2QAUvlFTTGfts/f
E+oNTSulxgRIDnJrWBce/rvz69Wf18///OTAJIN1w8MPWvxvJz5Wrbr9+Gm8O8HmVCxmMdWeZXVi
ymgH6+bAqd4RaJCrnaOR5+MMKwGnKrkSxv/plv3veMs9Yy0rKx0TxkvZlmTTw1hq64+vaNnY+bNr
pM5jGxRb5jVyvq2vvil2A1+iaX06YPYVNC84YYJYFVBxWA8gzvzULpG3331OrwZcvC9RWKBGqhiw
0fEx3AE3zIqrjy/q3elMYqfqoqGh4L+YaUJUqDdyhlCgdgw6pJWXUtgre//xMO/OhlfDLGYcr72Y
bDJwTn5Ogl29C6pdqe9GImQBSK4CBv54vPldXy5vlP9UUk55Tihdzh9VmVmFyNNQnur8PvFfMn+T
2NdQGtNL2s733tRXAy0bNLbV9UngMJDzG+ivYV6oJL03A4RKWYLMLjDSf5Qbr6acKrIMzBArpmNs
HQvI0SowLsyA96/g7xCLWzXEkVsFIuNFhVVshbvu0mL23hT7ew00wc+fhQnazOksunOBJVd6hukx
QkhlVqs2uxT88e7twlzGVwAtGiXK86FoDuEOKrXiVEwQEp45+2bDJan+u5fzd4xlumZXJ0Bf8TSf
AIKY5hfgjnh0fONSdY+Y6fnXvpnEf0dadlVtdbBGPzOKk6plBa5u17kl9rH1hhJhag2wZN9Tjb1N
wO4d4w5rK8BsqBM27iJBgLMnoXcj2uL/AYjf2VelhpM5q2fjcYpu88o0mgAElInxD0AdCOAgZxZr
uXVV9PY3gJII+OX0K1EU+xTj3fPisSyF14Y2OsXIEA0UU929yrOUcIMqSND3Zf62MCigUGKfvf+h
xqKi2atAcBKqgM8ANPqc4iQZCQjw4HnJHX7oZ6epQqhUWrEOyug7LqCXHoTBJh7KZpNFNTDtGvRu
NPXWL/x2XKeeADZEb7nLEhD5WBx1gMBxeJqG8UBIJuffRl078A8VSAegCQGpoagLAhM2Zg9eNI2L
0LoCdxiBw64wI+njAOYxMptVpIN10xPLJSyqzD1bQH2koeGCmYV+m+iDf2WJWN7rRfpsZIG5ATVg
f7PhXe0M4NW7vAzbO6gWOI51DGDofCHxqE3v1U6mEzbVikNWyW4dRohaFasRn2qjq4+qhA8FTK6+
hsAr9wnRZis9Ks0rTfOLb3YT1DvRt+XG1jn0uQX2fCc07EOuAR+Z0lTZVHCuPNsAfedX3ffaDKx1
LlrtN9HIwV6vRP95LC0dzto4tIC5QVOPZkVbaZq965X0gXU4RrIh8zfypjLQVoM59tR5lUHsghJg
suvmzeeisUwvyXIfLj/c7+u0D/VrPch+lxpVINREzr5ru4IsR2j21RSTyJDDyoORoZNNwfvfR87w
PepckMRw1jaq41sbQiGNK2mCGsLgXt1EieMciF5ursgfx2eOoJxnaWnHMCh/MjHsbaqPxrdgskBu
6DUGdFLL9yUu2lXQjOkmrsYXvT/25FV1+fhY2j506hBVmQzD7pbcbn8nYj8muG8SV0M7vmBVVwB0
OTwPJy89Cw5k6oUpwHaJeXJHnT/eOHXe7GsLq1cvsftG111yiMoVqV/AKtrMXgHb0nfYtYOrvO7N
K79o4YQDzcTJnxogXnozWRtJ+7vqle/lKJApVLa/8+1Kv63NDFlcLUNWxtH+Cp92tFYUV8GORUTu
JUM17eq0sleqUWtguQKwj1GoEIVdOEcEqs22EfGwynU4CW0bDcceaO7WkvD2m7AMbmrb/KW4KrZ6
pxFrrQQB06Ww3czE/j5oMSJOmsFrzn79NlVAEfiNNuy1KBvoJxnRTZWE3b72Nf+TH0zRvpYFcW5D
Wdy5I6QudyJoAygS2Q45gWGKDr3PNKG6JtCQNlkaaeC7DOc2akJ8fdA7OMOKZ4sQDjBAWPGS0vlJ
DAOUfmAlayfRYWVkPg34QlZHaHZ0hdTgpgehuc99B0EioClkO+G9oxJOGhZO/gSM114Z/NetYbbC
G+Dfb7t4sgHUFBP6PSJd6tiH16L0+lbOKC8hc+mVLTnpEfgmAjRmItIAhiRLZyR+hnILT29wbfFf
11ENazlsiwiEeyWfAwXQF0BxkhpMW0FQ05bjuhH2r5BaABHIc7ic44RkAgbp2micHN9uMoAZsEis
cBxS8Lqg8MKG9HThNPXR8iOT/SNQ5z4o24cABdm2mcFerZyKQ+iwde5yYJJWMZWrupyQvialv+Lf
8O+1CTqwGspvcRsZ64QjkNfWkclPrpCBGUC6YWE2wOnxp4dhCA7MJcCRiDh3U0Q4CSfI5dtMSaAD
Vmrw3FapsS7htKyj0v5egZham1Hy0uf1LwlIBPFt/NIJ5YshW6IcBuM591nwa5sbYJYSmqNTPguB
zsjWfbnW2pb0FyOOvanFaZM1MnxAdpGsfBtqbd4oj1Uy8DNLK8UBGWJ2zNQJc6xOfmGT8d5kFago
Jzd2FmzKVV+ydehMM0CUDEc570a8eFAS68/8i7yJaTSADosqGuesGJ8ju4ZRIsr0yc6yzxae0S9t
q2THPlHLwzgVwTGgIVSuTA1cdTu7au0Z4wj+Rnk2A8f1shxKEkijHsR2gMvUVcCmIFEhENe1Dnlg
/zIdXHQTjLDr2nYhmve1sqJLrCISrQcQdmgggqpD8W/JeKf3prnpYoqCKu/JFhCj9SlutX7HIbO+
Aare3EppxocqY+2dO77XtJITLxnCHnKW+M0iJL2OfEaWO7JKO6vBTp048VZ27rgDHTtsQ8phTO2+
RfAEkQZADcQo0xjXfGyng961vTfVtf4g49DqOFC0LQlcJGDsImzgq1514yfTr/ms62yenxUJNHUF
Oxx4jFlxM9U+OMXDnPCjd5CBXFTgbuH8cOO8WRGxAVnUncxb6D0J2OTUtlY6zCZSRszkmh7VV7sW
30TbPo0C6mxlpNEnYjISmAnsAkVHSoJlje4Ka091TFsluBcRSEMXhti6qQ00K0OCsb/3hxn5W2Ug
TyLNNK78NOYhjIGoDrk0ESc7QgCaCYI7nae2rkY33NpJToIpm9xtk4I4yWc6cJ7y8iNE8Fcpsuu1
bbdwVcM8XaUEYx4G2xy2emXE+xoG0G2XmHjDApNwG9/8lZVzqxX40UFtmmbTa6nz1YdmvR7lGF5J
9h5rO4Nw6QB0BARl6V9rIO2QlXEBwvaYxOM0OqDVWjOG0xFo3acM/jFzXs1vNBNkQa+kv+XEAhnG
tKNq1aqIblGiu6nA4J2JLrlCOjzdSbwj/GOjDq5Nq8eTDGrqOM5SP/jWgccXz3+om9TcBaI2d40K
VjyFfwf1pJVPeYnIqs1KZ81P1bYKFsVdk0NqWhdKU5Hz1Ll3kO6Yx2PpPjuVTeZmpWge7Hf3nkge
Z2OqPViToeFtTdk8kf8UAtSST3quND8sKEcwYJIxI8thyqgAqBOLvZ60ABLNXj1pZek/+m0AyrQt
h12Sa74XuPm4AZxVrt18YlX2HcI6hZK1u6kZg0cVTOonM+QTiOMaDKIzdJ4MOn+D1EI+mjMFivQz
Z9MoLD40rFHMD0a8xQ/t7CJHjb247ECKucgx49Z5sPIaoLXP/jHsnb4g4Lf8ZQAqIdgj7fF6APRL
NeuXaiIPL3O2s3WFAl7l8xus0i4pfpL1IraovNWVquB8h0DmEFA2Vo9q02GAjl2uFXt5kR3jSGse
S3f8YdVqze6nfRkHcOvjYFQ3XaWrXqJqL4OYH9qA9sySOoSe3iG+FHgmqFCm1TBQjUOsDbLBYVmX
ZajdhoiVV0rOYuo00bSVlUDQCopra47a8OAPo1wrIS9jmKafe8z2HiLM344e07/B0XAg7OauzTRi
5XdRtn2Wavg4yyQIT0LDgqNx3PUlCa89tMuVOvTtDlt4dDXEY4LU2dK2MOCHDZT5FDKBn25sk3lq
1QHcW4c98HEUGueHOG0OUZSWn0SZxVflYBnrQq37G9Kwmh/c+HGno5UI4QuN9CrtP2qSsuYWDOmR
bNwYqFriPwKxm3Y9RKRdTsGMiAaHqBu2IBqd2rA66rHWfmkKRwf7GyWeK3PnBmN9sBUTWydDWs09
IG4OAypped/rmIPHNqnG/iRBZFZsVrvyG3mw18MgvuMJk2CxnDCH5iLKJjIwwBhFehWBgve3Qq2K
71C95klJiw9Yg2Hsslx0m9Jq5uDUXLjrtB0IQzGZoMNTDXT5xur5PHfwXVYZGMG9aIBU6XBT16BU
2YNMFii03LQ2riOLq2SKrJXQlG9p3UAAqspi70ir/JKUGkcZJwsjQEzwu9ZBlM9kolhlX+Wq0Qo8
SLPyU9IA12ljJHvkNeOmy+LwXpPE0YJnruyHMHJJDarMh66HoxGE6LdZ/Z17KwIA4ttUGMqqhMVC
LJndfMPiiXgAxa5zkOwF90anRNsSkuUe9iWSfDbZXmrUkkzS/sUYVLEewxrOQJ1QqTCJOUF1kZEl
xS5ItRIXtpY09rG0v7iWzcvjVAGc9gqyF+vbKg/9b6nf5GszMXViafTYS/p5ZYRktZJWHHKGopjI
IS+8yRqbcphu+9ltBgs79lwQ9+zzHYVfqqXsaiCksoCKeLyBOQsoXovFdONo8j4p028t1Pir3oIC
tWoN+E5K6la7Hqn2gz2olRdCQNxgQs22hLvysSDTBxQTExWAV/jExgCtFREoL1YYDM+26nf33RiL
ndCKHDxvE96SAIHxMpiERqqU3fnbvrLr66xgclpQwIi/KVhq8RkEKz13jL0dD/aVPoXGSvHhjbMp
6fZ61Np3iV+xFuRzzENHwCNI8TLzqnqEAOz47h3SL+jtov4W2PYvJUWzp3NGOQwEdH/BI6zsqlEp
frijD2kSbbaHSESuwwYGp5KFDTAmX0HMb4CwYt1YC6VUroDnIB9Dwr5SSb7zSj+orq0ehIOK5ols
cD5iknO/vooLdoEEKCg7s++JY7aAyt+r9eCsaIXpG80HbCyCeFpliKG2BGyjFDPsiSY4ez03zH+5
ASBTWZBTpuWBucrZ23mRKQbIc9HohaBHvFIople47XSvi1HfTxExEwQGjDeBkVicQlyJ+qyqdqaQ
wXVVC/B/mXCIHojauyQT7Q5bZPt91MeJxC1VpxvIaYdtejIShhJ9ybUjGhNY9MD5txkpg19D1qQj
6MTEi4eEwBomnH7PRhgqaBHC4neL9kGv+l9dTxhh2HTuCuX3dK2HD226JfA9XnNc4uHoifaNDW/H
YsQ+SSqiWfdtjReikfYmZDxPD3Sx0hrJMRGIV+JFYZh46ui4X83CApsnIjv5Ofn2D7gv/ecU8f2+
UEe+Q2o2FtEenTDoZFFqhOU5YWP9DhMx7JNqMDx/iNNNquKkkNLHhKRB3yKBtC5u60Z/sQxDOYD+
H1bp1On4DGEO8eZFcBQ7VoZJwvlMBut7btnNlZEWVFVsU2O7WAG/KwyU9DludQk17clVxy82GBX2
YiMBBLVkR6ikys5uSXNPMqq6fc4OF7M9lOakKNYVQYlbi77pyq6aGnzjdKLc0WEUxX+FpcK6MzqY
QJGNoF3rEl4/5784Oq/lSJEgin4REZiigFdc+5a3L4Q0kvDe8/V7el83ZmalpqnKvHnzHnvYpSKK
93ZbdY+JbltP/FKGKy2+qKnNKl4/f5KSTqKQIEJOpehyMUYSYjpMY8C8XLyNaZMG61AYn0Oi61cn
y/XUbSE3M+EsIG5z3p4mwSJbMfSkGavRG/E2rBwlCgZBDlp/EMTAV0Wn73tnin2iwL63Lp8CwnhJ
mrMNTlZWdsPMsSIye5rvZeq6F/QoEnbhaIe4XgmQFzzidV3FY2UlL1s2Lz4iEbHRhl2TmLeWPkql
Qa7R+DvDJvcaLW/2ydgJjiaengrh4lCvZv9oTpVy6szaOsF0Sq6WKLawzO082CAxofI2/BraTSVQ
PpzaqO9ya6GyHaoOJVAgdcQRL6r5jxvoF0wsgdw4yDzGy7SpChHsy2w6vrzt38VpanHT3qB20h7v
UlKizlbF1Vg5BFM2mkzAd+ptEKvOFwsSbaiM1UIzafZf24RmydYz9Vg/h7qoyytV5PS2VIR5G12U
uDSZNXwFs9tF5ZjfolNpIrZG5h8bAXlhVU3UJatZBrQ/MBPVlbi9Ziiy/VDDe4st/Y8YUlZWm23z
mtYkW1/Yf02jtjCgivy4Kqt5YSGv8sUws2UYx0b32JbjQr9fDGQMdQL2DjEioU2UGBjvqA8bcpdc
Iyu/cQ0lvLbdT7KQhEv8omYcZcW3f9y0f7fIQZetsDq0o0jmbg9+8jePYPfWvandlYzpA3BeiHdi
MvxxuAFOMvtsbcCJDHahj47NoYAKNkJazm2yMwndZMuDjHElUV6LtVcfJkNLHrreqC5OblvvBDmh
ZtHFuny4EOiwxYXE2Zp7YfWrT6qXEcCnKwMhYUyoejb4SjzqRHXXffkxDDI6AUjo9kmitftI65N7
sBG9X2kbzA4eizdms34yJh5NLGOOdbU1g3om67uMsm1XZ45+0olmDLpFI/3KAEfnOFq9+x9l2sV9
uFXbl5KMFipts8jDMOMEJGAE3xnlXaj1pEf2jTLvsbYT9W0nPI5ixluQCnmYF7G3m/S5lQRJJnU/
BoUYaODUJDuw/tFeHdBsR52e6rQBY+GS6TTxh7Oq+ZD28B41RXLSCCjf5T1JzUua/cT9wlx+RiUW
241nHw2jGW7gQ0Neq8JnkwBZq6V/EFau3gHB4/02SWJcY0cNytoY9rycRghrVRBfpDdHpVuqJz3K
rPdls7+tauH7onLekHM1hLVFRPWiVPZBmG3NWdJWz/goep+kPU7qCtazlivpx6Rbwzklxc7DsQus
iQLRU7aNQKumIEmpVJqXLR0gPqJiALKTQxQ98TA0usSicbyqJznS0hrAUJJ9Wq2X5se6mdMRC88I
RmHRb4ZVdX7h8hM3FVg/sFSk3iUNQgZF0rRfJ+tGluDShHHFCoEgnbZsaBhMBPofYmYShxj2tvyX
xCTDVmNR/qHSsmRpdxzI67jIiw1I+jEBs8stKgA4CLIEMhJWfXWKYKQ6uRUSY0QmpeCLfQfwJTli
YAdwFg+dZ0frAjB0mMzLKBHuNh3IQt1r7wR6sWmztL96m897KMMEwErVEofBHBqMnwRxBOrcVKGh
GclF7+oZhI0FrMmB+ta1uniTq3jHkK5SyTWfZp70d/xzyATE6w4H0S7v+WToiDDilqNWOlrMZkUu
JYn9Wny2HfKyqxtjYlCH7l3HouJPXdn7E2lxevV+owzM/ZNeC66GoTL/bA79s1XOH6xBN0dQwm7V
o0shd36kJe67JYYujMwweEuH7aiAVBvAaeL8pTL+yCwCvPWS/DUsjtnTpNUd44QWKaKrrDDKqmQ/
N5ru1dj5DvBhy2Mv2VrglTMTNopHikddH51T42jNh7k1XQQFrtfDVaQvo5PQyxjzR9LcaGRiUem1
jFo82SgLbinFYnptC7d+V5alAElVGpGrZtFjk8zzxSKZMAf5G23dSzUuwwCydFlfZGdrQTNEjd8k
3eapbWKoR7Aq9mEBSvMWdWrv89pi65d9dIhXBGbdSV6ZOqheZcewWOHa7yIyDfc0QdGBrAvNN7N4
frFr4MQbrmtPiXvCcMYZtc+Z6huKx/Rbu/ku1eo7r0vNg4pCZKBpocadJrrOLiii8b6wAWSMNiwu
MLIZnVWiBy2R1EjB+feocSxOTVmgTAgGL+poRW+tutaU1YvT7kFtBk72idZWR+eqGi3jAldrZiF7
GtJ0R6i7dd3IJWOxT6Q7VkdTzyYS2K3yDlGs1EARSkX+bDlgomo2BvIJ639REd8UzNfurcxOsg21
p9svQIyAz30h5UmQ6g6HsAattpDkqJJjluEaa1tiL+sICq1mtNpOalB6BgZPxGMDEoulhsTRrE6w
NuNwtMgr2uJJcdcsf9E0xnaCcL4wK2zzEWr296prpzXPnzde+J3K0i7EVfT7AswdJPmLmFcNMnIP
mVRNf4FHET1inazpvsSLZcLcQBjVS0kRXxbRO8Yz56KXzIQ8a1WSv0bM43Mm7f5TIyjfd1biH8mt
0zbudzKMgqwcpgdLNbajraefttG/xo0Kr64gFHPQJhQzS4FCt9QdD7hKPUc0HDE1+Ziu0PPibmzU
+SRqEuWRkYktSpXINxXE6ypFxxirOkYpHrowu7WtxEQzUjHAixgTXD5iK2e3qMAZFxpTALSlgmkI
p/DKp+WJmfzrqdEnEI1jGhIezuJ/X8KGXXEklAbSDhRUbjVhjc/9wuylTRPrBG/yg/Nc31mMRzwD
DuIdqLjMj9g48yoW+yUvPrF2rspOE/utqEUQPXifFcgmKEZcPm5RTv1vSSCLa+R2HdQ9xVqkSVjY
c/y7WEsSQATfqoCZyHvLAeQxjSFuO1q+oEVmrtGsG5MblZoEWlWoK4IuMW0W9UdTWF5pBjI7MwjA
bozqQ/SpgwreVADo0BIejLUeHrM0IUNhIlXp0dLLitp4a1pvreZPg3PKL8CgeQQ3f9kKqamdLtsV
YXcU0MAy8aXHtnZhyFNfTM4SfhDzu6ZbPmWxXKHfmIIpi0PQQa8lRJVozHHLKKd5Lz7UOG73U5s5
R3Tq7yEZZ/7ZDB0xq9pb5iGuUr8YpuGpdVS03SjvCGEHsJEWZeyZVpwA4I3Hu6rsvqDz6YFoHXZs
M+5qCrnCzSHtTLCErG5lYjO+iRJqI4CQ8qKMXdmcSj0vLypjJ4u8hmG5Zx0/C/OJB6QQtBhUsVpe
jaXQ7xqEf0gDFcWiOg4vM5kyvpEpCxC95oaz1F9rgRi46kQTjqaZHTfLyY9SvdXbHc+C6SvttB63
YRvnid85nJ3dZHV7pjvQvNsqwbqxFAeldnSOvkp1HbR4P8rMd60qXlmatHmr+yTY0kjfQxk3986i
U8BFw2KHzDXXx8lgb3KwZuNAxucSzH1fnuulg0jS23S2/BHIKUTN50bsAGuXfBWFXC7K5tgnK+Zv
2NCR6x4exJJrDA9UPSZnt4NVq1hYAjpiLQ2kqIdE65LOVyPZOW6n5vGlg/vGIMfSXYbvU1j00T2n
iYDSHWlHqRX5fhpEur9xiehuNsb9mUOHABY1yBeoWiRMNN68IneRdM2+soktgfyLjmEliNLJhNKa
3vjWC7JvOMSI6CpxP586tRBDkDj3Fq3tTwuerJNqpvpXDn/bhRyHWNMRsg4ept7bpEQ9aJRkuzgb
H/J4ynaZbAFvikK7DNktj0AYkw/sZTuRDCCOUprNQSgkhtR2BEK9S7vPJE2bAPGu8ATFp7c5pc6N
wtEPhTOHzatOT8bE3IaU2/4EbBE/WzT0gVltN0OTRmKBZtYMjLehc50VdLWTb9vecWIZTJNIdnMx
M4ne3rZ26vYgUuvAmsT4yPm8MlUimitrx2JvaFF6bvSuOZFiC97CmNqHxsxshl/rSF23MbRt4+yu
7+YnQa25VxZKm2JQxG6rbkNsoX6ZTtdfVkFESWUN8tAjfjw10xiFKjWFZ1HHVIS0G0lW3nWJtAPF
mX/SXM7v8VzJxF1vWZwy5yRo5vinnFYZ5nYa0TDPObNvlb8w3dgM1Swe6CHir8E0ql1rD0Cfh5zZ
b9xmXp5Z05W1eBiDaqsySotadiFj5whR2zlyC+uHOM8aVtlLwoObHCYjN/HW5+sO+bXzKevb+y5v
5kullfnesu3xVhoqbAUwSZSjsu41palwPkhK4rWG6zWviSsz86VoRmfHJKg7NrK/sexblYZ3IsxE
DmBMIoeY2zrylHRers0S1+DHbvwzw6khJTt/SqH962hDGGP/MzFmHCQBem+zIfKHaV1nT+3iMWDp
T9xVyMhBPjEB1s24OmZObh7Jv093WZm/ZMIq6D019dSb+sIHMBCQW+Uk3TLYYSrFbqicWU1lyLUe
dDOK3/J4/amG9oNomsTTyoqQmrpPQyatamiplE9CgRd7Iyf6i2mpd3HENr5j5X1Ym5vuQuLV/ZSz
51IVfYK+tTJHl8vLVBc4+Z0EhAgj1ussoxImmKa8Agc6sNF8XWstDZkaXK08tWmUzM9JHxLfXLlc
bY2vOAn8ydnhqe5ozbSrA1jhgR3w3BML0dbs6jhhNBb2DzWatlPhkjFWysl1VuzusPZEABur+Ulw
c7NnTxvXiROBuhoXw61oh8PEMTVeBePTJu6NYWHXeolza8da9X0Tc3p2qmg80scQ1sHMPOWiVWas
aggCKXESniYqvi5NZjwAqM8vWgPXZEsI2tmSpA1IvpWAMjrtjiW5PHQqGkJ2rxLXlAVCySRKVk2k
Tdjm/Dajl4Z8yRIfqYuEaa0391vkMKWXiviLiHa7vQj8fdoMjyBrwGeW8mPSq4D5aD6chTzeZB7H
S85hvc8Ufp3YQPRpevGK3yC5hftsgGnBQ8mtfLDnbXiT/Gg+ghRPXNWjk2JGEHOH5AOnD0gqgTN7
Si1fi5P52a4ti98CmJKZoycRkT0cmsHawp5AZXuYXuuImWM2g6fWujF1J7aVfeYikWd3Uxk4iTYc
9LEY7kc1GnZ9nlbPRKkbPmRf3WMxJkG5pKL3onaWn6au9vvJXo33mMzYF6WxY9AjdW9R1zCWmvUC
GQ83kdfTTgV2gj64tlRB4JNA5DVyfOiManucpomgHvQn+I+jm7ArfDFk239BZ6/OSFECK4AVPZNk
zbvbzmA84oqRSEqcMTDWgY6zU//lvU2XQwTR9zZE7Xuh2dt+STIrNBIDRZEJZa0Ir3YwcRGeS43+
O9TzW6LEzyDQYYXefDxLgQRI0rKNWU3Or3bM/2EppjpoewaNycZ1LEzduDOzuftWh3Z61dR+8jJa
XBBl6xjQnOSItVysva2oVxrEGFrhaHljPsf7hDBa37FGLYgdTApLVMVYzqT+rI3GL2sQGdEVg7Vb
dCPzNK2NWDjkluzNWnvIqMfcQTLWAGcJUFin0GGJG9QUQ4y9ZjQM/RW8v0Y0T96WUZD0ZZeN7gR4
7h27lB6mk/Vi91J/NESj7+m2cPHIvOWEb7habDM6R1m7hetcZrBro6cUisqJuWL5MpjYL6rVLs6a
POKegumcK9kbdFL4F7VV4TOj4xE2prOEQc6jkX+yco6E80DAOxWA1/G2qgjOKVnSOeaA+TUrQw3b
EcPGS1v9m7TsGm0ro9H7tDiTRqnqJ6QZt0YkyOMfmHjclci9BYSw2+zfvozrC5bH0JTdXshnSLvQ
0jU/N58a7WSa6I93cXK00z08q5TBkgr0x7H3ZkthdybfNAKp6pQVLY9wy/RdAKE2FD7e/VbsZfnj
WA+0Wm6q0i30Z8RHbaP9UU8Dcmc1BmnHrUIiNU/rq7IeavXFoI+q7pJ011soeuZhrcEUF7/lvC8Q
nnrF07F/V/V5RUlKWeW8vw2mR0aQxTQwGkGD427rhj+izSkSfnvFB1/Wjeel/BkJE9Oj6xb/08oO
3AJgXwdXS9KFcf0ci3elPWtNdjCZakvxYLVOyLV3rqObC6cOGj55iFV+LbeTOoZL/7OiWZg5fkd6
KXV+XVGj+jiYJ2wINEMGFRdqdjHvtewo1pOdMIwVhW+KvVo8VM1zxavT0Vxf7AFxH2AJ1Cm/Mc5M
/jx7sP16+rk9NZn80Vj6VUZE4AYINDDtu7p7Uzkw4yY/5vpu1k7QiQ9lAbqFxpmTYVT/ZYlCmNqB
0po+Ei7B/BTFxPKMSKnLDyeQW0KEGNHfRHPsZi4eKIA5WZFq9VrLg0xhjenCTaPZbY1jgiOJbwwX
ic9PjbDXaveKeu7ER1zfF9phSH5umDuCc7zZ5AO8KDqA64tT3mZgH+gqs/XgQGnvcWJa/4T2vC6v
xPu4jDZ6cYnsXcMwi5wIBdPOQEhvi+ciGLSfIgMGxbUKcy3dFKjqlzq6pgKWN56u/GJzkUtY2qJX
27CmxYUCiEesrJWOue4kXpLJrA4oul96rudXmB+BtdFQ5Ze5fE5sJ0ipvoZuwTIl7m1T8Uqjh9p0
3nCu9YDd5DnS21MybdA194VVuTNQeNLyAUpCFSYuGhcvA6XbuttyMUZ0D44852VqOXkdpmsF4mnk
iukFcppP5rTXUg5m+S5l2jyTmITbdb/GKRFdT8t6b5cXCeF3oak3+/dMebuR7pj62sYlJwPbyUmg
H+7M5UV1Httol2HU3Jo/NMmd0r2q26PuvODx34q/GRBmfIsE0275jXt1ynCt7W6IVd3UvGT9SNuX
ND6pk7qP4uUgZ9XLifVua6LnHHiBCPVUC0wNDivuHIFNzoGg2FVPvfbaG74hlCuOkaDWb1xPGKbp
rxgdRvolvEISp2rHbaab+vW9wGQos/PG0xrTQxMj46yRx5YAGpJyj/nIB8OxsAHlOD86p8Yq7i35
g0nQixNIgBZUA0T2Td+NZJtnHLcrk/rDzS3JhLJMLs6qUZJwIPIdoE/ylaIK0l55nbCpgRVy7egh
N++XJN/nxqeO/X2twCJhfYibzzmmixueAT7crsLl1vULlhUUnAKN67CHnhWUpKWGj+XZQcyiOQSm
Wa0XmtywmQHZJ9ExgvJkRe6QQtgD6GoESnZqYaLYN3TIdK9JeE0dg3GmQxSrHPitP9fbqQPlvcpT
nZh+bLxW9Yeq8lEstDr4A2pJfHPIhJMn9SzjHonjCi1JEH4X25+DfvOpLtd8HfxSib77qfERkiFl
X+R6UMq3cf5nqvu13GmUSzmkEeerNu+J0vNS4Ea5UXM2Hzt6wsrcVQCqZ3DhuUZ+3gMXaprvUBOL
WfEW69/GYTu3/7r82TLPNBau2XzE4wdes4CVPEoeBmXadctwue9n5WIve7IZB5sX4X4EDl6+K/UH
EpXfCPpZ60vpn2JekSENy3KnZ6/99M+qmt2KBxfvAQa4J0Hsc4sBsVLGIxQzzmriWMsvEd9bPXCX
+sAwhjzMp755W+1TCWPy/7w/6MI0fvzD2Byn78a8d3hLHWVvysdi+WPSUfc/GHD3wNPolSGA6T/l
eoxLZ7e256zl1uT4HmBzWfgYjWy3lc+jjXF2u5PmPddaSCXtkQ4a/bXII3+QlTyJjqfsqvg1mx7U
9b3ENKINJ4XqKracYX9zHuPWSDmKJEioDHtTsE3VcCwgR+94+gOwl7oOKkMmp9Yo7mfyhXjwSUjh
4sn5YZqxFo4IguVVc5AbM9KcXtN59Hvzn7X89vhRMgBn5gKTagM2yiPhy+Ct2a/CkMEGLD1gvp4T
4VfiezWVHUoimNQ3PGeBjEhF58jdFnkXDQwIcjPQclIe8UIVcvxYNSPs40NpvzMdoIkuwtJ8S6Jf
eR1I41XLff9lH9rhTjb8hxNdsjuVu4HxG/uThzk5SHiODWSpZDvfnD7T+mJwnOYlh8XtZBA/JRdU
tDCkSO6tkvQPePf1ow0/tMl5yB+cXo6yunAMqrzwZb4zOVRsjfya7SM2n/rxnDm/8B6L6Rgv557v
jBwutzeN8TMv0cGh1NavafMY6UzfTSuA/M6/9lsXwUp5hy4y998O6hcjE+6czutikFzpV5ZfGowG
BIduMhhJDTCvun63aoeup4lV92Kxwon7wrCPmsLwoQ9FdpVMRGZyWWIcGPp17R7X+cvS+MZ8FOmn
kpiMY3HcAyxulMvY+oz6A4Annjp9zNZpq+8BgdRMAZuEFIzXLv5C51GqZQ8KpmyfVQNb5pdqnaR4
jOYXEMp1fNjMsEtOZflYbjtSPT1RXh1U2Hq+K7J7gRU3HT6LdOBLcDLtl8ncLVxfacwuy4upP8fZ
/Tid1fi43uxTw3smj4SqjptNoRKkBFnyDYVq8+jo10Un4DmUk8n7+L5pd84Y0ML55vCPi4jBNpgJ
yfX2u8g8NKqzPSWBWUB8VIugg19Dhy+GhySHxaKDY8qEq6mhbNmiwSYVcSurNyD6pQQGHteH0XrM
1Pk86Z/xGO0K3UGXhpreXWllPGl1NDyVOzGuWNQdsVwPqdYE1OdUygjVlP6KVEO1pB9JrhWtmsXN
a1ePxPjhTn0x1ttplx0XqH1F/y/FVl1WEOWqQ6n9JpPltvpbxgGgqxkJapmHAF1SuS+MDuP5d1wT
X0lXoj7Xu6wvydFFsdW43/j1tf6VqP0ebujo3LNxQS0Qhxuc+JVSY7ECCzBPI590WYTp3D+OMfTC
TXDKxH4XfSwmrv75JWouRWR6SguFHJFqM/+mvvS35GluvqKEjF88nxnnQY1c2Sl+qt71jnm/Ofl5
aOJwFlxVcekSC89+h+7Npdg7Ou5FyYk36i9twbe5Lo7GGP8TBuOp7LedKgYPePrxznAVdr41Hidi
oZhjc+bCHERcrvgnK4ws0QibFNko656m6V00OzncRfUPTgtO7Cjsqh+DaTqoG+abf7UdyJFgjygC
bpXRgreHxBrDSftp2QqPnKpxJUnXI/afBrlTZXHH1W+GX+VdyZZDXY0HfCU3UT/+66Kdbe81zG6K
nbrrwkWWPK86eKO6C5D8zgMBfjtrM/Hb/zW27c/d6yCNVz1vvzZVuoXae8L4acu/xLROJsjOmPDa
snifu5TWHPsbIz8Gy9u0l+19o3DxJq+p85LoWjB2mH637wUTSPRcrX9OCwaddRztY4ToM/ITJ3ux
HSoWYVbaw0J+xttFdn62qfvJms6jfJ7bUKYUKQQ4Z4qrMf+l1VG7n6w6je2XaTy09W15jMHMqa3D
QrsbLThNB9MiCQBohGkHWCW8geJQVulunJB0Mfnp6sPQnUZx6piBy+SnNExvQS4elIPOWLRBws20
F4tNf0XbYQl1VZooYlNhWPHkWWfBBuClt1YMyWZ8XQzonePgGsXDYv+APP/eAH2KEnCuuNbGM3ZW
N60XFJ9fzngRXTvlpFmHMtuNuePZ/GzMyM3t0TH/xoHNl+W+6MIyeZutCEgMpxF7SkeFbxHTAfir
Z6bNhvlbxQ0e0mdGIyk2NzZbiDrOij91uajts4mLtToTS8LMgi+0epUNHq99d6O42qemp+kxz1P5
ZzBNjqGtdihV6bMcGS0Bumza+0i+5LPpTet1aCNm+5Rlbxo2r5WwWwtRnW6PL0AfXSygV3X1VE7Q
wJ7s7nFedxPRMZXtofuilx/Ngj/Q3Hf9h07rIpxTn6qHGhkjX6mAWEUsi9dIMe+WlLScE0uDbr89
FtaplO8ZwMptxZQuNyyW810CR2qy/Y3koY0FPQNZtaSXTqjr1OxvwpXajPu4uWQlrXlNf8vtXVU/
DrzPgklYqu2KKTT0hA3LKwYnv81YH4mb/Zi+TjVscLVjUv0vnb8c1pYTLAaK8V7p32037RJj9Q31
ALoSAxff480eH0Zl3LcAdmS9+BrUMwjJQaJM4QbTWLYsaAjI3fn8LfD1rWpORvl4Zu3riM4QuSz7
vcI+9TZOahzX+TFyUPUV+8pKobfl1bmoV4bj7EEi9EClTddAn/pjT/g9n4fV0e3kuAFFd2+QYDxq
CvtybVBGZGO2wstj9c/u8B/pSwCy7MOJ2S5Cha2cEYRYtcNFcbSGdT+QsKTeTExAzjHPs12Cs0Zg
n97+aZF+15EGDqaN3svZGf0QpNoNaTr5bSX27crLbq3zwa7j93Gp34VQ9s42BbZUz3Wdh3azeehg
rlyLe5TMwJiWI+r+h0mBKJ3pOBvZg8gXf57XMG2S1tWtmmh0CQpBPQy2ci7z+JQYSlgx6ocMN/12
igzHcnmMV5WpPcOpWfc2sz/0vDWpQ0hRaXxgc6GWALnLbdy5aa545F0/CQu7VyIPldF+LrktA70m
c9MpnKPGhYsT3FNHw20VI9ggzXlwu9j/+1vLh6F/kmKiRN4qV3dubVzxzijofk7zUFvYJbDW40YG
DNa3+8JhJmQ4u6rTmErC8NX6S1UyyquYyI/dfomiez2dCBKGWTBu/XXcyhO4SD9nghepQKGRle0k
Pdkc0G68RffYBy8L6dRVbL7pzeBOXJpDrrMKiAlHj09GXIBrzV40guUXfXvptz5w+DMqVshxjT1n
yQLBwdFGKi/ShhsHYHDs+DmJ4Iqpnfu63Bs97yn+SYK3vM62AsaUH61i7/N6vnTa4tUsYPbq522C
qdX+eiN8qNpedssjOuTbPI1HkUe+sYFf0uLcJfSXtufW0M41tV2PIE8Ulr3WOHjFnTr+jJG5c3Rl
n3KfJKoZmIyXSxpFybgArzvJYlzBkreXWKhTUlC95yzJDVK7N9QpkP8DpYEwid7HSuYlSbdv+wGA
9rAb1QWAcsMoS4POtx4svYZQXrG8eHt/+Nm5mLE3/zoigmlpHXtt88k6v8qaim3S56cJ9WiwmjBW
EONUJJ/FXPwC+R1N6lddnceUGG7PnBJ+KVn8djXP2y4DzEioTA71Dw4zgxJyu9m+BxGtAUQenDQY
PeYhO+Rz4TtdcVDVivXPbNcu1QcT5MKPtiTmt1HCrmMIczMY6hUERODBvjUvsJ2ikBGxCEZyK5Ms
hkBYg2+PuA0kfaku01Nuz5CR4100LasviJ/qUSGKpTnVMWe5vb0IbK7TQEHcQlP0bY6Adtr4JjrI
gKranTATHfIVICe7fpGT0JB0tx77gE1opK3rruSKPFkdv3i13MGsLtyMBYWyi99avrygK4lzHh8q
wwJ0IcoG+Gf2ZAyv+USX17M1r0lWB/k4OTLa5skc8o9slRj/Vg8P5H4pYxCeVFZjQ1nHxihuxwqH
WekvjJMirTh3zMGagSOZ6oevR8b90Y7N3YpFsk94KbTKs7E84FZlrRsH+MYpH6VQ13kTmpYCgwbH
7JJjFQ1uhieoqpljs/YgKdRq2uKu5iICDoDrGlW+CZLO3usoqwC4gmxagnywXD03dpA7fd2srpSZ
R9aA6bQoigfFiwmDt3W22zvJMhGrmBZbkmmFECbShiOOo3jNas8s2Nga2qOTTW5969kSLUZC7PeC
qrcbyz+zZxWvNLZ3bWbQNq2Xic5wQ49tLCzONkgkNWE8D2+t4sSULBdVY46kp7MGCP3vojs2pto2
WKL61NMQ9nXhacoccjIcbsbzte98HSOeMxevzZgdxyVTPcyxd1tCquggysfaxJOIY4LOkNW2TFTv
Petq9GtMWAwMsJmmXtoJldzmBy0wS3GXMJilJDN5+5Ide1vBnDHz3XiKKKIsMPlRtHjk6YdGZLmj
tHEOFF5eSHbMGj+e8YFbaPF5Y6CZsLDK81zxM6VzNrs9jkevU/Cvb1HQkDlfbHPpScVE18hKX7K6
3HQq1y6rRYntY8/y4uXWr7eeUVVn1WYNWeNkqfsKZ5LuOon8Mdg08dZceIlg2K/a2KS5StVcY/GQ
df6+/60pxBt+XmWbeaDNaZFdEG1qYKDrNZpx0dD825UPI5563Y07/VSJ7dnIjD1W7h0s3CcIbQ/M
gy8NH860yN2oBItTI4Zm8z5ZxSEe5I51Kp9Fs4CR3IM6UKoygbRZHSTG9oH8yI9mxhBqM/PT1I2G
g60MmTAzdny7pyinhktG5dExaN/m6jBQsbtpti6+ucDh6Sa/79iF1q2ds3wLbq+p4Vdje7LHkOtG
9VT6g2TXgf+qEcCQDpTCIt4wuot/66oecNd/8d3jgGW5WGA1HqzhvTDN0Ciy/0g6jyY5lSyM/iIi
kgQS2JahbHsrbYhWq4W3iUn49XPqzWbiLSakVheV3PzMuQ8zAt1gUuzgmgZYcsn67kDRH29n2CpT
PLhuc7JH+nLNdJAqf6YcjhCKL4tlfxJKnmw3/NepTBAsoouT1i8N23lu5rojQjQZvhQmHE4jRnkV
u48NfBr69fyUujqMDtFChwPJ8z8XCwV+0D4sR+vXTG5wG4NGpMRk8IP4A2uJoxR+FG18XUf6a/OQ
UMhPXsPa3A3lSLWQpL/Xsq9oXPgVOVNzQFvGz8joEVr38M3xFng5uDQXSVnfnBQL0AAVSDOztB0N
WOYFe2QmAjyez04Iqt0ENsuREXoQZzaz4gHELagGj/B2j7W6TwfDcnNSajGXVBmux1tOc/H1XSrD
A/jviz8u4xFv7W9gnMjL8qtBZaxcuW8T9SGSKRrj3r2f5wb5MABz0YTcaYKdj5scK1YxT+yU8btg
l9yujtXCXZ7SquA6oXp935UxN3D76rTZv8YJfsJgvevZkdO2XeS6mrmwPs99sU/hiBqZnj1WON+S
L8y8uyUgfXYTgdCUFEKMLXs0E7NuHC/ZSwflvbF4YwcIuQiUye1laFG2ybiuuv1C0Gjg8lGkjHIz
7CYFS6Pqkj1xhsjIkMZHWR8w7KOpxHHVtM1r0zcnNwXYCG6hMx5Dt4u8Ak9hdRDDh+nglzWBypF8
eV67UBHh0DxbC+X9nJ7dfdMq9vGwYYtrkngK+YK2ZdVv4zS4+UOTfLKDpg2icq2GQ5Wl9D2nMvjO
dfBH9CK8h0KK+WCzquR9dfCvpHfVOvf7t4bExwfcqPIwL7wNZm8kB61IBjnsBTrGPuuBN11TfOW5
Uz40isgXmSH2NR2mNBhOvbQxCtzF4rbjfY6T211Mn36vhR4PlA8zGuW1ohzXFxUjWfwQ2DYF0GRN
eaadVBK+Q8iToCxE8N62vfyk7R88Snepiu1oenlw0bS3VhCnB7tGcSimOD9P0ju3IZUtt6dtvcrZ
3pSZlR9NQ48oS9CR9OpSeaOcecSCHfZd4ZNW0gT0jKJzPFCWJDZEhYmumka7/2F5NZHanHW+TuDL
L0PsHfWfAHzSDph8eRKfdcalvipGQ1k1lHhOtKyfSaGlp7ynUIBGknWosV3+OhZj/1Rpj+Q+drV5
yEL0Yzt0gLxIujlPOZyOAL5JMj/ObeZ/q8oDY7KM1VNvgviNn6O92p4bsyFaWx5Jp+UFzz9Kktbb
+YsPA0KzQnpgsyyq1DRX34G9rtGY8+mJEr4HVaSv0VhzQipKI+5M0AgoWO7y0iPtzkilOT6X9Mlf
h+ZfsQ7ccTN+c2DtpQpJXfuQSCgUy+W1ICWxn0fxUpn5byv6/Fx79l3llZA7Up95MK8LtjPe3rdD
QAvZg77yGGatTwNvCKO1n+1PfOfwlTiyeYcDw7K9pgAKQdPz0ut+ihIWTl9EqMa3QUs84LBaKYH5
lHgIZD3xrLiPNZiCfSNk91cQjjx0q5mONZ4puz4USfI8j/F1oAEyos+O9VdpwvqhNb46CfWiIIT7
bRcUd8eMWwaNgv++BDX4Cg65Iu/oOHeCv72dvwsBOuWGhT46i/OSBZ08eDNBEiaZtrDOhFYEUrVG
vvaSiiPLRiJGHSzf6dreYp9r7UVhVmVX4jFyJyWGRUt5lemsHsxpkhXpDzWOb5OZKGWEAYqgCJs3
0QiG1cnixC5otYhNmbsU6XI68mQYtUsyxBsOzc30aefQ/xNmfbm/db9AB0wd9cSC9T78q7Nd2XoG
WSNhvs7SYMvOyBn5lsOohgL/wl/BYSUxwhtRjfdyhLm8AaODJa0SCnbIDAc9ZT8sc8tINs+IRHUR
0lPosMFSSF6YH+19kZUNP43t6IB9SqLdldXCC1gDhlhS8rYB4miej8uDxSb6DDn9PGYzW+j7G26K
/XW5z5zhh+2xbYpvJ15fq8JQYbmbMvUYpCxVoK8JvSM0C4k/EjbHpG842GX7kjNVsW865WCtbpVp
L/bqp8I4Aa8nVjtyP3Xj0yixFciOeW+WGdE414pdaDG/6SIOqYVotTwOfsWK9WYKiOsiOOyMtH5N
IRfakWn4s1jshtalnE7zG7CBdIr40ftTpteOwwA1lvlwbHYVe9pjZJLkrxMmv5lW1jvb1M1niUzk
Lm9JCS2QGT2FwRGDP1hWvDH6qBx3VRz/60VXPosxiH+GRdkJ3nicnfw4eIh5I77Ms9tfXIt4YWWx
7p2FCSGny+30KFd7b7xsq2OQbQy4bkAdtez1dAIvicGfuAgjzEC5txXpHNrsLxvVuNd9CfaAJmx7
dOgSbVn3hOC6JAt+Sd6JnnouwmtuJJlHZKxtvSZpxMeanKysS9n2zWvayW0ewNWyvcsM/YH0E/eG
a9l/Vv1nRHdkN0OUu+tcUsSSaW0NYnzaiUVmlmJBezFYjNCqWz+tFdfbnS2HZ8L7vRielkFm+wni
EplYrjAsP4sR9i3y7D2CV+vo3/ONYgJJTm+73o0PGlIUUlDeReOiYY10QcwAMtsVgzjxqyGzZ1Yi
lgx6bBtmZKfax7Y+AeMqjRXFXII/fPNFEZGO5Ts0VhSJsLw3vcx4NY0xNhrbSndjIrjVVMzMieV/
rZQedqUYE2Zc1oUy04VoVjFtkHEo622bLSCNbvHAOKSNS+au2+q0T8gwqKeE0kiyTVuiE2M/xBuk
rrxht3gc97tpbe/aefgRbJ+anhUzGmmEOH/sZ6c86d7FNqKo5KKrp/fOQGqauqKc/1W82KGDOfJP
Hfh/EbXCfTtXXLaY/YttGOMDhsl0nvw/xHiJGVQduGthSYuULZu2eL9XH3XnySfqDeMn0CCxnW+Z
+TmQv4ehyZ19Vs42Y+AApCwBgHbCQhhOwUrwxmUH0WN3C0DmEsnK56az9wdKomXCO5leFo1lV4eP
XSkJM2r7UhZG33pILTHLrEPCURYVm7b8DNYSjE/QfnGPHYknJUXLV585ZepjLbdYBWCbgjwt7mAa
9Hi0bbBNe108tKv6F4/ZbdL1zDc537/tQg7KdP5DqCxzF6cxfV475N7ki24a9sDv3ASMg9I8G7Ss
EK2Q+Y1RN/88tMTRaXL7KzZxe4btwn60JaweqVB612qE87CZwznFEZXGe6/Iw+7BAqAkFJaw7mRK
BjKYM3GDD3GLMagZq12G4aVRKg+fsiTEvXYtwzdOIflbuCYKhEtiwl/dQHQTpoWKPC97SNC5u9He
JvIzHrhYILvETYpZYEL5U5TeM/Sw584dkQvb6dGZrWvdF917HHs56YcOiWCcHN57+Ygnoqe/ldQC
F9l9m4cUR8yv3tnYmd65aTK+edxIuNUbpFuHtvoSh09L2zzTrHotA+pTLpVJXuicpJu16z4GCMv3
Vc4s6CoL8lEGhKdwm/lX55BQ/aaN87rSEKweRFu+d8mtJrb4GFz1bNlsg2VMulGVqm03rlgFAW+L
AK1iU03Dv7KufoSb18hTJIWUhyndwaziu5In47RtHQtcg+AxjQ92Fo971m27xPkdRu95oD09MaFu
u86qDyobf3sATg5wN8LLMiS39aQhcQY3h/HWp0iJC/elLWAvKGvakcfRaQjvZ1PY2DuTV46N6+ra
rKHM9T/L8at9WUxAHFbC1+Xqf2doc1HdZL/atqZPsnAVaktr3eTgXLbj4nfICSvuRwAdY18vafXd
VqL6Aql2C3QX6JR7t8dD64pbhKrt7fFeuS0Ht1wwJZ3Rb59tmdtc9kXKygAR5K+oHFxEeY2RUtAq
wQhIp+54q+EUUZxayKx5YOxTk9czc3ssvSIaB49/R0Ji/J0riTr1Lf29abDJEK52riLYDyPBHzbW
beLVXR/tZB6/S77fxd4KrI+ptH6vtfEPwObqiM1xIKb8yfuZnHJstrWcH+ZJT++eHRKDVpq81I1S
XBWsLuLWqF9xdV8FPcldGVs+pSQ5RF2Ju88kntJzEO/wtEJzkku8ku0JfqaAtwT3H38/VVyoow6I
08nxVlrAZbBUD3pBkuv8UPN/8rhQAX3GaInzu7TQT2tPxY9hTjKZFZ37VKU1NkW1COxThqdNUUOE
pQFNZiDkg0kn8kiZHnxkle5tUXPwZLFnPprSqbrEapR7JpsO+ZM1iYHH9smN76Zh1MVh/1PcYG6k
UZgYJ996HOFQ/QWoZa6D604XR+r+lDC/71CDUC7DwT8qd3V3ViUGridivPI9a7alywMHS2s+KkJK
d1OoulMWZMGp7HvkcjenwToPDUoaO2sgHNUP/cz5Uk1obqiXzk1HpnbUgy9B4bMIe95OD9hQ0ycE
HLUt/NG7b2rZ/SqE1ueuD4snbfL4TjpT/iHAydDitcbtXGRLNC0FVhQcrLOPxcF0OLopLZR+Obue
+GahDFkeJ9iIhk2BVR5ap4nO+dFN5Lj3EMy2ue+0R1QTMgxScKYH/Ghx6sjzXGfqaxSgf9mMM+8k
vIOdsPK34v8xL+KCVBko8LFKdtybzEJ2C+04sif7Zx2HT7XQvBe5WH4HqDkXx1DhxpxvzmxzLF5W
Qb5OlMZciXWrYUs/BStaV6+rlwGMUciWrkWkzFL5n9btGZOYvDY6HNx//uDxxWSW3qbOtDxT5JJb
g3e1oW1mb/D3kV2rcxYuN+aQ1W5Nkd1y61PJG2Cd072mBQAbiPlsiOkP6aS1o8CE9k4I3NZRL+2R
NjWZB6IulTfsOQLgf8Stf+lZDvNvlrSctRm5Kg2ZtUYZQ/jfwhXz4wJ/fNekHXcAWD/X0diPpXB/
IJzpTZ8OmFYMuiGTQ6Hgs90AOMaHomnaznpp/cLbFcrQmcksg01PRl99qbFN35k2ws9Z8iLPReb1
RxqS80dfufmhoVdD349GMeJQ13ysPm2xmuTETsMxjcbJVv8y9ew2xTFW3vzUlWAmoyrBMWzDhBeG
XPpz51g5eABhUb1k5IbDVn66cyf23CeJa7JPN/uQoVq4hVCJ3JJWbTdYT/2OZQHyoqwagSUl8sTQ
zf0bEeVcW/UvsHzFbpb6tdTWhx2yqpho9XSFbtW/kYTW97jTDiXEBDnLLuJLSKeP6mCXfKPneMwx
NFWCNu6/uwWaiBx5sEdukr+aZhWoWTOiy9p7V56vNso756fseo8iwVgd08pdET9Lep338FcH/7w0
1Pi80K45YQN9Hf3ERoSX2aUn13WGDDIfqknNRJ3y+rUaKJb65WK2fb4gQ4lFTgy/9JribRfIMo9k
LHOKoFVByAPxZSqjvppxDlhEE9wnOp/Rq23n0rnUIJcqXo4rCfkXFyOVIL4uo1A5bEOmhnBlwQVe
Z66anQwtm92eIbRUePH7cm2t3er7s4/sJAjB90vrbPxAgXUqhEf8dgk+hgyBvpBOUuxqZ313Vgdf
CeiUg4oaJ+RAF1JKbdwWx8G2vyrafFBaKFtvdLes+KF523+uRTYSr5cNiYLKpHIr2xGsDrsTHgO7
n9DipXuf5ohVsQDeZCaSM2bEooMGtu6rVPeHfE5uf0P45g/l8EfayHBaUxOQRNF2+AjVdhjdcF+t
Rfl3DeP+WrR5DHcuLme11Q72YO8r+2F124CCd+9F7ZAH+5J73Llq0wFDEJ9Kq5pxIWW5GKuow6dO
eCPwn4F1khYy3kyGb8mAp5q1XN/A9TbHtZntR9ux1DYM8uGRDn4dtXKttou2zRFjoNi2yo3/lBMj
CPIlA8TqiAN9WDIdmtM+yzNwXTUxuhgC4qEMGpuqO4I7PXJiXEFgsw3bY4rT89ec6/YhryvvG5gA
0DcPhb8CDrnyI2MArqazDqn2061ihtj1Bn9VGbu6o4hMnsFhwdkGDmKLdABmpmAfZFQvdkahPYl3
g6+SNyfHpOP9YTnvoreqkxe2+jJ4tyeKt8QBJQ+TXIsqYk+a/cj34WZKIXZWKUIp1DQ2A09VCE9o
/O0nfNR6reebylvubZGlH8ZfxLkSY/9aje1CcsirSF2qgjuQhXVausIi1Jm2gFPhJLNED7bHik9W
1P1vO826v/NSmRck+vFI06S4dEnV3teT+RZKJfdMFRXPFQnnsO86WlNrfQxVOz+uba0utIMB7eFM
7tTggZtxkpo6IY25KeCEb3tskGbqHG5CWHZhhhSWDYm9KxtNW6cDHEzSb53JJwNZBmC8GdZ62Szg
HaJE82WzUfJ3di+YM4vk9gBzpC0LosZA6Wb9LJLRfdMpgxu71UG5TYOCEhmEUem51VGgZ23aMfxU
ZXrb39Jn8DmUQMBgH/COZWHtmzEFLynGFjwiaDCU6s3BBbb4LyVdtimbOT6KijKpVxHNm2B94A1w
ybEz9lG6qqCRbsIswjBzDuMM1BVEUvNwO8E2PiXMTc2bd88WH0y8qQFgNfa/F0FgN/Pi+1hRbY+X
Ot/14KcItKT/MubXjbLN5zKROe772Dmmc/nG1DRsA2G9lA4D3Kaa3e4jUcLch10irmud/XVZjM0P
GSTJfRMUIjJm5vkO0/mRG6QbsWZaf3ZtiXjtOmTnWhsHLM1+qjXAN86G8b3lXbKTbNE+icW1Tkns
asrLKeaQcKHu+X51BvZHtiRdE4lrR22SkGsg/nCfRVZyLAIsZnDk3uL52KaKAa5zbXUIGm7Fs2NP
70lex/eBHvtrk9XTnlsSYb+5yl7wO2iT94SGM2DH6WalJbVZ++xPWGXNZWr68kJagx8dnBI6QEJ6
uhkH+1oWLXoLFF+mjwT2IdOBW77AKXOO41rbTxhExL51TUhtorhAkOf2OSR2ziCyDp5Ghe2c394s
6nueOfALafoDUIM8W+Y0D37skJjIGrn+y7LB2WkHRRXlI+XCQ9HGay25Cdz6g8Ew3MVB5ewNnezD
1LGcPel67Fe/QXOXdbfl060BbGgHnqOUl1UQvHFSIsnEOkmIDQ0VDFJLGwNQ6yDX4blEU0EiqV7M
6D6WY9LuBdDuA3BQ8eXfcuZAwMLbt4cR0vV6crueuFOT9ccu5z7KtGs64LBtv89zezrDIplZMZl/
0bmOt1UlCPhKduewt0NELJhaLunqojVM8Isg0k1RN0rBFQykrj+mX5BuqighdQECrTDXpm64aAwh
OSeLq8AudVvmekHAIlSyOmSr9vfJUvZDRFoNz5prxtZRFjdJSawr6A0OpxkuIZXZ5RosNXCv2A3T
29FfPKZYAX/YjvCGcmU/5XqW6tI2jayeinKAf46rStgfM04fJaizH1sP6VOmguAxTgkY9ywPf8gA
sICxifuY91GRI57nS9OQZifKSxuJ+1d6y5uPeceAyQ2nPce1SR/sgIpgjbIM2QQul2zLH5HivCJq
0/HD78Y6hzAJnMB97+IbjwqMyYGqLE1/lYhLG4bINy0MVZWs7n5hSj9YknqQthFxydSqneskXyV5
y9Oq7P6aai/Z5f0CxHJkA+fMsbwtTKguU80KdN/UH0mpnSgJKf5WEt3Pgh8dyaCJX/tmpdVhan/n
gcqN5DLfIpp8rpXb/MqTgLBwYPFAT3ynHFv/5XqL2brKYG9bHfHcSuvfchpCvtziVlYgn88XBHjR
rCdKHcw9nouMXMZQUg2FELYThGV256GuM8RWPoCnBL/k1aEnP+31mi2fFD30NtQUn8EvTptY3XDn
9sLYBzOlxBxkypnLgjFymPNz6BgoyfX4UnfIUGPJ8OrPFg4x8Kij9KfgOrt0BTaAAfHoukbz1OSJ
NBjfvVDLpcokrNnJ5K9xW/3lBAaDXqubXdTkz+MSmxevGhuOJXbNbQOf5LhK5ecChe3qmqVgyCcD
FDK5A6lMs7e6yyH5r2Q8Yt+kUSqQ9V0VC7Ifq9McyCgw5QfhT+JXXwPXzX012NlhZbfCpTVdsWMf
NoMeG0h5PkDh8e7LCA2gPIq3BDjFxl+I/gqI21Rv1mTnGGUHmxy3YZd0a4a6bDkDsmpX2Vvh8Csb
Vl++0PS0n50qJxDi8Ofk2W/Eg5BrdTXtyjlmJAA6RMq1iY8rVQOywCTrTIuOZ8U4H/mE1StYT7di
y7Ero09/l5bCP0AzO0rL9OeQlXw7chjkq2vYj2cWWA68V63B8NEw08I1LK7GgvKeTtqL+CWl0eKF
P5ZKCYh3SXgpnZ5LN98Z0OPtyh08s5Byw7LnvR8DFU9imqsQodLhnAdNtauzJjnYXMKiZZkQMU1y
44KAncBmzjug3oneu45uDnmQey+zo8qXJUsALPhtfuNWOBtP07xMZjyfkRHFl76O0l7+mrTvPSzA
aKPRsakgxy4vLseNZvcUyx+wotNOTKMCwacS+yUxqX63g4KkJkUfVHQ9ICRp/lXaIhohhrE/966V
v7oBQ7IcHIVkMo77viZ21mTl8MtAmnxuhgTCJy/wryCjwVpMXBPBjEMvnUkNFK6WwHhhLa4B8b96
Us4BV4DJuAcuCenH4Anm5gnmtH22lDd8xZ3n3ThjLFudbPggVlDorV22f5EZnJ9ptDnPceX2Subc
nwNQDqtVEOugU0BDxlWbmCtnZI9p9aXKwtmPsxk+65FbBVAShuw5+LYBQG7HNHYiZgiSL4HXI9Zr
Mz6lnZ9dmhHt1CbCZpzpVnVxKFONwi5+BRj9XN7JMAxLZz12aVA9lIHqniSKFroqurBjuzR/1Eo6
0yyK0HyRsbUB5D71kNmvo8DhHogJN7LyYvZ3qZDrfegxS1AfRPDBWCHqxA6xOWdGA3s1SjS/3PyQ
Oq+PgTX4Ee3i5QCNsD9OHUsIBKmtr1LO80og29XHhhNj566a89Q1xXWhpExE1o63OgdoH3fsry9L
FE2H1McdF2dQszPNHDBVnH6N/cPsw5Tmlbf3cN+ftcVEsSZNvYcdOduRDqR5jgMyufDW0keb3jkw
f9htp9HJA6xBLz1ajT8e4m4dAHL4y1fPOomI1jznBXBAjn+6rXgGw3uZLvC03ErhCdw6J8wHRxvD
6dUMRMrFLNY7wRsUIoRyD7BhgQgL3r+zLa17NhZOEXcveZz7If1Tt7Z1cuK82K6N+TN5tuKhrrJ/
NfA9cpBGR3Y+t9FsF27koXbtPSJoaE4OEEyXCbdig0DkssSDtKq3MIvb2j2UC3pjnsmDAeW9WRzq
2lPiYf/k8bBfHe2TO2XLRjNM6rNvZ7S622G7UPI7TY4VnwODEr7JTP+7sNzgt7v0eIqNapsTsOB+
p6TH5wFLIEl+VSOJRNJ09R4zIj76OV2cmMUq+1o0+YWSkHUs0iTfZ8locbgm9d5ZiCt3Mvg3uBZU
qBsPDKUHhE9awDWxYeoMa4doCH+D/0RlwPPU1nMiGnYyL1nwbIBYQV6ATUIhhfzC6NmnuMDJm5UM
nvB3eN0F6hejhbyyQMC6KPiCTCkIElsHFPOO5vAPPt0tVsX+5G0mfABMumHdR1GMgCCLMD+VHqnu
EpCaCi83pA9N6bz89GsLHmMTt0/1RCMnDVf7YhVt++GNoGcURbT9yOP04DADnXOgANtekVQp8zy5
8/GlrjOPPi+pYSYPQUugLljvNTXwA1PvDy6R80gL/ZsQINrcapLDNKth1yWOOoTc/86srbAvgVx0
xPu3PZQrh1/e1yEF0GomzOxmUVbo8BeeHIv8bixlFmASMFVsumCFpN5mPZoJD+AWhBmCSUXGsoUg
ssGIyf+gvsJFohxwx4zI8+gI2mgWhqFpGrKYFhRLYNrubZTzXyEF0JiAHbQNQjCIlF3SW0t9SQ+p
misGdlZB58r65iWfuTDGOJjmfHWjPPaTK+lX8oErOqnl5ARu7caNpKg+0L6SfYeouF0maTFxWtkF
FS/dLxY6+1C14t+ahm89VZg3VVp8pWII1U/+aMQdZeM+YsphJwgVOJr1jr+NYRsDtiDnF/pesOvX
pL6mlfGOiSRykkBW6GF9+Dix99iQwYedgJfmWjJdpODpWJuVTeD5CtorpUVYi+QZMslxXXxKK6rD
tatNxQy2lOhg9BqlVZeHoqJqzWhAd0BbYq9LIMGpL+ZtI2pxQuyFUlFm7UX4nEPb8Lagx5kX/8ES
JIUGJCFoYHzBi8Y/VG27PuhVxc92qcUVTve6zWz0gVBlzTHEyjgSvwV0YDPORJWEHGCy+l3XGOYc
uOnJgaXoE/xfmJpb6JYbEwz+bmanzd6pu+zDrRc2h6AbkuNEyz8Hlud8EHvyIn2bKqZpag+DRIBG
CnMvK73yYw6TK6oM2dosm+BvzASKjVs170Xm18+WRw+XO/NCjgsBvCjb13AxMuKUgAeHA3McCuE/
lanVROQ5/HeCnoA9ygBbiogCvmdjU2fFqDHlCIoeKHPE8mH0UoNpugtuFpFaQ2cF6FoQaa7tjqyH
DtGdg4F3AwFTliu0wnpziwp4RZn2b1ZloGRhGN6Dj+ZXPLTVE9x3IB0uKEm9tnoXe3MLLlwgwRd9
eY3Ldn1tGMCuXpo9LsArdnk9/nCocEcO2TJI7X85xGxCATDClOuR/tkoBkU2bKA0w2FDlJgp6ZXT
qYUWeI0rZJu+Q5Tkl0kQ2Tg26eJBHABwf6YBr4VNPaZAj8mFxeXUip3vFf+AfzY8rvAKKI92BJYI
9YLpsJ9MMn9RNvmtwV2c5jVd3gf08h3m7BQtCRC7rB5CJoJU3WGvNQcdT1xNaE9DWGC/TsLWpP+C
WrSmYbOFiBZbIDPhpihwGKtWNVtHqw7eMK+g3lTBdwEG8toFGUbixDwrxJrecanruJ2QhXtug6I6
BFPo7uIFfWi2YX+0k5O/kP6btzPHGsMysZ+pCQyITnRMXWckxJvYvxrZ0p8trmv3pAX4E7D/4pfX
jt6fTN5QWj5VIQV/ZZubTN/Z8exv1VgsUb3GKgpE2H/ks0ZL8LkaQyCHHu+l5koA3f7my08HVQuD
YVibXyDW3TsgjrxHuY3R3MGLLuuwuhInrRiqGgYP9r58cwIzbIEkobQhwkMKLv1SlFA2pHHAKPUJ
IKkYJSUv4iyyu2zaJN0NegmYs+FJKprT4CBlTe34npH2+hDMa8Ry6Z76E2rVJoxZXpS3Y/qGMRwz
kZfF88wWkqcwJoVLX334JPUtI8hr3EeUS+6G/8nfZ99xjx7xiFM3IlZuC5QakvFlSTw2A6x/7Yq6
Qy/pqhMn1fomndY6S0z8Q9mNHC8MKjY7cZgjXW6GuU8PLxZfMGs+tEieRkjvoP8Rl8rwrZ3fGh9R
z0bBeeiMH1xYR8rQO6xcTVmNwaPSNN+5bcp9kRTNXa78W6F8qMker404yWpk6QJC7cGRRfYqbw0x
4dvpFbGs+KkcHGlBiuxeNGRPMXDNPhxMeTHT0jyupnIji/VoEaAWFhmo4j2znK7Z6mPesAgGZFyI
RhsgrbNFZeclUJSPVbB3yD+6p7S6o84KoGSMMUfaQVL5yBEhAsg/N1TK8J5NN9xGAOa0nyuiJUQ/
sQBI9hknW2Hw982ekyTbD6yV4K9gKwbPgtgt1thGde/0RO+beP2Om9LlEbilO+qsOyc6yUm+WnDb
xc0oygP3yVtXZ79AaNqF7hAeAoePS/UACkQM4wvezzvasvhiC5J3VHnzLDrdRWi9/w/Q0d2GzLyx
TchSpML8CuagvaP2lH7zZjN35EJI7QAGrdAoaViN7BGA9TRWjwjCy8fUcBbgwrI9vfTfus70m97n
D5ns+NtZbdmxIYerHexpkgTu8rFwBd94jsmeLPyYw+pIqAblwNPCF+2Sj/waQMOzoYVeysjXw4Vn
eFvJggTVXhLi9ZtMMV6xGWY/6nhfU6WdJQC8bgD4G6Jjbgf/EW5x99a4YHk2aZIml9AU7pk0X7tT
y4LzKZzlrsuB2sdE3+/tGo2MhX/lIRlDHpjJD4kE4b9jB7KgYwn7a4fi/IiZkW1Buf+hxpLs4UYn
jyrt7KOZAMnlGIjkimR1RlqljlvJ5jA5YObisU8eTKe+odPXZ7uZ6Po6cwB2/+aoc2O7Zx0VxzLx
cs4LLuq2aeJnpUhMJn4LMLWG61jgZCKB9LhGXHcejU/dILORHZwZGNGQt8F9P2len6F7G8+ogeRG
FCiGfGqLoM9UFEt+5GG39uyUzI5ZQLSKW5u84Z7r48jXcaNrDqt5CLNdmlFM8YZWP3tLEEecKNBg
EnY1EWa0aOYAzOS+mvEmDdo/yW1wrrtu+gnkNH5XakyikvVgUOagsqRWPB0QLusXMS0JK2TcAWML
7myek9PxHbEgVcMgjEmaXAafCnZs03SzJawBl43EmeyHi/apDnihu7yzNEsiLMbumUwOVXFl/wrA
S+Q5ShPkw8GD4zak8LrT8OAJ0dyD8sroaBHoYBfevGPp14g32KKilUSLLcrVdkzfLChb1izU/yPt
vHokR5Js/Vcu7jsBKqd4zYjMSF3BLF0vRElqrfnr78feRd8ITyKIrJ6ZnV0gt2nhytzc7Ng5/gj/
E2w+rZuq6Chq5n0JQP/GMnr3rsrm8qBoIGm6WalvOXgE0w1J9ja2o32gZ85DCj52T1SHN2q7LyWw
wtsG9MxL5cxot3aIK0KqEN+Qhx7uoPvkuNoN4fqkOh99TX2xUzHs42IyH2dbfNF7AZt8yq3a5hQn
QFw6Lx39dY9JmwHtbtkflQCsnSpdeEtVJYbDAUmgyTXpjq3AYlFj5ZCQLSXmUgzoa6k3PaGOFe6H
xKAZB75tnjQ0aDdTM+Hvm+JBc2kcMDraR+HU7GCDyPNbuLVUgOBdfJsLUX0nXiXKAY0KL0ySdrhA
U23v4Npi48ITpIBb4uma/TDNWoU3MKxuRaxET+wr4w5BtxlCqdmmrzBs0PIr8l+EQDTM2m35FfEk
Gol7pbOvNB6mQBZ1Ok9qICCk83ic24aGrwRvNCY17UkJfTQKcPQXg8OFC9TMvTXTxNKbNV1Xkd98
ruu68dQGDcigcpJDMI3aHtI1sQeh+53iP+VAKDcfC+6da6sNIF0vG8gYaNjegeuxb9MYXgGjc3H2
k/6tG+3qsaF6T88RpZ9GA8icAvC+6lE42g/a8B19NfVA871z42Rm9xt1I+tec2OqRq76E7K+7KaG
dfXFHdzvoe2AbKtJHFA4+wXAV7umasP7NEobUkhwvTnlABzE7JDc6i1SfmpxECYRmkZbOLw1wr+x
JxoETZS+9ibq4AfbRb2rGPWCE18a2W2nGMFRF232YvJcBEPejiTsyUzfs6l+Vi31iTIreDc4IReR
36vXg64CKW009cq2lXw/0tN7ZU45RIWEb7txpkcTWGBx3QXcfHBbo82xkApFbjQeSN3poOnIw5DE
mVqktWBDdIVNPg/Jiz1LwQs8VKdrJ83/6Mgt7uF6Sn+0Uzl4wu6U79VAfijTjZaGRPOlIrB8prAG
F5Xqj9+I9r4CNbPItdIhgzTquK878kVDD1ohjotfDI4jTU7oirxcCk01VSinDJv7MTXNq6auai/E
7dyGJWyZqNFQmaCequd0tIPCQWOFAoZOd1wi4mcxRzwhMvppKaKXO3tER+VK9yf/DjQAslCdPQEr
5k5TZ5hoOlQ/AEuBaGrser533R6u49BJPrc+CWtHp9jQJFwNQh2QcYVJcZdGMVBnsr8Q5dcN0Jzh
K9qUZJST1IZrRIXGn6aScSxuKc8ouyShG7LXDITT09yhu4S+CnVAjWjOaaR0kYbat31roA7e0Kxe
T4gjUGN8oBXlXZwkzkeQQPGuyiv7ALyFYgAkH/RzdSGikdNSvKGEFhUdQQCQezppVKDHttI8itaq
qDqAtqFOYPLS6KYyuHZ6+0/gdn1AjXQcl/e+ArEVbVS01oh9MUxUECsf0DLcuLDQxdbU3VtA1gNC
wThIAPFXSY0KreUQWVIg1T6DPfpcPSI42VH214ovDSThEw8t0VNsFbAyKkvKL3Kb5OvQgdLSLQXW
cygNQa8F4r4pA1IqQDZ+WcPY/QkseAxNCH+VtPztkJk9AMQpDyjHTcuvy/7QbmDue4NyfqhzzmGP
gFtwoTJVccW7yIHKOwshA1I/VHBpXhU1NUonNYd9ZanJoQade2cSXqGrSPx21XDx0gxnJ7c1klCw
nEJ5Fjk0s3SuDktwYtWPlLHmTxYKCe/5/0XCoA2V66yLlGuzCyf6+0AjAUxUfykdgEwyctWvxDIi
3guJziO1YmqMhRTB7ClLW4bDjZ8b4sG2APE1NLbc8Szt6TSIm7ukI8cDp7xzrVO0g0jEsGENicW9
riURQqLjjVHRn1xSH4W4vu8V/RNFbPolTd05dJZt3Zs+YSV3Bc1OmhFcl9lUP0EjLq7rOatgjUAo
wK4jet1weNloQBck+IhfE02WxUIKQoYaDFoU7cy6g8/GEiA6A6iLHK2PDuBnqCLQ/04XZj18iAe/
/apD2gXHKqklrzJAmKGCLHZz6UO9bLD96giCF8QpPzmUwm9s/51LSwMB3qJNos6AXSsFDI3gAfpI
dhAmYlrGwH8utdK8M78FBApfqrxgPH2qPg5hLo5hRjZWAXn/opYlnWuj69J2D7gVRGRNQl5Q1aXy
TT8W0G9baNqDNdBGCVv517lbMJM67LRqRIs5r8juum2jryZ34lXak6kgr04alvYWSEEHE3YaAGsR
fOAH2O2ASKgQtC0srYpCABKrLsVWjV4kAjn3SaBFAiBmrD/xBNYOPf3idEijlnJfaRpHJe4JibV4
vNW5vcDEKuOzTWpbvR0r0MiokSV26RUjrb0+kCqcEQkyXa+dKydNOW+lw7JltNhEroAJX+TZZ5Dl
n+zWwt/0GRrIEfrDlpvUv6HuBe7E07eBU9ZK9nM2QTOGevGVW9EtO4W4cmWEu6zlh+7iShEvM6go
QHlR/RmNGP3glOnwPgmFxZXCtmt0qqhUz2YKydDLOJFuPug6uHYubg2oitFRTiWNZZoQJURNXhzm
1nB+FnGLLqdDbSDwgUtdVrpflW83HMekCdW0+df//T/liUI80De0liPYi2FMg7TQ+vzWzwtDN1xd
GFR+hK5q55/vzMDkuT0VHq3RH4K53BXa9O2yideC6pgQLoG6oVvCVCXRdpJsNpXpvvC0+XFyPtE3
ZyX0LdMOednOMhPncuoMQrNdnakyVJSwz4cSoV8hpszNvTJ+R9LCLIO9wC930deKtsPLtqQxmarh
6I6hOVT2HOwZkuZ9OhJahUqceIFKlCPm7kXLaPJL0u9mJPaXbUmi9/9ri74XQxOWbrrSuIiD7U5V
8sSjeY8Y3PwQmdneNvJfl81I0/fKjHM+fUCMpsxqisQT0EiGVLECFVx9oFwn4J0y9+ayta1BSZtC
U3MFgXcGVQI85a6BlYxY3trYepet8I46H1OX2kGGQCekMv0DcpFq/a6wn/7LQIR8gBxh/a8JBAH0
4dD80rONvbZM/Mm+lhZGqPr5IGipqektY2FSA2bZUPuakVHmAvcMzX9nB8P7Rtc35m19ezuW47K1
Vcda5vXE6VhhWjoxuQivBv8eHtA4CWGCtA6Xp05ybf8zMFPXIAJVcUGGcW7FMKxBcSoof6DkSuiL
/nz586uDMIWwNBW3ackr4ze0HBdhmXg9an2Qe/Z3gSpux246OHV+999sSWs05q2TWVOTeLax08db
E1y3uK7mx8tWVo/oyYikCaNGXU5pxohsyBCuqnDct7X52M9U6TL/oZ+4mi4bXJ1CcjmGoerA6GSX
mjltOcGIn3phf58mXlZOu9pW9ul4f9nO6k4QtIyBSHJ1W5X2W2AUsCxUWeo5kDFEt+nu8udX3QCA
ABXnabAbFvMn29lOrLlKeeqwnb+ryotR/uzjT5dNrM6UbZkO/6YrRJOWxi/LpoODM/XaDGwCfJwk
OdDh2RjI6jy50I2ZNn0atpDmqQiMtA+W9Wiz4PfyJi4U8fMvBgKaWlUhJTc0XdrJis8rObHj1IN4
sRBInALepPlsY2Ot+DSytparq7phEhtIA0lznax958eeRhmH0eo04VC9rgbxgsAouqXKpylG+efy
2JZLRfKkZ1aXRTzZB0WRopkeBIlniv6Z3th7nMfOFN37Jp//6KPyXSk7pO2Gh8tmV7afqeLiuL1V
B9SqNNi8FAOcCUniOc5DTYsa6gXWkGyMbdWIJQzAQI7r6Ja0buSbI5E5esLz5DDPzwg+IHN1eRwr
u8+kk8cy2B6aYQhpj5ctiPWytriIELvYUZL+b5+XTikcNGWio7no8WSZgvvKfruTMTWT+Xc1x1FR
eTxf/bYHogIBRuy1i278Lt8IBNZm5/TzUvzUlY3SjFC0egHtffHHEYjk5flZcTGmKfj5lmPQW6xL
2yhw6PKgCS7yTNW8gk7uqoF5c4KqAKrRvzEFWFzTeU1zT0srHVEfrnR7jjza1CBODfaN/kcdKeJS
Jbk8qDVHYDoa54LQVrUtKQ70k7hWcwg9vE6gZpVaANxnEDC02Jmlcq3HMH0NzYavXjsqnGyGpi7+
Wo5u5pQsOVQBUA/F6ZEe2IehqT8iUL4xtLUNQa4fV40h0iPSJGo6vCkmPRsehdxgfjbeflwsm/3A
h9kLuiO93Po50su800dPr2+cr1F7fXlhtOWfl5zl2ff18+OSQbxhV8o8eoq4S2A0Kk1YencND3Ut
o23gQ0CrToZUubm/bHglyLF5yei2Di0Il7U0bXD6kCRKDCjC0SMQw8/UeMiUuyG/LYONoG1l79m6
K7hIoawAuS/NoJ31BmXhYPDmwlOgAoWyvJy/UbWqps9qUW2s18quw5ojeDbaRFO6tNMNoM4T3TK9
l7nhkxJbxyYXH6O231i3lV3HnlYJpjCjvbq/x0qQ6+rbHie9IIE/ud1GELplQFofF9bPqeq73iOt
2BU35ryx/ivzdDaAxf7JJd1U6CGby/ed7EeA7LN6bQe/Lm+xlYU/M7H8hBMTdIFlAcX8ZQgf1CEC
fdTiap4t2KSd/KGkK/WyvZUtfWZPijtavw0HKmDgGehcnkjm0/lNoXm+Sdoj7FSXjS3zI51bh2eo
ZhNzGFzT0ps3crshLbSy9+L6vTho/YfLn1+bu9PPS4eG8q7pA17uPVoNsoQE997tYD6HleJQZV8u
21rbCkJ1VCJEi/8lO2r4LbLGqYreM4ZnjeJMNX8KKLVdNrJyrToWaSOCGt0Q5NnON4OeGSaVSL3z
fGtPXW/HHQxY0gcQMbw9fnJ4hFiEHrg3Q/YAgJ9jXUXy0AspS0Xmz3njXltb+ZPvyytfQpJqjkHa
ee2xQVSn2NhYa6tx+nlpogajhGq25ecb4i6KH+bxvqk2QrSVtXB5FhC9apCwMUnna9E0o9raQdpC
uX7P3ZIat8X8nDUbK66tnEfMuJbraKQjbVdyYVNCX4CW6a0H7vMKqXZg5l9y/4evf6IzLamvPoW3
vXVlH8PfCsQg1g14BUA1b912vONc11F1qha6pkk+oWxQ7HLnsPXo8r9KzbsYwvX2e1G8OSp1DUg0
uckN8Jw4hvMZ5TcUKYiIhuMK9XxBjq19c5hzbkHaFqDVCnr2sBCSjEdVMNnYdq93Nd/X6Rc1wZTw
KJXuTer0FVgEvfGiT4Xyeyy+X16H17uazzM3/+yF10EArHk16MK4JRi8BUQNEWjWv/Xc8+jUyBOr
mhDE73IWhU49ZP06mgzALFMcyfrwrUuwGHB5YNqqKlyS7OeLXCK2pKbwCx/BCASoWm98/tUUSZ+X
tmpV5dnUCz4PcFrrGmhJfgViIxZ7tcqSDfnkA6dKWj/2jz5YKkH7JQxAlxd6zYIweWGQuTfdV6vg
Gk0A0ADcTjF99x0axdO/mKZTA8vNeRJVWIULlsptAQbVBSTNzcKVhBzpY2mBKLs8lrUVwUvauuAt
qLP456ZyQxljGo3do6k9oYy6q+gfGKaNtMXahNmCmFWn2xBPJS37FKQwvwL/PEb0TF53Wl88pPAo
bByOtaGQnnVVsk2cENkX9xkNBsNYBZ7TjZ7pBg/2QFdRk+7fPmMOZWfVdjBmyGaQ+oURIdLp/0ys
I1T3zyiA0JAuNjbZqwuMbYwBITSbC/7V07LUS1tBks4/GoiYO/kAOC161tEkmuN84wJ5dYlhCl4G
k8quRh7NkrZbWqeAtRM38PI8V9+nbvoHtlpjX42QRQAh6/fCh+z98iyubYlTm5IvBiY5ZQPE3h4c
Az+B/v7F1//xxSqpAE3OBcDwMVmVVsM9M8EZDxuOtac9wb++bGVtidCq4U6ke1cnDjs/O64WTUlr
i8Bz9T/N9H0qv5XqtzH/8WYrpFA1lpb3nkm67NxKOokubmmt8pyll8QH4AiCUUAVGG/lapZ1Pov3
l9ziiaVlzU7cTheB61EBwXpN6D/adeb1gIsXVMAPug5uYt1+D7HIr78Yne4Ar2YKNVVI3noAGATP
EntvgrQ9ItmdiIM6PUV2tLHhNH1tdCeWpF1eOrPW6LUdeO2YoGrsWjC/GlZ53ZiKeB8piBGBj4tB
JuQzQAUBlXsJgUmaVjQLpjBabvj4lc3DcHVoTUx4cSw5MYaUa56FIPW8gtbmiu6OhQ/Z/Gq4fy5P
8IpX1FQL4k8wOqrJmThfVK2ddG0UbeBpC/W6EQG00N0OFcsyam8um1rO7Kv9c2JKmuGWpke3L6fA
m6f+qEywmRczkGIdVElag4QAijUDfE/7+vmy4dWN6xDm8/qix0c+IlkMQcNgKsoxEaC25qj8Qw59
SW6+80PxSZ26bw4czhsLuDqxLkeGFhLqwabkwUbIeOkTLQMPlqxDBgm0mtGdByPb5bGt7hM6VBe4
w4LdkNavBB5kVlYYeOk4URCC4QURPa26RvcXjpIscg6X7a0t4lLmpMKgEwfqkruBXaynPx2n5thu
c5/xCL2xgql47rsnZUR7HN0B+o0Bvfe3lw2vzScXkMYryjXJq0vzmfdzriPXF3jQkh7Cibb7CkYg
E8r4v7FDDuAfM7RTnh8I36FT1hd4HF3cULypux/t1lDW1oww/V8Ty99PHClRGnW3JAi9CvpuWJ8a
+8kVj4n74fJIVu5Q5uv/m5G2RksOQhmRIPUgI6X9LE2+98mw4TZXVwWoyD8rIgw5s5k66mD0joPX
dOhutZ9AxoDlCzesrI7kxMriu08mrKrSrqNTjrUH/HxM4My7yx1zy+VujUXa2o2vzWU/+YwlWHjF
DPW6L3gyt9QK/mJhQPXYeHdK3XJ6xux7upagqPWq0fUGldxZ2Gy4vLWx6GR/uEIs8s1yFApfeDzD
xuUfHSLFK63JYbofpnf2iEDE2wejUwi0/hkL+ebztbHsEokcO+dJGITvM9M6ToG+4XNWB+OSYDTB
A1KHkBYm7PA3Slv4x2xRW2jM6ddgTLSwAIV4a1poSWUyb2BEeL29giEAeDRzmuL8I/RJkFjqtYAp
OtgRi5Y7K3WcjRtxbWBEEoZDYUXnopcGVqPYY0AuEXj1eNNCTWpZtz21gcsLtGVkOVwnh2eGPNCY
quWGoHXMek5q4Ml/MQ7TJF6Bp4CCg3wJGWORWJB24TP9a+u7n9yI328fw6kBKXSYeGnpJgV1r0ty
RGT8BhLekU4P0YH//m+mpHvGnpRE+AVjUXGWdnowxW+1uPsLG5xLi6ebIN20LNnJkmRDLmCdIyAJ
ua3TB73xmr9Icyzxzr8mpDuGFlB4zEpLOfpQ69BDtiuCjfLM8gU5nDu1IF0vVlBrejAyiDm5gTEL
LoryOocJwBg33OVayHFqSFr82ZlnXa9YfFhniuS+7J/dFMkRaJwRfOc/f+HQIG0gBNRdMnauNHOw
CVN8VhgX8vIVqkeQFlxe/bXbDBJEXtKLT3NNafV1X6nnamowUPzSyp9b1eDlH5fXBa/vUs8g//Qq
Ihw6Qb/PLMgMwKPoz/pz2n4sIrHhVZZJf2UF8Ct+X+VtK+NqOla8jaKcmDovMxDWqWodAttodnQT
NuyHcDqkUY8aZznAd/IXE7gAE3TiUE2T4SEiUdNWg4PgaCY8G1B6EvHGlludQ17uLoAgw34VbCY0
CqjorijH0rboWC9U/z6NC+M2a/x0w3euHSPBMhEpu0TVQvI3VhuVeV/OylGMYj+oX2hNQrD6K+d3
Y8VWt51DBgechYvEirTtmraYnSpm2xnhNaptqHT/xaqcfF86N00/h7Tft8rRDR7t5squPv6370v+
xigFMYC9HJth76LokDlfLxvQVvf0yQgkRwNlu4t4ERYitCcymveu4k/KT8NTfmr//E+v7OFiq/8Y
5RXd4fAL+u8v/4LVbefqINWWVyrJnPN7QUHPzoj8Hqfd0dq0o9layze224oJkp8OaATSh5r6qgiJ
WKdhGaFznDp9D1PGzp+Nd8Xw6/JAlrWQvMOZFSlgH3Lqa1Ah2sciND6hiXJTjMGR3gIaeLPhtxkN
G3t71R5xB5hLC48qI/8r1fbb2iqgsqML0O2KWwGt6NKwTUehcae3VFovD3DlMPEAhhHIVo2VZgmo
dYwcrUPnaMfDd6j2ocqtPl82sbZSAEbA8fFIANEnBYcVfrxFrsA+2nBfh++N6V1fbZSk1qaNm2gJ
qgGmvEJfNf4wT3Eeu0dLKeKrPNWelRAeiM7MPgvb70k4xRuRzz/VRnlnnJpcJvYk9Gl0o6IlKHKP
QzcclJRGVFFch5nzPADCRPrlRoEQKozbT13fvIOH53oo0xdrCh9jPb0TYX03oZB2eaK1pTT56jcZ
VOWh9rV4Y0guGIK8GREU3hfGELwvlcgbsgSVwey+9aHz6svfWsCPq/KBVmhj46Ss+BxdkJriHrUJ
nuW0xogpH4SFezS6tD1AnNcijJSi9FHDXNllVfGIGsqPOIUXcGPUizN5NWq+TOsb1i354okRikfC
QHGPNPvTX00S83ZsMvUpon3psa8EFNtjQhdZPZYv2YioXwvS7U7L2t8bP2R1FzqkkkgrqUDYJGcx
WjZqdzVVPyi2xK5OGhMponJ4TOJJu4URof+WVQheWIPfvavRJEE0IoZuklbgD4hsFPsAmv+dD5ng
QWMZR7SQleopr4Lky+UfurpUJ79TOpCdVhrGEPnuEXRHiBoKbYOQFFkf20W5o2yt8DA0KpwuYbG1
VmuuQJxYlg6NVg1kDGhGPbaTQb/2fWpNe2Wr/L0SiOinRpYfcXIyx3DwLTjSeWWnV7aO5NxN0UM+
tPFqWHOcwAOsBSjAY1vOfSS26JQhDNxjDcWg29ewJm2lRNdn618TMjplAPiSE/s6x2FOPsGw/EkD
6ovk59YdsGaHLmZyHya9K0KO4/PBgROyDd1jH7xAfX5FQewm6H5f3nRr84X/Nwxmi0KAnLuO9c5E
NAl/mccUANAnH92XyxbW1v3UgrS5rLlRdT/BQjHfls5tZf3IfhrGhrdZOzuWAaObStbLfoUhtd08
F3XqOkcV+pUaUoPY/aZ1v2YdSbGw2NnR9eVBrU6bCf6JSIdkjlxS9rUc2d5Ic4+VgZbDDdDby99f
XXtSUTRJmYBHdSlSi9Es9uNBdY+pY4prC94ogqnavQtpaNi6nha/Ijtq8Pb/2pL8Y0b2q6y1wT2O
pvNbhO4j5B1Ppjs9FeiAwXvgDU30HeUUFJ7VW1T79hC4wYeib0SOq/vEIlnhaNbSerL8/cQ/9GGj
wIoxsROhxYQYMDXEz6SGJ4rOp+wnwizlRqywZXC5N04MxnFtznA7szE/zrQfF+b3CFK928sL+U8Y
9Wp2bUelnGGxN+XOvTyI2iSG0OzYdPZwR5fIp7nUkf3wx/SpT1JkrpqEnu3KEh8tPzXuIIKjKXJO
SyiwzegYhX2+nyOnvw3nrDuYZVXf0L7b70S+NDODML0ZYAJAkQWaFi6vAu04N9wYxNoNuoAKob5V
dY1RSDPVKlNbI4BxTBBqNKxbIW6FWl3X9H7A3np5wtZW5dTWctJPVkUboooOBBeMTmGXL/AT+7dI
m4e/4MyA7adHmuyyvbWTbJPEVgXvY1D0UnCmFL0Gm2bmH8fhRvtWJhsHefXzZHrIJABwEHL8JRR0
TosGOJCTPFgwkx4v//q1sjLt1CA0lj4AkACSo3DQd+vLzPSPCpoU76GAg13VdmK69mwT4vbwew+Z
2pOCmtHRsXPnx6QsHFSZqvVoDkMUdvnnrI7WBM4D7l0F4yaB9FqkRedqKQsY4V6Fl07Z2Bxrbp7H
BB1wJiIQr/COUJTFrahCEptK8a3yh0/oGl63cLk3Np2RdVb+ifwtGP+qTWrXdHxT0XoFd7d7PW/L
lg2JnFhY7zvzc4lOl9Lz7vxeqeFGhWDN8dtLGwmvBYeQXVrPkipKYPscNWM+zvrPmEQEvVAb07i6
TCdGJI+vFpYSNcLxj2oL9ytSuFs1gTUDDkAoyyXrtEC7zg9xHg+t0UXEetO1Ztw5xcYkbX1++fuJ
j+i0riTm4lCFo/HHiex3VOz2l3fy2jqcjmD5+4mJahhiPwswMWnvXHEPw7/ZbZzdrVFIFx78quFc
oth2bJ7V/n0dbnx+awSS0w46I4ptO8CxqSocdj6aZeqzrTobydItM5K/Rka+EVOAmSiHjH3vIxoY
b3iVVRN4FCpAGjhDufzjNnD4BFDEHWEnc5Tb3qFGtxELrK7FiQlpFDk9m23TYCLklYUMirYxhLVb
jdIVF4yLQDIlrPPtlCUW5D19jxNRD35AdeGmnr9V6QZGetUK3BR0Z4LrIZI6t2KgUJvDdMpl0O1C
lE6umvdZuxUuLj9VDmjAav5rRLowO3xhDwrRP9Z5/ozCBPxCxhPsl++JzdsraL/cHaqyv7t5RCu0
2aWl9nL5aK5FIyc/QL5kxiVR29b8ABTPrvIAQe1cPA658R5mZGiO0Fq5bG91+4Fewo9ZKuNe/n7i
CiCxGhPLJIUCAz8992gwGsqGidXtZ7gkSxyD7KK7/P3EROLSHlLAuXKsQ9QSBP1O8NVfHsXaNUZv
IgkorhdgStIOnHWkz0pegMc6slIyHrHxkbqxfqParXYfdEl7SzYy3vcV7b2XLS8b4tWGgbUA+gWb
yE7G+BqpHWchcnbHvI+/UNXzzBieZJj0K5jN3CnTd4qNyl4Tb3im1dNgGfgNS6gQn0nBSNOi2mV3
M8iBZOpvU8UgTCCuPowWcnok4+uby+NctUejH/yZwO+pVZ8votYSi8URab7I+BBEf0L3OQ0+1OXH
y1bWdj/8M1RZiBDoO5eOn024Cse57hxB1V1rhD5D8W4oPsYVBQVtI3jdsCVnOnrS+7ESG6S9ux9p
8BHuypJMVAjbffX18qjWDsDJqOTdqQfqYKFp4Bx7fa85u3rDaW19Xj9fmmSoLUizmbTY+T5UX97c
wWqquvtP0wI3FBGi5HeVJCUL6ltkhBA+Tq764fpvZmdpivif70tr3reKMesK39fyL36eoZ+2VVxb
83H/fwSkm84nKNCQJR9KtHqs4hlGeuFfq/7d5UG87sM9myVD9gP1aBu8I5ccjRrcFYm216P2nmfT
x6ZQXhx3eNDM7EVDqmNftPoXNd+ialhmSfZDp2OUNkHdGJR1uTmPfVtCyvcxmw9uDZlk/1wi2xYO
3jD9ujzkf671VybJ+NPzR/qZDNv5tPp4AzSYU+cIA3zUH1BesUgnz9FLV/vmL5dn5zst7kk+w54Z
PrX2NB+aGuVWHbrwhXb/Sz8NaDUKo3pnkSe/7st4fpeFkKaGafi5QOjngExVTaZmGN8eS1DDFe5C
MrC04Ep7OnM605p8k2fjQEIte74u+C/Eqi7P0MrBpDC9dIAsDdKv8nbqFBtaH2r2cdipwRcn/Xb5
8yvbmqw/tU6XoXB6pBh4rq0J4heqkWVQvkdb+/skVMRS1Oz2sp2VYejuyTovfz+5v+umoONvjp2j
6O4HuFr9jatl1RHTGr80d9JQIKOo+8qtq8AOlu9XN9Q+D4NvwFV9gJx/D4nWRqiwOpoTa9LS84QG
QtInzjHJ7uPkDtasv5gt2De0hVSAdVlW7WS2wsKotB5mzWMFQy1chh97uOcum1i7i3l4/mti+fuJ
iQYNmRrVHOdo+si6pz9JbO1M/6EdP1y2s7LB0GdlA5MChhtBLu0FXYxKUcVQKEbHuxTG1EMd5+N1
iR7ehv9c3QM0KricRhr95HJAbHANUJhyjnrZPJVddkMy5B7C85d5Su/68c2cVou3dtQlp27RXCo/
4QNFMdLQ4s4Z7bs6vt18Riyu75VrJD0ADQs5dHzM+QoJpVZRI66JR7sp+T1RDt4VdgYR9agOykFr
Xf1+pswyA2BmA1Z0097mCTiWqyrW0MJpSgQTjFTdiHhW1xO0MW2sgp8mpIOcIoli9YjSk3sxb3yY
FK1yXysvlzfN6vlClYQePlysKz8GFTuIm7hJ3aPtdFfPLYzjb/4+N/gCwiFtRVOuFC5kZttXak0w
pX6LwRRt8RqsXeTQaDmABygakBaWbrUS9ewGGXeuBm18h3L9LwMePyuN906kfAhTgNM2XOJIxb1U
uQHR7BZxw1pBHWgYJImUrXSbfvfzvaNDf1uVhQX8w3JgNH8y0njXtO8TVEGmRSMRus4wtyGY3XjJ
rHiVM7v6ud1ZH4NSSR3s2tMPt5i+lJpzO5pQS7VGvNULqy8x1/kJoRmBy9FxAAtTnZFOSJkEWaCl
du7BrR7snSwKDyWCzbsisiblavQnuAQS2D2rTv0a90mGg7M8NYzT/YKZv9LyHDmJRgtRBnfes1GS
vdEFMXrrc/vQB91HG3aFjZ23ko4+/82S39UgkRdaJqCuNMtD3qHt3YYPfqV9dhU0U41+lyOy4Jrj
rZOJx9gvSBXoG37y9ek6/wnSnT+5ftKQ+co9df6qKPcGbUdvPV7nBqTrUfThqKKjk3vdJ0ErerLx
+dcuiM/TzafSJs7/JVdkafvN2tLUcm9Bh4r5CRGWDjt/MYYTI5Kfq2MnReIaIzGqzdYunPaXv781
CGnvRkVZNOkyCNPZQZdO65Aeb8zT68NIKkFf3tp4IHqFJC8E3sNqdeQ5Pctvdob1NOUfG/ejbxYb
dl7vJ0peSyAMpYbKVSgNRdXbsFfqKPYKZ5ehUdJvfP/1VJ1/Xzoyc2m34ZjzfV1czc6Ni2BK/mZQ
xFK1s8ABkYpfMiLnfmsUcZ4orh95IRJRTesiJffmexOiCxewLJ3csJzIFcLMKtXQrPLIq5wHyJfz
fJ9kGw+StXk6NSEduz5QEk3Vs8jru51e7BJxHbw9MD0fhXRxTnautkbIKKyGfgmUATdOxdpWOhmC
I72yiwh8V2GlEJ+lfwIY590tIqiNOZKptNAat2o3YABT9Nkq//R1vVO36Ae2bEiXoFOVtJWm2Oiq
nQoK27g3t7zHCopvWQiOHIkuk5fV8htOwvcJCa9SqZTQs8E6qQhijwnAkac4v+v8jxkSLy2oS/db
F/7urF+K+xt9lbC7Serm5q1u7Px3SGfTNfrGzzU/9GZ93+k3Tri33t7bAq50CbVdDeaOV82jiLUM
U9lCroYwMpmX3n9fx4e3j+LUhHT87brv7SQJI24UXtl3XXsL3fhlEyvO+GwU0oL5odnUCqrlXmR/
0TJkFm5tNGPFxkDWzs/pQKTl4DbQAiULmCv/uhlukci+PIq1rU2LMsVl6GRMujPOt10kgKsGiRF6
6FxV8XWZHxrt+rKJ1SGcmJDWAjnStm9SnZ1NrSTfOVtkCqvfhySfpLfp2KopDaFRtKRqIyv0AuuK
NHezFZ2sLvTJ96Xf7xplV/SoHXmd+xxkV3H+jIT7FP3NQpxYkbZT3tHxX/si9ER6o8cPCR7feXMs
z7k7MSHtJRRTrLrObBbiiyN2Dhoe8X0+bBhZLozzEP7ciBSLDkivzG3ObCGEcFO16lXCs9UR3zvz
urM9Sz2mxctf7K+TYUm3pIBWO+TVFnrjdOPbyKvv/9v3pSuyN6j3WuPyfWPnGEcr2bjlN/avTPOk
oFBOQZ/vL1ofv9Mtjomtz0svRwPlqLqOWZBZv6q+WD/+0+QI6WrUE0QU8LWh17b3CHb2Wy+P1cO3
0C+Bpl7AZNJ2aofGsSdjCj36kgRd/2iMdFe58fkvRnFiRdpC9FbZg17jBRNnJ7Jb393YQqte9uT7
0hZqaFQtAluF52O+649xdjdu1Us25kmOs7pC981mYASDeu+gaLWUZH6X/pfL87QyDhrENIJdngWE
19JeqtoEvP1I32BbgM3dIdQxthslzJXtSkWYJAfEgfhyR1qKqW8jsww78E6+DwfTr0odNzztylSB
HYOLgs+TU5SvPDgQ1YTHwwJ/M/ZT8uDG7+0BSfo30+OC6Dy1s4z0JKLTDMXp8wWnlirfYP1EoMvT
XVRA3AjW3296sTFxy0mQHO+ZOekC0Z1g1N0Ac6rxJYuPfniYsq+J+RgbW2TPr3cBYNV/mKXI/uqO
XNVCDzubp8RXj8K6tQKUMZ/bbuPAvN4FiwkLDp6Fc/UVnZCF3nExGLl2pDfZDszrNtyKEDcsyKXy
GenFJvvHQvTVtXZD8+bnIRh2oh7ajIAogqKTVr+tIyXPR43mfQutePGC0BGK7Fv8dK9XHTNkPBce
woVPTDqRZSzUeU5ajbwgKnpZe1Dq8pfmI3c7We+qpts4O2tLz5kkN+fYSwFLGtVcQokyUfQ/Zkp/
LyL/ysnRNVZ/XnYzyxk/38p02VJagMGM9X/1FqL2R0tLSKxQh+NDXA0vqJ6luzmf/x9pX9rbOI9s
/YsEiFoo6askL0mcRInTne7+IvSqhdp38de/h3nue9umBQvuO5h5BphgVOZWLFadOufnGJoPBedH
O7ZW1uvSK8CmJuCk6KXAP6QoMo4Hp0nHTA3UvIpdznL0oFm/9HrcNzpLVt4OS5sPbOaCQMeEqq/s
glCVnaO56dWgmD6H+dc8ur2RAqM5MSB+wInvAU7frngCA/a8A8zATxQPwEf/+jItbQZQZKPcaKDZ
TZe7jDQ7zTntHDWYjQL8rp3HlVejXTGyPFV/jUjrwnS9MVFxIoHT3nUc4kD/tBT/+305sZ4WVAFg
Bs4MVRC38C20IF2fpcUBUMF/AdTyJSbHpAM0orEgATOOSfIzQ3rwuoHFZUBXBvwkqLBBgHC+1mAB
rPUW7KFBnCTUtcOY7oCTq4GP1+nK8V8cC5hIQVwOKPJFNAaIaEUGBYth0Nbvwtkz17pa1ixI1z8E
m7SI1zaOvlod47Q8miSLVlbkA5Z04V8cEzUv8BIDtiTNmK6OIwM4BjNG08g1UtzGsXqo6/aTAm12
i3DDi5r2d8nryo3jBISy5T6sCJT4FJfW1eb6+i15HpOglq7ZwEuqMp5dS/pB7Sc0mJi6V39WCAiA
g5r/w8oBpoPADZTMl1SN6jxbQx+aJEj1ON/bkwlG5go95deHsrR6oCwCEBPvMXAxSNk+5ozRoLYq
CRJwrkRvCH/+jwak686uwmEQTXBoEj4k08O/nNXT36+dH6XGMCP033AS8NAdY39N1WhteqR9V/PB
HEpICgaKtR+qu1JdecYs7iRQS4InEyQoF3CjvpqgoNcbJKgMr6t3rfPskIN2e0oKDVgnVqRJCuvc
UbVCh0euU3DKJv6f65tooaKGQivoURGEiwZimUsyVswU8V+iBgmapsmxoGwXQ1NRe9KS8tDwzjW7
0B+yCWR3z8N482scxoFnFIJ3ULaSI5yy41UTQ0s5gBytn0SFv78+uqWADQAA9DaiN1eDfMb5FoO+
fFllhPOAQYEb+sOq3XimwvrPE4LF7aCpxZ2pz8PK42BpZ8BdExGwA9Ar18eLlPQtegjUYCwcqKyW
GYcWpIbCagf4DsQ2+hWyrCV76CUQ0iBohQYM6XyUoOmMIVDZ4lYldJd3kH8u7jK6TcOV2Vw6Uad2
pL04z2pultBQxbjCL5w1+6acP9++YJBXxDUK0SbQskkhb81AzueQmQfhDHXkOH001TB3oWj7mGnm
A8ibb883YspODIq5PYndspiksa3CYNF+MYf7ktZ+Nb8N0CW7PrCluQOPuolRgfMWVf5zO7WmhPUI
AGagmZXXQ1iWr7HOL1oAnNEAaxreibr4+8lIdD5XCERn5PySyjXRgU9uryQisIH0Jd4kEB256H1O
qiSJoOCI9QedWKgHUCR0U/bj+kQtBFinRuRbbc66xkpjGClHiNLjvQLRWqt3IR2+/RdDeH3ANaDb
S+YCT+kUslw8C5xu3yq/wu4BErbXTSwsCW5m1F1ACg29NlWKrxj4KxNLYXqQG18i53d2e77OxoMX
RHx4+AKGLh/8knS8URSNB2n52LRfhnoHiVYvn1+vD2NhSRAugXrfAgQR1520d4e6JuWsKDxIWpd1
z/RLZQb/YAEUaJDuBCsSAqfzvdtCUnhG3o4HOkCoST4+dlO4qZs1BoSlgQAOiktOMC/hUjg3U5HG
sGcbdx00rlXeehaHrHW18rZdWHTgAgGvQLkIvCRyLqKcCq53IP0KwvJJnZ+y37dPFYBJeHxgT6Gd
VJoqqjhg3rRTHPMq3gJGGeSV84mH6oqvX5yqD7ZsYA9NGDufqnm0FHvqR2ytQdvNyrBlVfclidkK
cmAp/ACfEyCHIKPBWZRTKlZjs4YWEfyv44RuqCkQh82SO6PttqxFv0+XxvsiIne04uDNKH82GhSv
+jQ6Xp/VhUBB0EohRECPjOiiOh/uROMZXaEpD7Jh2o5Z/KSY+ec+pe96CEZ3a/5y3dwCxA0NVBAN
Q+IA1CW2zAuN1ms1zIaOB+aYalu06aW/+sYZ9gnCPT8G++xmdjgYlCCN/qXpwe9dhgbIyIBg/Bcf
IoQYBcsAsiNyljlq7EaFDBIPImgXNtD2Al01WI6YZ6Urh3wBVifYoMEZp4I2DmhWsedObqjZzOO6
zUweaLTsH+OIvTNlAvk/Z328y2hZPqGJht6rjdF6Hdod/F6x/uHJi4OPJzVFIwWYaiVfhhb4ysp7
woOpjTcQkofG3Zp83kI4dmZCuoiLMS2KVkd/LVICLp1AdaBAM515aXR72wlanvD8QOsYtLkA5juf
0Jg7U9iTjAeO7oE4JrudGxW0PsBBfhwMIDGlwJKNHElDPs9Azw8RejtX4mRx/UmZARwARP0gfods
iZyYc1K8kQctmQOSVXtT/5Zk6qYmxzyKvCl6RQf59UO3tC64L8U8QUQXyODz2dK4FTtF2MzBg2a9
bz0ler/9+1DLAeBW1EfB63f+/b42UItl3Rx0+6jzafwE7sIkXolaFm4X0XqJG0aQHl304+MRN1n1
MJsB9IbDt7T5dH0My5/H2RRXPeIweY6MqKcK68ygyL8VUC9C+eS6gYU1x+//a0D8/cQHFHqrNFkB
A3AFu0YDv2I4+I79ppnDZopqb9Ai/7rFxSEBqo++fluUNrVzizGzx1lNMhP57U0S7fKV637hokSO
DuQIBONCs4E0Y904NEUL3ekAOpMJzslLkf7DAE4tSFPGhmqgrdlaQcF/MRTOEn0Nrbk2Bun265NI
azEIK+jDDSEbtfHblbOxbMGBhhS4gpGKF4t0sux6qJulaNEJ4vYeqdmSHbTQu77OC8cbC/HXhPgJ
JyaUolYFvwumaXLcXBHe0GDfik/XrSztplMr4lecWDEzW+MNx0ASdQ92XW0NmSK2i+QTQcsA8DvI
ABHXG9L3HVoWUzdkVmDG32l5b0+7KvlufG347VhBVJZQ2UGiQpR+5LQsSNOc3C5Az8ezr63y26lu
T0qcfV9a8aruCYW/tYLQHrxR3bQAtqInrZpXuBqWJ+zvOKRlR1OslgwDxjGS3WDsw9g32Db84fSb
6wu/uL1EL4BOhRianEoCIaUyI+FDA8X8kSleaz8zw0v/ZXedGJF8VR32WmHYIQVxhv0e59reCvvv
18ch5uNyg/0dhxQApbOmJvqo0ADPsK/1wLZRMcxA+6+xHi8dFNyGoKaBLDrKy5KdqYwyG2uO1sTS
nWs/Cv2bx+GIdRBCVYgo5QdKzZ2ETPMAzhtnZ+Z3/S808Fy3sDAClCaBWRBFSkhFSNGPZrRDN+rU
DHrQNf9M1ii+FhYCMTe4TPEfdFrLvYO0Vp2iHUzchNXgpWntgRlQH95uHYMDC7j54Esg5iSPgY4I
hIwp1YJ28mbddYa769+/HATSzyASRd8/6FguMCqcmlEJ2kOUUdCeBpjHptTYLorpzYccZhDqoiXo
Q85d2kx2YrZlQxQtmCdgYZQttV5ycujYTlNXTuDlMT+3JDbFiX+PO6qysoElZTo69X0O0DwBsDW7
Ha9ybkdM7ImdiqZKXqKtOyB09Az9ua8zt+qCSS/8pjl0tyOWoHoH7ALCbJAMXbBQ2U5jRBmztACM
LdgFsWtGj4NFXI2v5IouD82ZITnFUs4VNDWEodDWNlP/rQEo8fqWu3T4gCqBsVCwTAAdJW/pMaYF
mtNqM6ggSMMNBgWedPxRdWybDOyHxscv1+0tjAgYLKRuxStFwGTOV0qpo3DoyTQF1mj9yihcjZXe
XAYRPuaDJQyo2ouHMdFLo00zYwpS8zXeGvHKmiwcUrTCCn5upG7xApf2Wle1lRZH+Lz1zvpDEz+i
Ifwf5ujEghS1mFafT3moT0HImNt3x3ktuFtaBEHxAT+P/4I/O18ENbatRNeKOUiTWXCVukOk3+7K
ULH5a0IKgvPIphNaouYAXZ9ex/0R+cFsXAlSFxI/SD2gYxydkwh3LxQoo3LWtaHHbhraOz30Ct0t
6h2NdpHi4Tia86anPl0rcizMHuprIMwGBE80E4sjdeJsoqHJWdN1SHVro2e3PRr4bp88WEAiHWVv
pHjkQxIaEG7q9RIYm+iHDdHeqfYHtru+yRbyR6AjQfIW/bwi/2lr58PIMj3M+gG1mqp6nM15y8LW
VQuK/uu7qH+MyvtsyO+q8uZAFlZR70D6XpD1y/lcJHrteNKQZG/BPBTz4edYGxu1ML5B82ElQ7Zw
UDF9qOCAUwDuWmYC0hIzJ2pfIunq7Ivh9yj4rD9fn8SlrXBqQjqpKavQ59TXyLd2ig+pqMe2ZSt7
YdEEalzIUoCXEom282WqlZzUTEmQ20yHyB3K7klTxxUb4ryfR7FYFDQ4Q4EIeWNsunMbcTHqfGox
DGV0tujqfs5r26P58C2rQz8kUHRP2nrFjS6OC8UDpEXQOnRxdJmS4plfYHX0LnJNZCh/XV+ahdXH
ZkLiSEd0jqeE5OPQazwktArnoEwe1Zq5EzjNh+T2qwY94fg4wlrBBiUZGcPJZm2ElF7GFT+FbF2+
9lBamKYzC9LSzC1X0oHAAlbE/trnKx5U/N+llQfwUhA0IqUD4VBpA1dodYKskdIF4EW4L/PEcFMo
aBTd/FSn2pMd1dRlxHATZy3RszQudIIiF4quMaF7db7l6gnkp3Ff9AihRoi4hx408a5vAPHTL4aG
BwWQxSpotORUkh7S2ejnuA+UbnTN9jAru2l0dWfFzNIdpEMgCi4UwYbgLzkfSamCNJQosKNX411f
blXw8arKvunuqc33pIt9VhS7yOZoFl0hTFkcIuI2XLSYx4uMMupVXIl01gdF8knhzMv6+7kHsi27
HRwFTMmJIemumPVOJMyzPuBUTz1WumlWr5VOlnYEGEDwL0Skl9AZlIcSK62yEYzj7woDlG3lrC5N
FkJOaPgg5AHgWHKkmdaDD4ChxFfn9raDLyU9vdMj2+fZimtbiKkBzkcRyBBcPBd6MVGkmmOeF0Mw
tq88Gjes+h4pKF6E0Tapvl7f5UtuDo8QYHHx+hU4gvPdZxg5NYoOu0+LrT2dutLL0/IXaGNXwoWF
KwKli792pB3A24GMvZH2QfKHRu1j81P/1o3lY/1zxSEt7QIk6kAHD/I5BO+SR+3KNM/0auoCNvid
a9Qrp3VputBaDZoG3HYQDZJqPCNL8qFo2z7o5yyY0JsY1s2rZa+1GSyNAqgObDMVvgd5m/NVoQAq
aGNOcV5Y7P+OyBp8ecltI6kJfSBsZhRY5VUvkwzUy2EfqEVQpn+M4R0BPOkPFXrj0m/WmkzM0tHB
VkadHOlN56Lr1Vb0psgy+JkQxPZF/LWpfuYcheO1dMFHmlT22aeGxLyehNYO5A9trRWG8ie9TX2j
mA6ch3udVp9qvXfVqHs2WLkFF3LhGdmvNKI+FnllDy6U0cH7KSQ4BGUfYgjpcmpV6P92Ki6nQqsf
za57HJMCVVzwEJoUYPTO7/L8XVXZoR0KxwVsdJ/Y+tv1g7045/BVKIYI4hb5YFcjcZqyx4ED57+b
Z3sbFNDWlzK0/et2Pj50MefQpMbhRr/KxWNjoJk5KSE8iDla/hQVD+U8vVXjgG7UZnTVmfp5avhJ
8W530Y+p79zSzC2kOgqvUe2fkE/0tXJ66m2UNAnbVXr2bOVk00Ie/voPXTq6wP2gdcMQ5N9ykNoX
EUruCSYECpxlfWDoyLfZ7cAyBxQ8wFaj+ITAQYbOIIvrmABtzoGhPhZkR75fH8OCX0DaCGUbQdeE
Eq3k3cpYi3qj0qYgKVu3ejfn20HGeDDCveESBUQTnEjnB4iPsRaaBX5/yRKvRj4MkMnrQ1hwPYYu
ar7OR4pFxhTmKosqtR6nQMl0z7JzpKNfuvmnbr7F6o9wfrDr43WDi3N2YlAclBOfEFWlw+wQb/xa
OSit5tr5l38xgKQuPBzW/aJ2A61x04rUKTCNTeP40z9sXLxCgWpGpAsEkyUNoDYac54cOgSR5bhP
tvYpvp35UzxCsXPBRIN39QWvmdbZpVWrQ6A36ReFO9uOg/3WATCSlW3sDuaaxMCCczo1+JFbOFkT
w0gYRHrIEFiZ6mbTdqgTr0qOanf7E/7MjnTPQUnUapsMdpjtPKqzfd/E/Vvs3M4FezZ/H/fByXAg
p6EVxcixQqAE7bUn2rwVw9fJWgk+lnaySVCeQLAsEELS4dRoHZO+RQQ6JC43D2H7dn0jL3hI9NCA
6llQY6u2DGYr+ZiCG7OfAmMe3FYDhAXQj3Yl4FwaBKiV8egFUS/CGykQpMb8P8ex4Inbstfydrp4
6CyiIQjpaA05CVu6fJ24atRsbMagjxFetvFKILv0+08/L7ngxtbBAsjbMagnn1seW4swxc+TrtOz
ny/858leUhPg7PiI79vQ+ujcsNgRcl9VUC7zr6/2iiFHDmWbkpIUjdOB3vpNBorUF2f2MhMZ0JVX
5rIh9N44gpzzIhIp7M5UoOcxBhRU146ReBGdXWa9qhz0f/3K9lraw9BRwMsJGg7QsJembywV/O/J
hNXnXyt2tNVDZaw4FfGJixX6a0KeOHQttJNjD2PA22THcM47NGmCNfUhqw6UJqBLXjn3S97yZExy
l1RTGKRlHAbp8D3PHsbkUNZfs7VLYHnmALgErxLEXmWwkTJbBrCy6hgoDi5ltC8ZsQIK7W7l/l88
P7hs/r8Z6fygxh1mwAJj25U+b42do6xlIxfXB30eyEehTx8N9ecnKAfwfmoiOIC6UccHNgz1o9ON
mRdqTfFgTRZBlk0d9lY7O/uYzeb++rlamkcE/0hNAp19SeRnzgz5/QldlWV4JOq9PvnDWuPmmgkp
ImhLdEMDoKsGpPw6s8gnztFBq8T1cSwt1AeaEYBGqJPIeSk61QXNWw1FBOtr6/fqSii7VD8Ashdt
x2KW0Mgi3c12OM5hxXv0uQOhZ9Zu230u+sOc/ZzN1C3pd8MuXCtZA1eJ7SUfXtR6wceJiuUlHrw2
jKm39YkEPfk62M2mIuO20h6cwg8b4nVDubLdl5YKtJkQgUdkCNo64RxP3HmpxzPNNK4GXQQFJ9x+
2dNEjeGZV8qaXI4mrs6LsSHFgusb0GlL7t8CGxCqQpAXDuxh3rbtc6K+oLywRSrbMxu/I9zL4Oj1
sXUbJLMVdWup91TZ83FT5KFrkB+QSeyKn2qPbiV2V9fD5vqOIksnE003mA9wXIqyyvlk2JUzF42O
1ihu7MLO8sqQPOs99fBMB1XkwUh26K1FJOyGynfTuGP1C5yFZ0wIQ/SXYbhDAORX2VqKfEG0C1oM
4KXFgwroCQQO5z+rtYqQ2Rm6gZA1MPKDk9hup+5VZXzJyx9Kkb7QflObpZtbh6l+TMofHCI6dBrc
ijdQQXHu+75ylSba2Onz2Kcvdku8qB1XoI3Ly4vpE7ALtMrKL/qWFeFQECxvnX527Nid+ZPavfK6
3hI8pisbqbtw40x/cnNrFIdcv68KSObEePwXvkaaTZNRz7QmLy1DF1WBF5q+XF/fhb0uWixEHQB7
EO/s83kMG3ucwhy9FkPbzq9zqUWHqNDrDS3mNQTFwjFGfgVtRiIUBnZfWrI0GhSzabFkldJWB9bm
83ZKh/nenIfWs3nVvtmsr14bxVHurg9y0TIAoMhnowfnotZlaswkKWo6wWiDJY6qPpmf2vmpaKLt
CKIT3tzqhpGXR7YR4Cr0BcBriUk/cSAFYalRpXkHGekHbX74c300F6EFvg6ZVLHvUYHC0Tr/+swV
Y1QZQf2mNB2v6FnsAg/ceyYPk31hsGilw+Rii0j25JtrrJV2dMYuGEHLMGWxBl1lICCQDVyZtoug
UxgSlSlkv3C45SBAAENZN059QOqBei2N7AeASXTXVpJP2gA9ecz3Gi5qcTIFhyFaaFAxuvD1Ttbn
OjW6gEyH1iCukj7wEnoHK/Cri4tZDO3EjNihJzsCEUw3aBPM6IXpqwZz4+nr9V2xsEooGuJ0iTQQ
Nofw4ycWWqpDx4fwJrB4/LnndfZaVJx4uhOSL9ctLUwZWsA0IJHx5ES6XjrHdk6BrUwKWArpd3CN
PSu5cxeO2WbI+jW+z4VRGWg0ALoP4RFA79KoioQTK6rNGv1/L2X/kmV3qvV2fTgrJuS8BvpXoX5T
wgRR7tsIKs/kaVzrL160AVF3MJajnI/b/nxxctRT46QOq6BNrBG5mXxAEJNlT3nIrZVDtLA6cAlQ
EEJtEo3M8j7Qonp2urJqUDzecPvO5Pt22E/Zj+uTtnBUAU5At7SAoiNwlvZAHlZICNK0CZwhN3O3
7Mi075VacwlSNw9lF2d72vNkBUhy4cdNUTlGj7kQIMVsSlYJUzNF1bQSuIjcqyKwmJeBSrfVGPqa
8hDd3PcgzKECBsAUGgWRkz9fNRP7wujGsAwmrj8Y5Td90LfXp/HSLcACMiqgQoG0Bgot5xZmTY+A
8KiqoO8OkHrs1hL9l1WNj0td8C+j1I9EthS9hXPeJ3qE3ZAN9+irqcKHynq2CBzcM9Ty+u4LS57D
+i63V7zR5cAQTAiNSWxAOAk5LQUt8XFWtLIJaMfYXQr5KM+27LU31eV7BEQk8Hko+ItWUYSB5/NX
W/k0jZSXQdR3bxnR3geNeIMe+WHGfOCRmB/3lU9qc/acWF3JKVweag1oOiHtie53vL8l30RCcLZC
CiEPsIY+UyOQsKju7dRiaBc/sSK7J0PPyzpSeR44hfppRKIy5Pbm+i4UP/TsDSKZkPZ5bFIQX44k
D2j+Zy5fe0AJQMgDOcXHPvpWxYF1M4RKMigeRSd3VVzp0ErKtDyIdc8hlquQNXDw5f7DrME/YVug
J1qVHS53qrq1O1go/zQP2YobWvu49PPTzi5sNuPjTHuYiT+Er9fX49KFn/946dBmajiBIB/rodj3
9dtM93m6N6r9dSOLu5ciw2ejux5QSikiiaijRGar50Fq3UfNYY4fqLmCvliYJ5H4RnOMiuZKU5bg
bgungKpinAcqaE7dIV3ZtsufR8EdWCyAsWQKtCYtIaansDyYiN9olsvjtbzX5S0HvyIoaP/HgvgF
J/s014YBkMw8DzKNbqcMriWP91Vq7QgND/Ocr6z70oCAyka1EJ12eEFI3ixOelpCqjMPutJ2R515
jHjXF/2y2A4niTy7eMiD5+8ixFbD0h6hc4kRsfBhcpIvEc8PodmDDF59UDrF62i2M0h/HxNlQ/jk
TXX5mNBu5dW5cJGf/QxpYnWraJ2SqXnAzYF5STI9A9a7actuZ4F2Ej0Rv5OGr1xJl5TlH2NHLy6C
MHC9XHA9gAHbVtohD8zBCiYn28dtcrAmZ9uAwHjm+Qa6EY9TPLvEqXy95R6bUhT50+cYNM1qwzY1
Gsrd6wuycAoJQgyIz0G7GM2V0h3S905LuaZmAZkhqF4HFS/8rFqrEC84eFiBspptEiEyIG2sziqV
cbasDJixw2w/hNpznL7GBfWqhrnd+Nqwz9eHtWgQTzhQa4lGcTlPiP4ohedDmkOB9NkaWjeetzUK
oUn82BiW21YqUi/sdocGFQgdmXAD3BEX7UyKUvIh7eAO9HrfZ5uZRGjEX8nnLC7XXxtyb0ZU4rXY
UYwrRr7TjmEh+ZbwNV2ZBSuCrxTQXDRpiAzXuduxIdyj0dwqgqh4n+p3ln9i2qfrC7Tgas5MSAcw
4YbFyGgWQa/uf2vO7vrX1wYg/n7iNzscplBtMIBYO0CqaW+Y35W0X/FlC7fk2RDE30+MlIOWEr2G
kY68d2q+06EtNMazF60RXq8Zkk5P3TTNhDuuCMzejXU/As6T3eX62vYVqypFYWfjkS5kI6E6ZwXM
UN57jP2ystytzNgN4y3qExsr+2HVSLYWhmeP9a6gmUvzXTGGHi+fnV7xMkS/6kHNuUuVQ80zPy2/
4jXojYPlOg7bz2zc2FrtTiDtLu60fAtxxzdO5i13NhBIcx3tN5hd3IK9Z+3sF1qBHKBfW8SPZtVP
IW1km7/U4TMrIpelr7P6Y0ImqCs1QE4+OfGjStZu34U9iqOGVJDAOAB6Iu2iZJi0MMuLSoBAqFZu
WjNdmfNlC4KKVhNsBnJ2tjTnoqImqwKNTN5oo4lzDSm8cBIwhr8WpFAxQkP+XFpJFZTkbQh3PHwf
zc31w7Y2CMlb9B10t+0mqwJi/9C0Q1P417+/sP3PhiDsn5yzoWvUSmX4/qg+ZiNAzXcz30ZranNi
d0u7/8yKtNgqNfvJ0LAUlk4fkAl0o3CHWMil1VZRxo3T/7hpVHgSgBMQao2gzEOMh1rP+aigktA2
+szKF7U6JLWrpjsluq/obU/ECyvSmUZWAVDhEVbq/D6K0Wt31xvfbx4I4hpUTYFZ1AE+lSKIbKr7
uDbH4uVHVn4bosYtnMZdy4TIeQQxECRDkMI0gKO+7H5MwS5ltFAWeGHfLfc3PEpiBTaaelO3V+6N
/mmavdj5fH1kYglOtoRsU75swWOnA7hrFy9W1G9m+51VzibSDC8rj6Fz28V+YUt6Aqeho3EdzfYv
NrpIR2a5xlx7ZI20aHFEooUMUCDB2iJth4JbBphBlOJFcz63uc9HXxmgxW5qKH+s7O+PKsDF7Iku
LzCSg81Xpgpq08Ia1Q4j6qy99ZC9sK2+pX/Mzs+8t9p4M9FpPPSfYvNuKmY3mSJ3MjZJ9uyUj1nk
J+FDFj1n83M63dVrBA2SwwI6FP/Gk1xQAOPMy++2Kas7RYkd7dUc2i+N9kkv6J/rO2fNguSyuv+1
oJcvhRP8H78uuaqhUR1o+OH3N6TbjMxXnLVbQ3K5FzMk/n7icqFBTPoJbTSvFjlkpRslbmY+rOHJ
5ffQf1ZAGQYSJ4BfqQxMHUgdUYhc6q9TF9ou5PL2Wjhs6KDvi378qWjOto3aF23KvpG0305mfXTi
EcmubEdtdLgMuYrgJLyR6B6/CigM/FMwtqPdXs4csjKc0GFaxcfeeaf0U3pbIebi89IRNFBhYqOG
zzd0Q/PtjcKe4vOoMGI+EbgjcpcjipollR5PZvhK+b6fdul022X/P99HPhWAYvTzyxlwVF2iIVRI
+AqQReFCW/PWg4NICOgOXChoZrnoD9WKmlSW2lqvDdo9Hsp4xctenkuKxxkI2wRGBb0r0slhhp5G
ZJ7C1z66n7fNdPvaovIBn2cC0wvPJ12FpCrNKlWy6Ej10tVwcG4++BRM5EAoCbItpNSl7+tIIEyZ
YimviYJkb/lWK7clzD5W98SAIZUDpp4SgC1s5TWa3TTaFWuNuGJ+z+4E7E7QZBBBhw4xZDldPkUa
KoddGR2dfgcuCyDR5xuj0Y8hCMVg9CWJuNeWXG+lQv88rVrltY1+OY8a+jyv79BL14jeGnD3o28B
WNGLJA7aFjtlrszkCA80R1tWuzrfO9rtG/XMinbugIkyN12j68kxKTbd7OF1dH0UCwfh7PtSzJ7N
UVa2A77fNXddcqfc2NIgVuHs+9Iq4JcjtE2M5Dh/tuItcvnXf/7CIuC6AHsmmm0dhNGSE01MO+z4
pGfHEigV6mYPOnOVZOV9fxEsYYsiZ4VOUQNaBDB0vgZt3WQzylrZUUX/SWh/CotDojwAslGlK6ux
cCxwIlAsQAGOoLtKckt50leWlfbtMbefAGpnims4K0R94sdKJ+/MhHSj12Wc4iau2yOjZbSdihbi
4NFcP6oJYGYO649tayZvAJkxVwtzw1gZ4ZJ5vA+gyIy3Lvp+pRF2Fo0bVmjNMdMjwF55U3oU6f+n
SrO657Qy+53Kk3TvACRzh5rAsIIgWdjuqAL+NS+NvohVrhoKaY7bevrClC/Xd6PYbfLcomNAQKzA
nAK/fL5RzHoyZ63Tm+NEPjf8WHfeTHq3He4cu98oNwp4iqMFrDrq3oi/bLAHStbsuIk6DSjEYw+h
By22/dr8ra9mbBc2v+gkxR0vwqAL8tisK0rbLs3mGDaHcEj8Kf89jjXaOzbWWt50aXFAF44WPBw1
B5pl59NXJHVdAwTWHMe4em1odD+a+sq9tnTAPtA1uBVwzOQ5a4pk4nbaNMfSiYbX0Im1APglIJVT
RV2pzS1tBgugK2DJBeTOkB5ykZpWaqqX3XHQQZtl6V+UUNuPtC3cLo/8zCLPU1hsrm9AWaDjY08g
JQtxy/8couSq9KjoO0OB0RykcG410i34m0j2h2vxNoL9oR/eR3SxjRwMO86GVMk+d4xt3Vmv13/J
0kSf/BC5WNzVYxNnHD+kg+wcHV5miLOW9ft1I0vO5NSINMV1X7WsSpvu2Hc+V54ZEHzWTiG6G6rH
NL5v18730gbFoxnnDQ00oGmVnFfCGFJ0MwalZrHbdC9peCM3zn/rd2JB8k/Akg7EyIvu2NSoGnDT
BHXEGvW/jFX4zwhCX7DfIe+Ey+b8nAGcoY4GSLqPrQK9joeSa15CIErxlejF3gj3LUjnSbuGZV5c
rBOr0lUdWm1eFDNvj9lUIBV8Vxifw/Fe5XdszD29z9w6WoPxyewI/43URMOgIH2DmLXkIsMwS502
ibtjkbW+Su7y8WscAnuyq6NNHt8NyeSmyu+2XBvr4kY5sSv+fvJsjpJ5JlWUwG5sPGusfQ+LZuUi
XTxg4HW10SeADSO3qsRl145KFbZHHe8X+pjHu26NVV+u0f43fWLyhDosqvPy9NmFwhJ4lGOXQ/Fi
crzUeaEteoIPEKP3SPuntH6Q6FkZPsXVU34jPe6HdXDOgE4cvTg6mFqkScwVh9c6zsI8+WrvdTci
My6+L501O53HJAJ9wVHXvQwN3f3KI3DpAjj9/dIxY0PJMkZSeKcZTT1hykq/NqLaRSWj8wAXAvQy
m+OjwtX/68iko2bEY51mNkZWcg4nMrh5eXfd84q5kSMdLAzePUhbX/Z8ktnGcc4r7Ay6d+hnu0WI
85KQX9etXB4j1MfxggMVFaJvS84LpR32xYwusyPZKvrgZ9roXzdweYiEAdFh8d8lLW0xDoXEaKoH
GJjeu3CnqY2LuPcfbIikFiQZEa4Zki8wxmxioGxrj2Oxq9km03bjGpjicjUwDDxSEHTiXX2htOJE
UzgYCkyUtk87X41wG27YWvVxcTVOrEjnJdcmvekNpTlCASPVn518c32iLi8IjAJd6Qg1P2ZKWox+
0hE+VyYuiBrqBGCTHneTVrpTdsjb/Vw/2WQtXFpafhGZCYzqUrsfK3MOgcj2OKM/UtG31pgjWveu
D2vFiNzwRwZ9aufMao9x9czNnTP4LVkJti49DZ6L2ABgKscb+KL5LgTj6DSkOO8J8vjdxmy8gUKd
zYcSV1KteLXl4fy1JfkWdbLjDGLYiFAAkdFQSNqma1hR4RjPncv5cMRGObk901SdOK0z3J5z56Vd
5fYWCkmm5mqd4zbN2pN0IUo4s0flZFcConKuYfri6BUs9m6i3KtV5LbEh/6ShZ2oZA/1dD/dyAmE
C+jcrhS+/j/SrmtJblzJfhEjSIL2lSzXVupmV2ukF8TIDL0FLb5+D7R7r6pQ3EJUj0IvigohCSCR
SKQ5J6PtjD9wJ4nxOOafgJZu+Xtl2eaacThRDhkzfbSHDtD/kAJvb86+xtlj0r3iLvqIlv9XLRzJ
VWh6sPH5MaQk2r3vbwjwwm7Mwl8sl2RIZ6dFLSg4hSL0NpsTWswVU1izb6cLJdmfbph7TlmLKcxf
ZhqiPej6Eq2ObyADJtoILnEV69qq0VqOkzO1PEzqZ85+fkCA6GkCexBgU+WEhZYlRJ9aguhR9iXZ
Zc37B4YH2iUIxYGhetEZi9KTbBgng0XWHJA2NBVGbHV5ToYXv5+cegtpT4/PGF43tS0ikUO5u/79
qwcBbSnIdOO2vHiQp9QEPZxBu8jN6vuKv3eIPSHasB06lW++asBEhB7lUXiKy+/EwdNbreO4j40p
2+pOvDOcugg6cy5RlV3h9cgP16e28qSDKQFEtygRFeiWksnM+wzhbsfqorGw7xZrCrNl3MT+HoQo
ufs0lVhR9BG7mkLu6pIivYHYq3iKyA1g7pDSeEBndDTlXYA8a2CNz1X51bMV7ubapSNSgwjCoqno
IhUXT4CKdaoSQcscL32LbtPcvMtnSyFmTQVR4SPqMQCrfJEz0zx70CqX9JHjch9dbNO+SLmv8AfX
lONUiHmu540Fhh6tsPqoRVBwMHeLkwes/VqPu0bFKbPygIMzdTIhySp3LlDou8yFLFTA0beJFYGd
7ha9Qv9upLuPCP/0+DdgVEZON2mpiLatr6eP1gsR0bvIEZojcqsjctORrSchZ8OTRcev1zV/TQQx
kMQDYfxK1zJhtZETVg4RwnrBZ4oqtevjr2n46fji9xOrlADnzGIWxndJEhYOD7T22R22Fdlfl7Om
4eiMwSMBDjDIs6SdKlrXG8yyHiI0Ox14Foclx6t0mHbXxaxOB0hDlkh6XnYBg1XDszOtwnQcFDY5
O4B2mGbAEKO7LmfFI4UdQl7GxV2HzhhpOuM0kzhO9DmqrSZ0AIHOjbupvXPTZ7MDf67CJ11RAvQZ
4n2IQDW4gH3J+mnZDOyZsl8iJ/7Zh1319/XJrCwaipbRy4YmBTxH5bB+lzkLQIzcGYZ7M047XoJP
e6+EZfgddpPcXogRoG/AXkbHnGQYSn1wC23kWDOtC0h8zJp5U9mvWv5iuc9mvLPrJFzsNEDZf1gv
9abqwIoSbxz27Fgb0qky8KuzttAoCEpZ+F5yCri2dBBo9ukSDeW+5luAnVF6n327vrSrO3ciRHKB
9dwCsqOeLTBQZXCs+Qce36Js87+TkNY0HRF2seNqiTJ2N8UhsiOkUJxc1TpJqr40cW+PpMQUsh9+
FnqPmh2moyrbrFoo8fuJHcpmbeGtg91I2GFGvJa9XN8I1Swk59fqZyNGxwUWCh0X9YaOT9x/9FUY
VCop4veTWThLTtwszZcotR+cRAvtsQxK/95S5V7WVwunFS4DwJHl0GFtjnTRk3qJmLcx3FDJ7KMa
X5oHahqM1JugVgbfzeSQFYqnwsptALX98/3ChzhZJ1p4JYoOuiWK+ZYauxZgEc3u+oavigC3GUjH
gWeIPp9zEcSLyyIZ6BwBTokAICoNHGN7XcTqKp2IkFapJd1csjJeorJ7BjMGb1//3fjSKiUdye0E
KNgoIgndcYNzd338tSVCHStxUGuK5hG5I1+fkSsce5NHtvOa6T+WZgyyTFHfIb5RNvqCsQlFDLgl
UUh1vg3LYoO+Om30CEWtgWZGcZVAyMF171F1rtjytf0QACAo2RLpYjmcb7AmKeup1/EseWA6eI9A
FnR9xdbeIXggoh0f5T24kOWe707nIAvCGyWKrXq/4JRXuaEHdk/CzE0/uRnfayb7PqT2Pc9UBXVr
PgfmZaOJECAxF8UTvW33cYvqhshn26k6eNm9Gd8X1s6nW5MqJrq2lAC+hmcIhFT4ttLpKdNp4Yi4
mtFg6ZsBtYqdiilObLysGKcSJMUAdNZIGxcSpmkTP2e7+Z9YBb++pt/I6aPFD5oHPZdurgkwXdyp
LSPSy40L/or8kN3IuyRiNqi9EnFpoBfBFZTWyaXUmrmd8Kg2taDMkft2FYd0bSc86DLKcgBedAHM
qmVak/Cy5hGQIIKkz4Kf11V6bZGQfbIROIAbhFlIB9QoAD+uw7e0+2xrlE8007baqHhHr03iVIj4
/cTep1REqftmiTh4c0lgmtvrk1CNL21DXyw8a31MgsT7Xg9ne3N9/DVlPf1+SVmLBbivWYX7ysfz
yGhmUHy/9Ha5bYjCXK5PBAVfyEbiGSN3ThKTgno9H5coz/g2MxlO9u1TQXAOdYOG4G24iKTAx5rd
iUwTwlD5DnhJTwQA/sVsb1Gaongerz3PAcUBAiT0CqLqRT4dZZmQwibtFM2UVRvdn42gricrsCpP
31ZmmYZkNEFdo3X9rrUa/2Vgc/tmOpV2mBEPD5dRB47UzVt59k3SVi62jlqYHt/UVmnYlz9H7bUF
F8OtAG7CMpzJkS7vdNbKVje6KSIlKGbyFz07xmkazGiy8l5GbTv1R8tRtZ9edo8IqYCjQ8UUksoX
OWXbQOy1y+MxyokVuD5Sil3A+43bbpt57wLHg2d+qFdvoC/vSKNY2pW7HsTMMCMe+msvMfE0v5h8
zXOHyPD/zowc2MVPlbet6gdqKx7EK+dRkEIgjgUkQwHCc25P2JxTdDtUY8TNfwqPAdaABM3iBllz
cz2dKwCLRI2n4IGQ7/usYHywjWGMpm6nlUHCFYZrxfqiwBbXE8gtEE6VJ+KSVvNqIGtEQzeAk87a
c6MLO6JKZ6+JAXKGoAdE+OXCddDJAmwLq52jtNyU6YFZrwaJrp8rlQjpXHVdmqN7CCLAaJoC6su4
d1UgJCoR0pEimbmwmUME0XZL+jCzwFCp8Ir9RRgEVlEEfNHbLEVakpLXiw8pkbXP9I2n3X6Znw7/
2708uQcT060anWD46d2znvv89mfV2fBStMFy+hIk2xje7reZ9lC5YTUpbvK1k3eyQL8N0MkM9Doe
dR2JvSh+7/qA18EwoJFVcUcpdkE+FRzc1D5Lujka3M2UZTBav64rq0qA+P1kFqmRsNEV58Gav2nf
i+qfDwwviuYRskN9j/z9Sd9YHqtxqrUqKAYWZPQD4RKkwf9IkCZgWkCqYRUkpE1o3pF8+5EJiHcG
njgi6Hi+PuViAu02YVPU8DbU0zJU5arWrgpUwv5HgCuds9YrRs+iuB0997koAGCJbA4vN9oc1J6i
IPz3aksvDdHijygfqnyBiiidinrOuM/7ZYiKLjLsbTzekezoN/vRfOxdsu3NfZy2G9veTmUbZO77
9aVcebUJBwjGF8jhKNKTZtrEpKo7M20js1jAZtkGUzGEwkwmSdDEiBqo9m5laRHRhAUDcCyixnL1
o7NkPX7wm8go64DRg5U8ad0cdG0S5A5RXPni66W1PRMmZn9ykFqP0LgkXhNZeNfX1f047DT2Ehc/
8+To5iRwZqIwoWvreTo9aT0LuDhDktImolXxF+thgBJz17PlHnSCoFtdwJ0xKa62FWuB+JGo5neB
cHRBEpcyv/Vn3WiiygyWn7Vi9BWLeja6dNbIqJnV4GL08VMxvy/uHXg+fBUV+FoNyJkUcr5RbPIr
qyOQsiyHCTykVvqFxelm8P/pUEPt+4E27ym7Z5YKd0W1eJKlsrsZMIYzBDdDOCDU94Er9Wxiwmk4
0UCNsbbkaKaLUHTQl0GsyvSsOB2Wh74YFAHCcwLj2fn4NCnHHln1OrK9r2n7aIIlIf9+3USsLRG6
AOE566Izhkj1OQVwBVKSFE1UPGp8Y8+KE6MaXrJ/upuhSWkpm0hfgnH8axxUSYhVAcCGgz8O3gKw
dp4v0TABlErTSB0t1rPPPtPOUViZNZPmodsQzg2CIHgbnwuoFkZGG0+ZKK3rhznNdn3Ggtxugph5
W7NRYQmvnUhRa+CjtwsFG7IFRWy66vsEfRqj96rVNAT5MRC+I1fxtljRLIDZIa4jMGYFKvD5rIpU
a+KGVW2U/gMwAfYDrV3X9WrFVKLrGxeBwME0L6hXEGHjWs+LNioyUN12mnVfT/k2G4bd5APIq+nR
gHUjl5149p7JlI57Dvgwn3plG7XlLwoQ7yT+QGjyTIK0bKXh0sqcMKtmoaCr2eVAQr++bivqdiZB
0udy8kAN1WIOeQdApXQ3jIHe7dEw4DpfrktaUwFEV0VHEK5r86LzztPceaJxG9lz5PVPLQ0Ge39d
xFrIWpBA/keGDO4wa2M7ZRYuzI7d9SwJbe1Y+EPgO58t+qkcP2ftZ9tU3dIrJsFG5AcczpCM4I90
S+v16OTcNeEXeBvq7Um/uT4rxfhy0WnamzBoHcYvvCeLbNj86/r4Kybg9PtlUolkBP+OE1tNlPQi
QWV6mzx/xGL9OynmuQWIk7Ge4pRASgmWzjvL3NA+pCrgZdVaSVd/bmptMXiYyzj2f7WkfqTNjfA+
/3vq/2y3Lz7h5BJG9rb93+VqEoAHhakKs0a1HdKZTzWHWTXBQnGGvNFWa+9jLeCq06haKOncU0p7
vdUhxY33ZRGaKk4Z1fjC7pys0lAPpl7FwhXC0xMdhvHwOOMme7+uVKvW62QvJJe8Yw13xhKzyNsQ
MFUmmuj1XZZ9zlQlPcaq9TqRJB3yGvUkhJQ4hD6yQ2mc7SdeFIFn9BuTpNYWvGLNlufmnur5nacN
gemzL0WqH1qtfpzG2AzHxP16ffLXFQVVoudLnNUGcDIqLHFdbpMq7Nlj/hXtj9eFrEVZT6yDIUfp
eVumepHjRNHBMDZwfoqANjGgHVk6BUlT8ADu3muOzd6mCe8CL/XmYPBB4xGjF1lh4Ne1CmlP0FoA
pF4GqjASx2+nFu892u1A3qgNG8VshX2Q3niY7R8BkkL5TWNw+PBNlJHu1c37bWppew+wGC0ztpaZ
HTTL342zfT9hlmbi7xDD3Het/nL9O9a39s9nSNrG9Zwjm4x7rB4e3RHEDQ0JUNGMB7Sr2N/1E/Rf
SXK9fJWQybE7SOLWO08ewClRJYc6flB2aK0foD+CJL/Wd2k3DCNWdjQ3wFdgaYBDcX3V1q//P7sn
l8fnNJ8qWuGF3tbA+DKOTv3cls+p/mQ1j52+n+LvS7JsrwtVzUuo7Imhi02vbxDgwe3vPxL2XHp4
nH/o6vyzdOITTkS4feuYnRChEWNrdMOL7cR3S8123eTurs/m/znuf2QJzTyRxQHLN8+tjWs6ee7N
n6V1dN33iXaB3ueB3/wYAcu3fCvsPaBkFKqoUHoZqNZl8ViM4GeNmLFn/U73jxXd5oNihqv7Bc45
IHoCTBwu2/kEwTUJNNSeY79cFqYveCGECiMiDueFDTmRIF19HrXNrIxxVdjdnT8crDq0m7dc27XJ
NjYeFqbIPK7axBNxkskiY+cPjjvhDnSCpQkQdbuuEqrxJVvUFKDpTB0sWJvvv/Qqi65YLDkegOKL
XF8MLFZibBDU6j6n8S+aAoL/MQ4/UumB+oj/7j2RbFDhpiNoazEV20zQixYHicJuK5SLmOfK1RaG
xZxhwUktdkOMUulP83j3r7ZDrmHIi3FOsgELVndL8Dpms2K716dgIYII6BDnok+4MctsXnzc96Q7
0HEMBm8fc1Vt0bpO/REifj+xMvZc+6TohY/bHZbs86RiXlONL1nM0SjZUNUYf7F3dnpXfqBJE4r0
5/slI8IAvog7GotksJdcu3cTYKLuXYCkXt9r1V5IlsT1kSvwcrFM8Tazgc4Kn0ohYvX+B3azABMV
TCKSxlLk0QABgpC9N2+16Z+82tsZ+oHcbzXc9uuzWbXvJ6Kkt9mIzGw62QgAxNlhsb70418DmvWZ
q8iXry/anxlJulW5RjK5oBKJWPyXU4ea85DnijtEtWiSeplDleWVAzd06h9BiILSflAk3lPmhY7/
IYvyZzaSpi2g3nP031ETPyhapG1CJazT6r6A1QC0Gvhz0ZBTTo0243kDA9/mm5g8etVT3T45Kraa
tTOJhgeg9qPCwLhoyJndsm6GbIbxTbYAsdNV+77q/Z0KkFTZ9blfZBQX4dCB0/v7UO8LdwjS8bV3
X2z2wx2LTT0qgGHW1u5UpqTTLWg85tQbm8ixd1UV0Hxnutuy+3L95Kzp26kUSaWR5UlyY8DMTO1L
u+yzEjXdu9TYcBVKhGo6kmILFPKOFQyvdp9GZT/dt223K4zECvJqUXi1axHb00lJmu26g13WPSYF
Pr0kD2l+z+etOW8m/TOYra8voGpeYoFP7htjjlFMMWJehrlZUhQwH/j8lM8fCHKfzkjyxKpBZ2Qp
oOFozXIB9r8giKp44qxPxAegEhrEAeMkOWNGq88gTcaNMDjOo900r4Y37VN4lsCW+kD1mG2h8ef/
ZMlxx3qg8WwIb6m7iw86KpqzYLm9BPBMhOSQacCQMcsBIQyv3Bv9s2cdru/7us35MwXJJAxxWvAl
EyESgPzo7d+sixUbopIgGQA+9/OQJZDgRoQHxtd/9/3SwR9QJYXKB/iTZb132Lb6yJV8usXSeR/K
OI+dWKiTftCGdyf/3DXf00RRlSBGkR9Ep1Kkk24nzpCBj7SJ4vpzmb/r6aumIhRVbYN0wFPwUKBk
FUdvXnYxCVVZ8dXw3+kUpKNt6zQfwXmHhcrzTZulmzh/T1DiWDUPWvnZmssdyo4Dz/1uzfej+ZT4
vwjZlbbqiayapnT8awb4CzfGkRxQUdHHO72LrivcdfuCorBzQxk3zUBi8YAxjZfZOqTlbk4+Gdn7
dSnXp4F69XMpFO4Zr0tIIXjpkQNZFC6ganzp2BtOOhVdgzeS2aIx4g5s3Ne/f1WhCSqLUcfoeo5M
4YZOJccrmg7PvHJEsSu4JOfuO21MhcO8Oo0TMdI06tQwF4fg1mLd5y79QkGJd30eKgGS8UoXM2uB
AAI/tsFd1f9y6r/+nQDxASf3Lvf6qR9nzKCcNwYHqrvC+q6qK6DPdB813miPluzXaGQohgLgC+p/
wqwLCmcPgqFiUvjgKini95NZmJqHWDcTFyHaEmZjO9lfa7j8havKJKoESVbMH6t0TCiWK47ngMVv
VvU2ArVzmd4/sC1wHyyQ1+Kv3GO7TH3u8gxmn2uoI7agvyifui5i9Yj8VwSKJc7XDDRMRUo5bL7u
I7QTgKKiUwXrV7X3RIRkRUp3pEBexCm3f3CAMfy6PgHV6NLho67mzfOCJ34fv6JULlcYWtXw0tHr
tM5qzQpboLn7igAjXbH+q6p0sjjSyaM9MbvUhc5Wzt7b1V9fiCozpNph6ezFzVi2jkhL20W4ZM/I
5taq22h9kYC46QKYGRRjkhLpS48SIhuTQGY6n8JcmTBYnQMOgOeDEwnIeNK13sIBLYu8RZyozIIW
CILO9JA6z1Ni7IzUD0g6boz61e2/c/s+p48N+voy/xG1j4rdUn2HdK+TqW8LNjb4Dvp56XcO+wv1
HrfrMxj5UHoFOADzotumymhf2eNUotDHOPggArfYr+sS1iZxKkE6MTXl5ewPYxlx8k9cP1vtHQE4
xY0yfvPYCc4QW2B9yW2PdkHNaVxYfcwbLT0kdew8INrj3jWL4yvult9chWdu629Zto+4GKp3L0oh
5xwQZ0UN3uaSmWGWoakH3PQl2wzlYWCPQ0GCWstDtjRh3eevoLVIi+ZgpNWjlTcBdc2QpTmq03XF
ElwEA/BZDrwOVBcRATAhW45i4IvWjO0xZm5AnH6rZW81CnuN7FfvKRydCysiyZKsSDF2nmBDbY+e
9yXx86AgdZhkZpDyVDGrC+WRJInfT+7YRXfytkVu9+jEdLskIHacyu2kbBpaXTxwtiPzg76dC+Zn
mPTSHuq2PWbWT61pw9L4lIKdGeznm6pW8dtcmC/MCe3YUFPQtguQ7PM5tS7NUuAUNUfAc7/bffow
5olCSVUipDMHyGLH0pD8OdK+/p5r3mGgVBGnWREB0Bcb6Pg2QY/s76fRyc5Yy9jaGgizjn2uh80X
r2KKOawo2ZkA8fuJACQcTEPL6uZoZjTIp3tYjd08gT5MdedeJjcBlnI6Fcm/ipF0QOdOjg3hn2wj
AfJpHwBvJCg6tuH1HWgkdlnfb0iR7Ac/C/Lu1lQdQE08cNTYwDXBX7nDqrVrd6yTqT4SXt0lmOyg
K14+K/otCt49gAeifhTM8+dr6ZaNYS9d0hznme7HzJwDOvFgBDNOUDKbBjXLFRJX1EM0uxsW4kSo
9JCBvj3Ni5OMQmKlmbihv88q73tNAIgfCFBrRfOxjP/gjkjEZLZdH4f+25K029FXIVKtKCDIuNFN
j8401KbKi9bnY1+jubk+2nju6i/Bxkjfr19b4v6WrhJIAOkwniPgCZXxwwsbEPxzrdfH1C5Dq50C
J/1R2eyhL+bQmJzQ8LazihZqfVZ/ZEqmIZ97UqDxC1fljOZP67XX31KjCu15f31uq3IE8gQ0zoUr
JX4/Ob7l2AxAVhig1Ch9mmbebeMMpXFT445hCTDL2y8KH921oloZfZ/oczkXl7ChKIAcmB/51CLd
UmwnVCS1+s0AhQANg8+JswosTh2J0HMx2pBXmk/9THBZLZta1aS4ptSnw0ubY8YJHwDSnx2bAmSm
nW01966jDO9dXqq/i65BLSOK+QHxez6JbilNDdX+ybGfkp2WgHvRtLadoUJFFV7yuXajXdRBH64F
nH8g10lb0pG5BvnP3B/R/7XJCDghv7nJvW0/6P6uKr5fV7fLlYMxsFFsK6AvAEsh2XDmlAN3YniA
yxKHA2qub2YI8UAVBZB/BF48VJPLpeqjWw/DxLUGdS7Wzp7e6+Ixs4A1xL+5063hXUmUdHTmKW36
rnGbY+kEfhm0qn6OlbUCTS4YcwCZjoSb7C3HpACeGqphj1lJp8ADO3rAuurm6xtaA0gVmGYPDoIM
Dwa1ypZe74cjuHP0Zud06GcPPRX83cpU0KYgvF509sKrkV5IDKWFRjrx5EjpZD53cwViZS9tFJHq
SykuQkko5oazA8AAuRrOxiOMd7Slb3HX2xtwKnTM2tyqv+cipDPp6Yk2GQDrebOT13KO2OHfDS8Z
FqrlS9sDx/Gt+a21RX5zjxPej2gX8UUGV2SMpcNuVXY5zn3rvdGx3S7PMbO2N8/gTIB0KBwCZNIu
7rw37kFdPVAI3pqzlWYgWZAOfJcWXhve21yzDap1gh9+CT+J3wyjC1/PFG8NMMgYDlrSz61vmk86
mGC98lgtD0uV5AFZEO82b9fZczGSQi3zVC/AOyqP5r5N5o2lqwBBLg8FquTQtoMAKx6ciJScz4Ms
ps67yc+PaP4NvMOoTzdf6UKAiETihMPRk3fcpjQng5Yf7eITmrYy41s6RNeVSgxxfkXhvgCkNpAr
RZOGfJ1XzKjL3Btz7EWP9tewtsI+2TZ+rjCGK2t1Jkc6fplBiwVsNPmR2n7Q/J1mKsRRlQBpM7zc
ZQ1bIKCZ8U6erdBIb83JAkrSQsxDMFcRuMPSbuRxSxZjdKY3IInhqbzxuApL7MItgQRbF73i4sK4
oCEqPb+evWKa36xh08eb2N1OncIpvVimcxHy2cNLK6ucDCIMJOY++SrwgQt1koaXzlzWUzf2JgxP
jfvhH5qhE6C5r2/uoRBSYGHhiQLj+IJYr7Dz0gGxxfyW3ms6CGTRXX/jqYAA8QxFZhOW6qIrb9Y5
Yynh49vyMjp3Iz3S5cugome8bMfFTQEThb5S0fJ50R9VQTx1vMkEAAFujMl+KMc2BGXtZz70Wwf4
xppGd9Zi/VOjVUvXVBfuZe72t3wb8TLgjghcqXP7VbU8zry2NIHWUQSNbWwIORTLEiKFF07WfZM8
jctj2sdg5t1TYHLO6cHpXweVnb7UGbEMWG37NzOC/HAp2gQPwGw0I7eOwx6QziwpNi767ar5Vh9A
TNjAg9P04ZMBZ/l8wi16EvSkXczI/qKPB92+NYohDS/O3smDj08GeDAaDE+meYuy+qRXMQGuqwz0
BUh6OnruZfRzu9WY57U2ZjDhgTfVQY02bppuLR+9CVuUCjfOrprcoFH2Q1zaJqzdiWQpI0D5lJOC
W2bE9PuOP03xg5e+XD91l7YJIvBOxvRMoODIk0OzZTvUiWlGKQtGN8z55vr4K4pm6jjSuO0AQoh3
7Pn+ALSExg1cdiQ1tn17KB5YC+YDxUW3sk7AaUZsE1MQoHnSobKoRpKUVFakddNdqo2PKZmf2pbv
rs/lInAiEPbRZ+3hbQFuJNntz7tE7w29s1Ak9nWw7mzyT492GOp/YuauaFGQpKsaiVd2BzVPBvqU
cUzRZSRNrO15VfkVsaM6TcLOfJlbRTx1ZXsQyzJhCvDORAZD0jDeud3c0sSJWPIyjTyov3Uo6Wzs
t+srtzIP2FuBdGwBRdGwpHnYhLtuXWh2NPo7UwuJYhaq4aVZ5KbfImiL4Zn+YiP6knNF6mFNACjG
kaAGmgjQU6Urtmv9tNMptSOnq4Ofbq6qfVhRYBHx08GYLpIp8j7nPh27aiicKJ+PXUqB12BsfPdm
XwrEAQZUGLzH6OiXyQP8kiNPVc9OpKOS3q/DIv558y678A6gUDq4j4HVeX7WF7NKjXlq3cgydkOy
sVSAyCu7gBgIVl/3BTWAjBFVmfpEEoTyohK9OEgrbrPtrRMA0jd6hWBEIAS7cT4BZ/DbYgYCaETo
hlVhW9x8WZ2Nf+EIUlxUBcIJkW489L+KWmGfLg8zOLNQfCLOMfhkibT+lT8xt3cMGk1lGrQ+f/Zn
9uyO31wVsc2lup4LEr+fXLpW5yUj0NlplMXb+l6btyq62rWZCHB3MHWb5BJxdTbdZIzbAkUnfhUa
2VfHOsZjYDBdcXFcahRCUZCBJwbALS4ge3o0TxuZ1cRv3Aor+pBY0c0KhfGRcTMJulfg9Z0vVNHM
ZsuGPn5DYDAfD5kKFGzt++FVIYiDOAgOtqSw3oRFqkkav2lT9Wr3830OYEmFX66QISttBYycmIHQ
7m1BP+2k73xXpbeXElCZjve859o41XCLz1fJLzNfq3zDi/oNaq97lbYK63/23EaU4HR4oWwn2krM
tEoQFPGiJd9O5hySUg/J8NwTN6TECOPbn3uQB28EHOrwdy/AN/s4bdrRTH1ALns7p/d3Cjt+efrO
x5fm4/i8YFVDMR8OupwNHZ702++7cxHyfb0UJTFyiDCdndYHjXl3/VyI/y9viYClFkBkxLm4Tymf
WczdXItMPoNyAH5nffDiw0SffRrf7OEiTnQiS4qCzGledPMCWR57RVTYr1TVAivqiwoWE2l8PB6R
dpScA+qOrt9oNo289wzw/HpyMzaiYJYWrzWUcq7Ae+qxBb4Tt6cRu68tf8vJtL2+HSsn5EyAmOHJ
CelQVME6ymhkZPk+Htx7cMbY5aYzN47ZHyjxdtflrWjwmTzpwDvaXBROjgkVtv4zyYdDmpSHpSh+
XReztjEWag4MQcwN/DnpoAxzW3VpiWllxQvQNxxF6HZ1ePCQ4F0DTb4AiM5KK0WtQEPBnPC1QvN9
dXPaD/uO4iIgL4GsFF6VpFhTarDW8SoadSMKpXatebNXC0ZxEG0ijwHYnYvQV2oNy+Aw345ItxmN
sCg219d/bZvxUhIBZ2DdX8Q5xxp1B3HjWFERV8+5VTyaZNjHrX9r0l88yU7EyAc86eppwPMQODsb
/YeuakoUWiLZqrPhpQCGDZBxIBz6VlQBkrFN85C7WRjbuKhUAIKr6wXEAFgrDwlSOdnXAy0qq7PM
Rk8i/67n/hNDY1CfZfvr27Kmt8j14dGNlyyqMiTjPjb94ALr2omMsQ9ZvZsK9yMb7yPCJRIzojzs
3J4AtyJtAK8ExeIcpDwtsES3i8qIrE7jRIg0DUsvC2saIQR4zEjNvJTprfk3oVcnAqRXZZNVXh7H
EDAsJbopsuADjsKZAMl701mN5g2xTEAS2/hPrn/7e0bgjwGXWmSnEbWV7KxeF5mVUJdEpOZ3U6pt
eaN4ea+o7JkEaadNaxyoIFCKqPZlYduuONyuSjCuBFYKMH0GyogkVaqLxtT71IliOt9pIBOo5zYw
x93NRwJsCxaaKFDHCBw1SZdMlgpMb+pETfJofQLX3O3DIwIKSgcgciHbICXfSofReTQrJ5qyd++T
Rr58YHiUECKOI4qH5XsiqY26mgboEcLF5Fu6fL8+/IoBBNcCqmlEuZB/UeMZE78seKNpkfPNscfQ
KJywsZew9lVp9cumWRSJmQauawHBj/otaZ1qwy04twct0lO+1adtVT3o7XM671MjD12y0REQ92rF
9bGiwr9R0xGk9kEg4kpCudnpWptzP5riL61jb62mORTxzQ9BFIzBd/uPEOkqj4kO6jUhpLI/1bvi
5tJYYAVj4VARKTDZL/R3IbqWcKDtRm4OLryhe8oTfcvG8gmAroonszgK0nWI2geU8qDExkWbtnRU
8qnLeTpQP+Lol3f9747zSos78p4ZqoL4lY0R6gxkJcNGdk5OlehO2ne4XOC4j8u+wzvK6NDGxsz9
dfW+vEeATuwIEFAgXKJjTTKSAAVPOosu/VvisOB10lWcnWvjWwbYs1H5gspEOWo1a7bN67Hs3yry
s9zbzY/bP19wj8K8g6YbqNfnBnIAK848Vx578+fPXhIa9b8cXzLAtOE16RjGj73QPd5M/eo7IIoR
647vx9tJuj8mn898pn58XPS7zt6xm69wYO5j6fH8F4Wo8tr7JUVFk5t2b+PBdcqt36kAly4397d7
Di/dMhBVlVP5mrlQhLvL9g0V9n6y1enNEcPz8SXfttdjh1p20QKyJ38qg7RqFQIuDxlWHoAKCNch
um3K6TkvN2LuVX3zVvvN3/2whP4oegWsb9e19PIOgUEXBgo5XqRQ5KrWBF0EejUW7I1NX3OLhAtq
gCkKBspWlXC63JHfV4fjAh3ORwWY+P3kLet3XTLZTY/jPO5bP2hViIiq8SVzkbJRS0mP8Um8md0g
/Xl9oVTDSwditj2QNU6sf9OQA7a/gcUruFkAChYtvPZshOovuLqciTUt9fT+rQRweHdngJn+dgG4
vNHY8/tEyLmSuhqtlC+seMvKv/ptdTMvKzwQnDakYtHDIGh7z/eXO97ilE2TvQ3ehoFtQXEbrJyH
s+Gl9U9jDfJrDL8p7G/tXTV8vXl1zsaXrs+iZIRqE8Y3AQTzd+Mlu+vjr32/7cPRcAQpFoLP58uz
LIbJuZZnb0WytZa9QbezqYg/XkaLULNmoPZRVNfiHSndCINfejHXswwla29eWod9l4R9Bpxjz0UR
UBVMqsbalTOBulGUWcNKgRFGfhdbY1103EuyN33Sgyq568a364t2KcAH2Awyx3iqIDkpV41OjKI7
VbPR4Jq/0MDqb34knQ8vxJ+YpCXNMwR6MDzP5p09L0Ft9KBqcRRbr5qFdDJw4lmNwEL11gZ1tgH5
0PVFEpp/7vidz0I6GRx4hnjIYPjCWgLbete2y/AXan1vNh+IoiLDjrcSvHHkQs8XC7V/gLBIi/mt
q/+Hsy9rjhRnuv5FRCB2boHaXLbLRbs33xC9AmIVYv/135Hn+eZ1qYgiamKi56ajyZKUSuVy8mTt
2XnqNStP0cI2iRofWjiREbzGGVU5pgx22ti9Wr7RnXPtbk9fTLBBCRSTbRFRyDE3VzBtvi/U4ZWk
j1Xh+klc3n/OIpgAYkMVAxFlvxjVjGaauDu9pulDvEvcu7OCIpj4v89LDmVCxziJe3xes752xau1
ua1G1wYKfhgINtCjgaF68Igvz7epJ6aYVqW+grxeeahUUnhIdTlAIbXNKs+nfNYo4mLmMSJKy4Qx
vJoqZOSIuwqmz6+MHF5ysr+9FPlGvH8d7h0GhCNrB+/mcikWmYaZ1mx+dYrJOYG4vg6JkvOdxVQM
cc6ziPm3BV4vB0txwLMi6uuA7Uh71zn2jD6NdAiTb5WzidlKJHy9nsvPS29HAuQ8pQ0+r08YJdV+
0ww0HG+TteLP2iqkbcvUpCGxCTG94deON7srGrb2ffH3H8wtAo7Y5Sm+X7oog09Hnq9EFbIKw7ME
dBd3DyhkdM/JVVcSIbrux6EPCXslbuCouOTnu0/6owg5ExLriZI1SG+GRPMa5icrXs7CFompEWi3
ccU1lHsxqKt3LNOLPuzUnVM+umsl16XvA8eAooUACgDVeXkEndKQqk2TPkSGE0xx1Lt/e4DQeO/x
03EbiOSCaKBScnQMCQhFU2GKXuDi1+39F27Yx8cOR4yyDoJ1PPwGAFiSjrZpz1MT8InQrA9KhC5Q
L3IOeOsy5fW2oIWdQheh4KGDNyvmFV3uFIDBOW501Iap5UVxQFZcj7XPi7//cBcy28FUtRqfH/Kv
yvBm3EuK8L5PH36+uCofvz+lfTkM+L6qfidNSMPbu7NgkQBvQE4WGXDRvSx5y4plcmfKyi4Eccsb
q/nWHhRP6ewtZhCs+B0Ll/pClPTsFXqho5hQdGHKtqT/neebqotXZKwtR1LbyuwryxqxHJIEEQ2U
fOMyT0lXLrfsn7+fyf9tmmw7MKUjbdAo34VjM3hppXhg7fFmk/s0/UvYoU3XlrV0WeDoiYNCV8NV
Z99k1RjWGDc0rGM7eiPOiIGQSZ0ZhySPpuNI2fSQkyFfo1+4wlJjoYIuA6C8f1jhpO1Uagr8RW3T
sGky44Sp5laE16S0QZwxYK6L7f4d2qTbRrnFHmtsfeKVSjtxb3SsYas0HeboRXQuMciEF9vGtOOV
d+L6uKGzAD/bouURLSvi7z9ejl5P05ZhX1y25+Om7Z8skwZNtTal5/rAIQdZX7SsCCsihy9NOztm
xikNrfaRjsmhVOpgAHVmCh6GIgT2d0WNF+WhwRatqKi7olf5cl28R4foqKc0ZEXiASv/YGdftfFF
sTZRfdCG5D5xcHZE6g6xgMg2I1so2ZjCcCqdmtw9maB+7GbbI92LO+/L/BmMS56bfLptc+QqxD/y
gD1Dl5GAqsqgrQELBtPk4JysCJRds+EmHkifSJAAgxE0WUM8J+f8WLoz3xGNOYdCzZqVZ0G6Ule/
QVKdPLW4k/adczLb3tfonHjMcDG2QfNYpp1zkwW3Fy1Zv//JQ3BlEYEFkFWor9Blp9S5czIYmP0o
89IoCpp4jWp5eW8xaQtHCt0BKOBSdVrcaA1MSc5pBCQgNkEsozbVsQUXgtfryUtX2T+qanxrI9M3
eLGyqeKx+/Co/7PID8K1S+Fqi8b+yk2dkz47T7ShB5cWKy60zOrwLgMIUWgNbgYCQOk9z5ihlFlj
WydTfXHLKpijh2E8a/MJJM0eWES0bthEmutjasuuJWsEkJLF+Uc68higJzIAtpa313VarrIR0ou+
2epz8dd2m+1sRkGRryHHF48SdDT/ypJ2M7MmF9OGXOvUzJx5oNrdtbHxqpXza9vSxIvH6gACv609
qru51de6hZbOElZBAK/EWuUwMkkwM0ajinVKxiP/rLf3BcH/bOSHz0uLUyNknGiCzxss87Ym/nfv
fdOAehN9MWK2GvIRl6rI8PUhGgf7VNW/y3bwx2JvKn9uy7jeIsjA22Oj4gyUklzUbiazBRNlb50y
j5oHbY3O9FrXLj8vOUzWpFVx5uLziFW+l1r7HLPqUdH4kVn14T+sxHmHq6CH9arATfVZ01g8WadZ
cKSAPTX7fVvAtbnFWkRHFrASeEJl3hAFHOpmaXTWySp2Mdgs2fw21rrX10fdWTO1i8fyQZa0b6ya
U8AEW+uklfG2AoWTuRYAS+8zlPdyNZJyJbxpR9CcWifKz4kdYKaez92nbsI71v1xtM3tvVtaDwJh
B3fQshAqSSZ9zu02sUdqnXpKHlnk7ubh9bYE5FWuLLfoWhCNFyYwCHihLq9LrEzO2BpT/ILEEbPh
sOnlHvOP0LGJ15r7o9mZh1h35k2hDc3rgCk1AR1ZfABH2uj1bjy/YFCWeVBZXryUZZ1sYyczvtKU
jp+qEmMkYMGGr52jmGEJmoI9xk7m+1q3em+e3chnmFwfYMw2gJ0Rku6bTCVsk9nt9ImXHGcYJcYu
GpPokbWs31V23u/zUssDx2rTk84TjGLnNt3qfTZ4YOpPHrIcvUS+PXbZA7X7701j/bUh/chJrr60
VpNtCy1Dw3/ufp/BJrJrctoHSZPVj0pnzNsxyowjumHN3otYr3ttX00YYWrFJ7PgwKe5ae4zgKK3
ZkJ/jhPPMMEiAdC51rvAYJHy7E7l8Ji5abZpnLY/kjqrt+6gGsGcDlVgGXP1SacYSMpytQLgpos8
LU2SjRtRfTvZWh1GHQanJX1mf4kUq9pGtC32Rm8qu4rH+bFm1PLpPGoHZhvfanPE7DtUjLypmuOz
rUa9r8Ra6xOeolW1IcVRYerPGEQEQcmVT0nfzX/cNQzt0g0HsA4FTsD9wYEl3Qn0RaSGMZD4JerN
rZtnR+CBvEwzPjsT35WkX3k/rv2p90oFXihkKeyrBEtrc2IOxIxf7CTZFkq5jXh8zO21Yt6iGEE+
B44Q/JHf+7hVrUQFAwlIf0mHMcDJIw7/NHR3lhbeLQq6H8HxJjK2rnzHe5oUug1aolPlVL8ME+Ne
WxKtuE5LdgRYD5EvghN6VatvWq1QO5crJ21SPE0H3C5fKVwtSUB1R3j1kHNV+qQRjflkwoogPB0j
DwmslVd96UnE0G4B+7dsUWS4NFNdX0VIbvL4BfyGXqXOno28dm1XGJm6WzGJwqpe+rKi3QOpO+TQ
kcST/R+3isZp1Nv4RaNgUKTjDvbnWDt1gOoEyNHVgBfDubGMH1lbPEW5uhLaLineR/GSf4QJel06
piMM8uR8n03ti5m0u6FfIx1ecDJFx+W/SvH+9x9CaNIVBvyYTjlhWBcGjtRu74E7YR+37meNdWer
sYOOTwfMOfZjxVzRl6XjRDuV8AeQ3UB37OVxZhRxdWrX0Wm08y3Nf9RA/ObTDzqvaP6iHBu1eOCp
QJInv25pO+qdWszRiZWTl/HPLvrrOzs0ym+3lWZJ/yFDxF0aDIZcG66nvOYWz6JTlG/07Cm7kyJA
WAnRNYfgDgbJAabqcr9wI9IeIVF06pB18MoivP3z5Ubs/30fJKvAIqIOLOdKU2V2gYZPlROMuQaN
6HW/VPT4YW7K+KnTsz5QeeF4SdLy/Qg0SlAOo7Mnup4Gt3/JwkZiYhdyH6gYg2xMBlwO84yJPloG
reSB/bQ6N1pbcOAIunLhVaG6jsSRpHiV0Qz6qOvRaWqTeqNh4JVfmW7vm+VM4f+S/Ns0lGWglczZ
oU5R+00f0V2dqibe2Cj53cLJ2I4YleXbnFG/Jl2+w6Sx704TY54qieAZZNnkFZUSb/K6+5u65jHt
zT9d1hlPM9e6oKdp4dvmdCe7yj9HiFo3cgyiG9yR7IbBSJlS1YlOio3Rjam+iXP7rJbV/j8cEMww
3iwb9OdyeAUvVZvtFpqiO6AZzKnPVgRoCx4pjuhfCXKSdYjrfMiVRDmBAiooMUNwNDT4Srr9Usym
77TlseOK12hlkM1kZ9jdS286x2lw97FVHiyz85Wk2Tnj8EQcvsmKdE+KNfKwBSNNUGfFXYQJRVux
5PMQkzGwSDpQ0/rJcoKKxCiHrTg6C34V2nHRgAjkhCh6SweaN+Yw1ajknqYujNTPJZpINJUhDWtu
i2nFACxdCzB7uQICIhrHpOfVyozBLNM8fklrnCr7pTgWGgZ3XbqbQPdotfdHnfCq0OuPRCe6s2XM
Gu1Kxk3TVU7j9Ezpnv2+raOLKoTgHOqJDAZmNUuBExJ8Fe+1QTkNo0mOSmShjmjqSNOj88CjM2jE
i9bVznPV0MfIdtqdMdt5ELfRN0SxcTB3erQpdD3/ZEV59GsE/bhfF0bvDbbSbnXW20ejYWtA5iWd
IujChh+IlPYVHp/Bt8QMcGxK63zGtA5f13KviZTN7b1ZeBHJBykyJtuclCyrU1M5qQSK5dO3bjhi
ku5/EAL8KRqMRXJZPt/WMRmKMSWMBDfdACFmEbRoxwiipiAbhzXxijuxdFUQmMOoI+cjnPbL53HO
4wFRUKWcFIt6NVK6g/s3z55blnidunJVlmUhAyk4meG/SFdF15MCaCCsTRGBGgpZpOiCagZynyie
3a/1CC/dTNFg8v/Fib//4KblRqXVZo6lzdT0YrJzpxbY8C+tdk4bFLDXWP4WxaGsAogQ3FmA6i/F
6QNxKZinECqUoBmDBfUy19sZJsbqrPGmLWwkvBo0eIlsnUjXXYoyuz5pGIFv1iXDXonTtz7Sd4OS
bhqe7jBweMWcLngWH8XJit8MaVElzoiXf/bm9rkrvt3W+bXvSzuX27ywJwvfnzHnCjS8a43775V3
KS7RBKM7YkQEJigOXe6X3ao6J2WHBXDjt2YHceXNO7OHc7KBmQbvXDrg6RusjVq4nzDx400tes8k
OZwN+8s4DI8M7ReRmq7c9QWNwc9CDyjsLAo7ttiXDwpqTaOmphU8qjna9uhoztmD0ndeliQgiCzA
ELlWk1vUmw8CpX0gE+0z3VGjk6P0T2bmPqCP3ldceFbTFMzK2gzId5fwat9FIlz0ZuDDkp5ivnlU
ZvOAfe9NjE8puyfQOm9V/mblnyqP+fo07PSo39ezscvAco1Yag3ZtbjH78Q4gl/rKok6KW3iGIoI
Y1KAKJVnzNXrQcHZnlz3a15+uq3IYj1X6wXsCnUplFivYrOmBpYiE7FZp2J6QG5uHPIYj78rI/Ui
2IHC8SNrJUx7RxtcyRRgBxMBPtKdklElvaNOXdVEp8QKqzHzaosEaat7s0E8uz3b4zdn2ikGaqIq
2fSd6/W89Oop9UH45yugKs+K2KsSxHjzE/j8AzcevIYYz9SxdtW4b5vGL2bd56bmjdFeGUD0bxxt
dkzVCW9F4intqcoBl4t2jvlMkSWJh+c0/WFGezM7WNoPxf06mYeZHZJxCG5vtzx/QDjuIBQBcbyo
t2ADJH3myYBgo0+jUzy+8X5TTKcSbEd2gjFj8y9rKr2O7DWrf1HM53KgoMhKkIGYNpo7ejVQu5ZK
vdZ29rd/lbZ0y8RP0tC+DEdNzktFRj5ZpCDuyYqfRq0Nxu6rC48/I43PmL4Bk743kW09H6v6Tdfw
Jk2dZ7Dvijr76MrZGPRnzEH/ltb+PJ771gmM0vL5tJ1a8Og9upURRGwtp/Fer5bVCDThFtASwOFf
ueVtxOwOXb7uKcOvKWm9SaAyLP5bDnOgkQdl+FIamF9ifm3rp6qwN5m+6ZFx05Kdrm4LgyJ9qXu8
eDMtzHiMjoAc7vLmebZf637XGydenbn7ZTAwVfCtb/ODVf4u2IjUrrOvkxUXeaHcCVYqUJsAlIhE
FDCWl3bVcdD1nvDIQJ2aeH3yrPCHIjtOzdmEytP6S8v+GOkBhY5slXt74SkD4zb8Z3QPAUkqx3i8
mYamjx0DZfqXrn6qz7d1Syi0dErAx8E1F+QtQJlICm/wrE+6mpknahlP7pjsTAsZrvnOHn9xryBG
LECk8gDhuNxAmyPLV7PGPDkaDdrosSV3jsy+kiA9fWPczT3nnXlSjXNsco/e2X76LgB9Z5iDgnUA
oyHtFDfAFT62pnnS+sLzbMybvH0SSwftCPprtDiCEF/eIr0EtSBHXvdUcK/dryH91r4ubU/TcIAh
W3y9Zq+l9uzwtZr8wrOInDASbqKzFcctbY/bTXofl8w61b3xZIzdiY7OZ4yefaVaFEx2vB9NXvi3
t2xJeZH6EON1wB5xlUCyB20gPYXy9pTjUeR286nqxxjdOJivdacoXHwgF0W6CpEyqgOXCkwtJEFS
1uVnVX9oyi9Wv527+3rUQAl0KUK7FKFZldL3NcvPSTn1h07TUbfqkvxUac4arODqQYEopC9FfgHE
BVeA8TmuShonEKUOccCGdgdEtO25VoUJh1T/3cXl7vb2XUW6QiAIT9/bXJFtkLSDDMzUI7fOzln6
NbEeSPIDM2+9dC1ftbQuAcZFwxRav64GY8RFjNGmnZudgdpotm1SbGuHH516+IWwbW+29t/by7pS
QCxLB60WsuZIPl1hqBg4auLItbIzn6wWlDjZK4+NE4gg761DCDmCaAk6jmkwsgOQawWi7XnOzjlA
wA2Hw/mLtV9vr+XqAksyJPWjcZoYNFKzMyLE34YRf5116wHIB9TW218ahksBsmau3KplmUAeo3kB
BTE5dTej7jFVo5HhHU09nnyyhjpo9TcUQoz+6ADPeXuJi8el/ytOnq6r5FOf1KaegQMyDgrEhipY
ceP/ohQgooDDDtuEIxNK+iEI65Uszrq8ydF0k/nliEHYk3ueh7W059KVAqQGrZ94jsDiLfkkgzNF
RKd1fc64nYRGPJtfMVly13evaQSTe3vnFoWBMFBQW1qCZupyTZNZxjnSA9V5apqgMlCaqtKDi6bK
SVnDuy6JssGoApwFuuFQxbkUlRu1nnYFr88dhzUavkxiYP38C6HC7SUt6R6QSegNgE0H6YN0TIVZ
dZmuK9UZBHxkq2Rq7CuzuXUo+W1p9BO81ke1Ndbay67eYdwyMK/jnQSxKuaDSIYwUShXbQqprfZI
lEd3JQGw9nmxuR90r87SrkxZXJ+ZN9AAQM7be7Z0gT7+emnPLFpxRavw6523iiFu60ffWjF1aysQ
x/ZhBdRs8s4SK5jTjcK3d3Kovj+yH1cg3xpqNEVT4PMdpi8/kzWWBfHPL9xpHC8A/IJTH2TuV2A0
FeiOHlRd9blV5l1VPIzDti6+0SoE4bSJYQHTmsCF24IHD9GJi/kQQKaL7fywXV0z6mVHm/Jcqgxg
3TZWHu2smUB8qilBPFFtRQMW5YHMDvMaIO3K6ozNXEWsGyHP3dJPKH/+KZ3NbSV7jzmkTcRbB9/E
AsDgmrnJnEhqKX1SngurEDTvI1X8AXfKB0jJseuXJlE2tAKHee5+bgtl05jpKc8mM/EBAhrYi2ai
alinhHow091rNc/jsXOSLAajTlx/whFiLu7k5PoBcjB/sgYHOiZrqo+1bqZBzSx1U6O5wLPwTw5R
aWB0FO/So5i55aPZIHsBX1mMUdB6ZB+6qKdfyybBMVe+FRtBjoSpNc+bEqmT3svzMUf8Hbv7RAV9
ISI55QDIXRTgfOgpzosSZPmDjsQ1UBse6hAR9TRWvA1OR04qI29OFX2vU2XiW1q0AB+mmYrpS7YW
A3TB+8YrbKP0dOr8Jejr+KIrqua5Y2yRDSL+V3QsYEhibdCzShI3D6iF8dnRnDQHSvTJS0hMHiyi
Rj/cTNN6r4up6ytZqvk5Ro48FLk9BBYnjUdqpXguxkkPhiobnpuisLEvQ7OiWwtXH7hE1FxEDhPV
Nvnq2/2Y6wis8GB2j38KTlayzgu6C45EQHRRuEcPgdxXaLZOWWSmUZxjo8I4xTeSPaXDQ48NvK3A
C1YSGUpcflTN4QHIoRAd5q6J2rQ859Poudlj3TiAb6yUWRY2C48/QhG8kYi2dMldS4geDWrdFOci
OUSf7DvHeQs7KUj5VFG2Q0wqV42qyZw5YUp+tuPPQxZ5eq2vXPOlBaD7maDHU19IbLh1raYYZFSe
U+ab3RdrrYy68n25dF0X6VREPb4PLkl3g9zj7UNe+7wUEMZuFpmYNVOe7SNQ3y0Nbn9evKSSDTTQ
siI4jgVfj1wE5lMeN0lW5+fZ6nxedwddP8E3h6k7qMq4EkcvreWjMOniOUNuFplb5eeJHB2YE+3T
7cUsXTwBREN+AHRKSHJcPlJGVowWKBLzcwsi5Yx7Ha28ggRrBLsL985E5REUOAg1BQvRpZg+aXWU
fQpciTkOdFKejMbcR6P2dns1y2IAzkG/pKCUlJwgOIho7TbS4pzo3RlFBm8YtH1tTtvbYhZcCaRT
RIQOJbjGVsbouyl0NW7OE6jqNbfbWKAXNMhTMp8sipaufvCiO5m7xa0XRwQfH/ladP9K3hE1MDKp
JlVzTl4wfnTTVNX9l16M+gLODIcEQlFJEwqbgj6jqthZr5Go88y1esnCtUGDGEi0MFcSl0aXVCCt
XD3LWq0+m1pQhOH4pRkDunJbFrRZTGYV1OnIdiFsvVQzZnQkp3lUn918+tTXmymlwKIqaPFeY8pc
uJeQ5IixudDnq1DILonB6IjVjEXtd/hzvq1iS99/pzZBOhP2Xi7VTxxHVKoUKpZgnngwTmtbtSgA
7CyCZ8FBmVDaKlWBhQcuujmjEMSCHH/uXwDecwSKMF9416Xjzknl2kPRYINsbd+1yVYnh9sSlg77
owTpmW1tRhon7hGOxLkX21oAp2mj9D8rZ8VpWNoqF9xaIOcDaPEKtZuATKjBbCl2jn+wZO/WK9Zk
8fPw21GLEThqVTJattLH6mRZ7MyrLxPzNXut1WdNgHTUdMjqLtEhwCh2RN1F93FLCssE6nfkidDi
I9jrpKyA0bHCsJhSn3na/NU5vHqtXCt8Xj+58PzB9SPKILAfkjJhNNEMmNJQn/UOaGYg3VZOeEGV
Lr4vqRInape0Ob4/JPyQKcNnJG+2VpTukd67/7QvREm7pY8cySHMkEC6xsPoOPL59qVYeAEvPi90
4UPQWXWzVjUKLoXd7GH3IpSl1ri6F9QJGWNDF2SSglFUWoGSNkXSxm51NqwKZXZAehR0+N9vyZFX
Bf4U020x11ZOPxZ2p1RWVOFEDLaZOX/jhrHt2gINvsVKcn9xPQLxD81CGVHONpHRToDmdeozzR7n
fZethDaLJ/Lh89Lts1SWaJ1l4fM8O9ggxSQbMFiu2MK1NUjeAbEwhRJJ8PpcFlsn39455UFcceTG
/t0iR2BRP2gVooGB5dSuz1YJonwPfda3tXbp/iFXAi41uDgCoHb5fS1q6yypoFKs7NPnkWt/lDRK
X9osVg+GPswrj6vYcsmDh/8BChvosWBRkTS4wsTAUUekeQYlAHmaW4yD0rLe9Yqps32CxyqIstR5
y/VUW8OpvS/lg2xYMYw5gieMMS+wmlfIMTdnRY5mlixkbc12NqY3p57VEuuhLgfgBbRi9lrHaDDO
aez2zMGA7JyQeEvs6Dt6Y9Q/fT5nO3RKK08lSPSAxUZJZegL9uf2iUhae/UzJYtIMKgzYmh0CPmU
PHdG+UcxtEDr7fv0VohBOzQqJwAJE8yskMRQ2o7upIG3QzvbZMPu5W0Tn3fgcwKDjaYA5K0v9WpO
W9MaG60J260Svbp1eHuTpFv3/utxK9DIhkl+13TpiUYKZnDWhDmQ8XlgDitGcOn76NMExw8uB0DU
0rUoht5WWZ/x0EiPdN8V/2HzP35eskwR5Walc3x+Ml/N4iu7Lw0idgf9yxiw+j6tHnXgy82filQB
AF7lYaMHDt3E9n12W/6+jFRkXCnTJML3hywwIm9YMRILN+Djz7cl3SnbtK6GfsLmc37IO3MTu60/
zfb+tg5Jpu99FWLoFlDYYIlFSu9ylyhrprZSzSYszf2cmt7chKnZ+C79eVvOe2+NZHjQjICkLQiX
gFiSY+NSj5C7J20Z4tfo6A9wdJ+UVuYjuaBtUUF34VnN9SaH5TombtkEVj72sE1uTn9j7lzzyU7G
73o0FX9nEVYZGh1eK5akOwIMzIlRe9xykGT4ajwWgI81ur2WvLu+DnD/gOo0ge5EuVU223TKCnOc
E7Ct0C1oG9baiK8PHNVpwHjwCCGbiyr15UnERO2Lsc9pOBV1UDpHXp7nO9MtOG0hA1wsmHoB+y87
spzXRpOgHSSs7davm9iP+ldwDPlZpgS3z/t6NSh1iC5DQWssDODlanqjcTPAzmmoZc1OKz93GvhD
4r+3hVyfyKUQyUBNVtOW42SB98Ua/Vx/NSri3ZawtgzZRo2Rwo0REnIkVaYBSE7fqtaczTUhkqWy
OC+tMgaNj97sk/owV0d1rTNtUQSa69CT9j7BT7ImZIpnDFvAcdjKdp6JN4BI3tW+3d6sxeP4IER6
TcfYrRGkQchAv6bJ7ya6z5WF9uK4wYGKvDmuCeg8L3VqpobJ1BH7pKB83hQMVPiVBxVYOXO5zU6W
I+eHNZN1GLLt0rD9RgGXzIKS7cZ262wH2+dfUShBjeX2zl0fD6raGHkC5DL+w7iIy5UNSmGosVPm
Yd8NB2A6tT3L0zloIn3liJYEAcWPMQyI9fWrar1RAE/ppjwPeV32LxiuqR7tTJ3OM6nXhoUuvCx4
UADFNjD+DZ0RksrpzpinRa2UYTYiqjnE9WOfnqf6vtBcvF+QAoYPFG2QFJejJ1B31/FQ2GVYp4/E
2WZ85X1c2rCP35cMAOsVvJwVvk/ZWXOfGH12spWX/vraXC5BUmsdRVOMoocIleymk7VWOxNG8PLh
xWhY5HYEWRUsrjyLxi06LWktfQxTw9OM7xgjgKcrTn7Ov2/r8PUyxAhatMhjzrEuqIQvdbid08I2
6TiEFd2nm6xZOYiFzwNnqwIzjMY3gey7/DzXWOpwg8/h2P1N9s29ozsRjoloCD46BiJCl6SnZOzN
HjgPtw95Hnv61/LuIWn/CDBF7Q88XtehRt8jIjPzIRw42kJ+53f76sDqCrYb5NDxtsuRTDPNIOFX
JjCjxpGf7XTDXBFwfREgQPDbgUQCWF1d0tLBzmLMeWNjaGbocGpCR/0UFWv8AQuHbKC9GXh2tGnD
ZZe80RzDkqnNUjNsHcx7Dpp2pUBzbZOAMwQkDzhtkA4h4r9UornLEwzhLazQfOTqF6fONyhubUzy
9fZVkLv2YZUgB2nz99Z9ETxJciIjahOW2mGThOSXU6ApYtv87affmfYTAKn7gDH/kwYCGuTqAY+4
wnuVCRiLJ0jr0Fphh1X5H44Fi0GxEdBJ+O8y2+gcu06ljmUb5sTynlxmrzx/C8eO74PiXND3iQk7
l9vVm1rSoGm9DdHt5msbF1OObh+IMA6SDRQToAAcQP+ThWTSpYAR7G6pHTttaCUDRpidQEvDq6Pz
WflSZ/PmtqzFxXyQJelYWSiJ20WQpcA5YamvsLWCwIIWg/YajbkYLAf+RxnzaYyKYU18bkNTfe64
vncAJxlt4vGm296/FjBVA9SDWr+YLS7tW5MXyI40oLH90Vq72N79h8+/Fx5cDDRGPfPy8zHYKZWY
Zh3oQMH3sLHuREKIiyEyOzCM/3xfOoqKJBimFNEuLOejQv3cXik9LKkVImeMz0WS4ZpFuK51RSd9
1ofU+FNN33nyu25+5upbMf41V9sY5A6k99WgTwJFfzgkQMUKC/0hC2r2yjAjbuxCd3S90tiodM/P
k1p6rfrVyn03P5T5Q/2TMb+efLTx0uJTMz8hNYTR6bfPbcFDBqv4h58i6UVVuW6nKXoXTnbtMeW5
V96m9I0qz1m+LUvPbMM5OWnp622xC08QLjAQkhjnBrdSRgHFQJo0RZbADH3jbxg9ggEhtwUsnaeD
qYCY3QEYEIBAlzs81qquGFTYIbvdsHTfuM2hnxsf1HGFm24r5/tteYsLMoEGhuMPMo2rvLbD0pwT
l4cRmkcaJQrGevrcu9nKspYsEsILJDqRtRCW6XJZw0hLptXI7ADNptQ7ZW3Knvj3snVFRzc8M3iY
okJ5+X1jVhVDiaMmVJtHnljBML10zqNVn1rWrhikpR3DRCzXeqdhwqivS1FlbURdrGnIGSZob5vR
du0l04ASTWa7K7smDltaFUhXMXUU9XyRw5BEmZFZWek4dOEARrRvZTbyDUm+VtGgB+Diq77dVoWF
PRQToNB7AUwV9lKSBng7tQFq7EKFYXZZ6nXKg6Ptk3kz3B8xYe+gDqKmAsiNPC8roXZi9DMkoR0m
BzNe76xh9xf0zUErAqaqAsaBqoBkqDiJ0iKZ7DaMUKAbbRC3pSsOg9Ao+WwwbAp6AIU2rqsYNKdj
pZRD2MbFdsrRh0nHZ7Wn+35CV6FdPVk6Y54aqyvqt7QyUFUASAL3FJohrSzHPNq415wuzOxx/12x
xv1tLVj6PiI1MR8K0AgQ01+qNxnGBtxzYx9mf5UEzcsrKr1wexCJA3+MGAoto3KpX1PjaR7buQ/H
SPfs7tuAqezxtJYzW1iECKFQVBHVWTyMl4toxjbq9RpVj/QL+Tn/uHeH0CIIWCBeAcybvgKmoP7v
OjXmGoR9nx3h0x2R4l951a936VKE5JV0FXciDnsfturgz5WzdxT7yZ3XxozI9Cd4zyEHwQ4uPcJl
qPLlPnVsNCYdoOAwj3i1n4wRbItRZPj23D3bbnUwyLeY8YBr8Qbt+TGoJbPpR5zS8qdTN+ArzKzB
Gwdi7MByFnu1SUANVpVG0JVOjBZZY22y0vXriKZdHCcqpPA6Xdn/iLV8MKY5TsOUgiTUaHyH7Mp5
OvTOiObrjYuJZrfPeoHfHBJh5FUkqkSJQtKkrme5O7Y6DbNcJb5BMq/SHr2grd2AqgAW2GAU8TTF
1QN0kGOqUKz/apgxwgXJ+s3Qpt3K/Vnwe/CDEEEQAYHV0KdxeWQzZyivYvxxSOnnKQeLnrph2bGK
HpzhCRhDLyfqpm1+utYaOf/184AWKtg6zHJBEQUtsZeCE+BPZmZnWWiaoHivx68ZmNy9ZHAaL2v1
c6nzYGXvF04bmTvk7oBxWvA2Na2uC1oSGjqZ7k38ONeZn7j7PjEDYwRV6NZQnmI+Brr2kFuFV5Jv
7v8j7Ut75NSZcH8REmDWr0Bvk8lk6Mn+BU02wGbf4dffx3P13nQbbludcyIdRWrFhe1yuVz11FNu
7VtmANr7dPb1O4k7+GkBeA+YaTwPUQMk5o8Y4OzqEg3sbLN9Gx9j2Rt349Rfjc/X48K7rgsKOmfW
s3NXo26q8Nq+9ti9NdurWQj7WCEnwmKQ7Z7j1NxV9avWyTL8knkYQghlymcLtOJA98+O35SnST9I
a33WBh5b4SBxDo+Vc94IhismeGzmzczOwy/q7F1NkrjdnMHF8IL9beEru9mCNcKTdkA3NderZJA0
sWz//+4D2nlhDjjK65CJaWWxpRjsnM4PI7hWO7B1DY/4v20cUQoQsMK3+9BYvoJqVmJENo4yUhgI
xOIeQ5RLNGqFqU9m41TsrLuPJtunC3jm4OmpH9AFVOKubIriVzB/zSAUL9hPQx+QJgWB93mogjgK
ega6hCMg+9Vwdy6cONaFIO5LXxyeHimTwqggyNBCp3rfnm4boy2FA1sESEd0xAZtMdU+geeg1rvs
7ez3bD9KFG5zmVCSBXcY469S083YAdFtNuysED8zD8oTeVWoByKM27PY0ms8XRGjBTaYVwZfLxL4
d+sqM3B5zFNgu0CzeOXwLxv+V8Qqm19quT5YSFfGxQ67Xeqhk/pDtMukHjjf0WsPHDt+IUmwATSa
ozGxkCNzNZQ47LNhPye7vpe4YpsbfyFFMAVN1dZOMTjIxKXA0oPfV+JhbM4Crzy8h1zcLLawJUx1
RgUMwuwcLT5BAG0CaefJLM//sPFo34MoEYpyVpl94LdLIC+QF40pasriz/Z0asZ/OCIu4LsGgqhg
5xE5KOAb9WQ2q+JsA1eR7gcZpfrWSl2Oz3+/OOFFg/LfRWuL8+J+MucuSBFzjNHJkbmKZE/e3vCC
aoEPAHEuhNU4VbEgqsrzKAVvcHkG0X3r2aPxLUucT4DC+2qF3o59eQQfgsdIciiqzutqw2sJ3bX2
va2HOVgCUU94e2i3CqIl4TvSzGCORZGX06NdY6P89357AP5iPMIR00IHbl0Yn7Gpr2szz896Vj1V
UfSTud0pn9L7zxDvdGvjIc4TvmJkQc9bUDLTFmKSn6+mDNezcUKvRue/X+hFujQN+lc3+TnRn5l9
liEzZcMLNxiZAOJqEPU7u8sXd2dln+4+mVcNioSvH1N7ieeupWezh6vxUTE/3tvfmysR+Ln+Xwsk
YQILGtzqbc0lGLvc2I1fbk9gI9N0hYkwBTts6sOSov83PacFmG3Q4SCrT0P+qKBeE+H6UttnI9i3
u5fbYrlqXh/Ra6mCXSYTeIDGCVKHOoj6oJqPYLM17s8+IBaCmgeQq4AtcsXZMTedHXelAus/xiAE
e9KSn7ensdYug/MwoPATMV9Uh5Fr5VWMpuyTVMlw8Seos32OkuAfBJgIguGUg0NR3J0lGl3HoHV+
VqqHyFUCp+gPtyWsfRdMARw3AKQhtAPs/fUUJnvWFzOxsnPfBZmR+Q59rLqHhaa+eyfpM3xm7AHP
AsKbhHkWk7N5DriyVY3xOdbKHUne2cudlZMrCcJk0KZizjoFEsqnhuwqe397rTa2G6FV0H8jR4p0
phiYUmhN52pQk3PRnkq/uhMEz7/eQVwKUQHwOiMRIxz1wlhSTU2y6lyPr9le6X7c/nr+z4UzdzW8
cF1EHamStsLwLPUjHG9q8RpsyZ20PtjoJgdH24WroiOjzNXtwpwj7DNEqB4vX9ALoyyqYC6SwKTH
Tr/7UrqWI7y2jYlVuYJ2AS8gZhorIOt+3V6s9VbjeYWYvYsQGxL9YsrDtfIMuBeWvnQ/LesdUqW3
h99YJhwFJMNxGFCHIr6Ae2qP6oD+mMC6ON8sdd7TZ85mjajzt9uC1puOoAQnr+bcg8h7CBYqrpkz
p3kfnVvluej38bK3ZG7IxlKBswGeCDApsLfiXPSSuFOFPOxLPO2qH6Wsp65seOGqMAqjLnUXwyv1
F+dH1UmwD2v7x0u+UOWHOCpyWyLEvmjaQm/0Nntx6SdCXpL8qws+6DSI7jceKDeCn8YxSDgbhjAP
E2h1ezS7/AWMB6BjAImwvbu91xsrBQ45uAq4MBBlNIUDDmay1OoNp3gByaXiTbMsuykbXzjbaB1h
KFkVFS8GiB/HYzFKtkI2vnCmgeYfEVDE9+vTkU17GfnHxlFAehHXDjgJ0WBOjL3WWq3iJi2zF+q8
1krjmRTg8dQI7t6ESyliqKEtpgLs11X2orhe+dP68t9GFy44ZrROmVtF9tI7wTLtWuPuVyAI+dFE
gwMK8aQU0ZBDPWJ/0f3oZUHjZxrMi2R1NvfgYnxhi4kWdSwzk+zFNnYNiO4WP5eFx2QihCf5tCgI
3Ls0e9GNvZsEqXPQ7uTHwkV9tUpi2p0O2YQeVZgFc+zh10wNcjbqefbNtop2cLGW4+1d56tyfXND
Hmq0gTtDsmdF1TsZpqIsKJR6MafJQ9vQIJ4Opfm7NZlXkK/NIiMzWx9EpGgQ8AMoBVcH4P7XlzjT
o5xGcBVeGuU1bUfP6J5vT0gmgP9+4SX04B4kOvgIX5YmtOpTPe7/2/hcRy7GN80pLucJRz1ajktx
kuKO1jp2vUCCpS1jWi+9iwWK86AiweA+Zb3kpGwsEWw49xFMAt/8jbj3YgpFZI5kBuT7jLASEDGl
jOByc3xErTipBR5IYoGqncRlDlJD66w3T9XRknV4X1+roHr4O7zo6y9V1RgFQzu4sqmeQGr927Xp
A4gIA9RCHJxBxmmy9qfwBuPNZDi9D7BmwqHP6qyftD6az1mQ/EB3uqHwZ/f+HUHlEQfZI3OB555w
gecpy9zWHNQzq56naUdkeJGNHbkaXzh1dZPaeqZg/IScq+5ZJxLXnK/BtRVxOcuogUYciB+D3084
FJQ/yTJrOBdlyNk/TlPaPLWu+RvVgX/qqXnojS55kHYDXm0NJ7MANwtMF9q0a+K1m2iDMi8oIT6r
HVitQczRoMmA/Tkeft0+85tyAE5CagSUFqvpNaSfFEdFa/AULcHbIcjroDIqL7wtZXXyMQvwBIA1
GdRIILYQLEs09Xad0xIAjuKApAiaQ5I7+RR0IPPw3sAmgX2RJ4uFOxJVmX2iTXV7Zoqz+GkfzIk7
S3RhpWtcxhuzKDxRC+1ZrnWBDk5mOaMBJFx0yLvj59uLtDE6qklRDs0hFjxAeT062DUrqszoXoO2
5cM+rnf/aXgifDyobIc2WzD86Dxqh57e64aiJOTi60XsNS0iYjUDhu+Ufbwzjf2/fD3HEJuoicU+
XC9OhnZRERBc83l41MrjEJ9uD7+hoPj6v8MLHmKmW9EQ2Rh+ZjvHeW/Q9+ndVckcFgviGAQqwKIH
i3g9A0tJUUBZ1uo5bSMvf5hdGTx0Yw4QAOQGTjMOgoic60oQ04xzoqKmNPJihXhTXvvDKItVbKgp
b4YLX5cHc5C3u54HGhP1A86zes6toJoCR4ZK35rG5fhc/sUVPg2qWyUTxm/VD3n6XJT7JZV4hi6/
dK6MOvYCeTS+DwjOr4pzSkodFBGT5czAUn5SVPB+6C06p0btECewtehf2zoHw+m/4m4Zf9X6gtZI
5aiiHzNjunZOlbTwDYNpxq6MQfZadw7zNIe5h4Ymtg8UVvGUtEn6C69WdCJghjoqe310l6C3R+vB
Wexhj6bqxQGxvQk9MsrsO16/1vvIAkYQ0Eq0YLEnt/U0xY595ozmmRG97R5yE40WQdrTkbk2fUsd
0TuIFAXxma7kezrHSoi3Mtn3mQbieLPMgkod0W+FILm+T+I0/qFPyRhGk/ldaYfJMwHl8aiKzqe7
qrWBetRjX9Wm7Li46BQN3jG01kWhl+J1zdKh3Zti2F+Y0xSHLqHNsWG085ska8OqnJdfsUGGd2WC
umyWL73vpFriO0qr7puoqXyguuqX3KGx32Rl6zm5NoBB0QBTG7DuP9XRtvd5aRnnCQ3jQJASm5E/
zyU6I7uL9pM54Jz0q2yuQ9h+NQ5iq5lnL4pb9+NIJ7qv7fhHZ0SODPG4VkbU3CCyyCMQQAG5gk2e
jVnvdTQ3D/s48XMlbb3CVDz0c3291/4g2cV7xnFKaQQyBaVH4SW14jrVQvSqiPWgWjz343+TIJgf
ExA3DSqphZ2NGtTi2EbIH0hmsTYN17PgzsbF0S0KdynyBTKY4dlzkMsKC7Z2A6zy/J7HoYVrdD1+
PMMwoEWyFi7Gq5E9ukDfDxLTsBYBLw8iEIaFhVsxfDVLZnTVkBpnguYYRbQ30l1k/by9FetlupYh
bDbAzXXTAJdw1tLAfUrqu69KDM+jiohqOcaKKdIhFSnLySZna1IeWr8EVO4fvh+4c84oAH4s8SZT
jLIBry3OagxP0dHPPZXMgOvJtXnGDC4ECHo0oNQm1ibTOC/m78whXgMq1pqh4kIW+9sUhGA1CmYR
H1iBgtA1tK2zqDbOzHkZJzQq+jTPX9ERw7u9YFtKpSGlBng27s1VLtgaMn0cEfBAjVjrJc0DBWaR
Np9uC1m9HfHcRRUXdh3Ucbjd+EdcHL6aJaxvmomcl4kEi5175fRUGyet/0TZ79uithQYKDTgEwEJ
XJ/DtlTHTu1H7Uzqj5PyPBxuD/+WPRP3n2BcBPpxRa8ykJk+pZoWDdq5z8DXOv9h9XhA0tBP2IPr
/NLbB1o/jpwevLV3VfVu6j6hWMCrrWa3FGeteBq7p6L+SRY0aZN4uVs7+ffLVqxtS9s7JHYx85Q+
1+AsBohskLyVthaXlxSiTBL+FRHxvpk10ZyOjY665KM6v1ueby+u2CkNHhs8XQA6wauGKw15jms9
UdVe1eHDQOeJ6tugzUPLeH+qP2r0mGWtr89ZUCvvbWef6HEwjPuscvZa+jsCVUhcfi+Low6OMZn/
vZ60zqEeuGgB0VrXYdjW4lgtXt8hyA99Dy6G5OW2PujX4wsmt9KGlLboqBPO9Z+R2DtD73ZzdkIX
eokg2USEU5jVETGqEYIIfJFB91m6SIzJ5lSwTkA0gehDFfcv4UwQMcrEQsMon2k9v3RVdRrr7nsz
yRgytkTxgi9YRzQ9hPm6VpUer+0o7UsLVFPjk9XFh7ZBxr7Fvavr8afberk+WTq6UP6VJcSJyoiZ
Ns0gK+m+ormoN8bvquTltoytzUGInjN3cnCIGIZg7jgaURqZYW0PntuhQYhkb7YmgSoSwCZwgJBq
JdcLViQ0z1AsaIaJMXkqrHwVjTscnn+YBsBzaOfGmaBFBJOiTPPC4CGFbpP4KnjZ7gZla6ij5tcI
evjqHKV3PQ2LGm1kdgum0We7dlADRtuPvZTleI3rF+QI+mXrgwOEm2qGqROhBR2MKTqgkvqlRw1g
thuG3p9V9JrIvxLn891LyCtIoW4IFq254FyNJijcsNSwjvFU9lxtf3v8DUW4Gl+wN0ncTVY9YXyl
94kbGMxPv9yWsHE2ryTwL7i47u2UuWncQcLY7DXnWwpc4E8qw4RvHBhQG/CGHIhC4nwKGzREVqk6
/aiGtv0hSz7I6rq2VgndX6BsOJXglhBidkps1UlPBjV0Se3Xw45GjkdlCUw+yLUzgSfchRDhCReN
ldKpoGYP06XwlOhHNpe+bT1r9Z6mx7aWbItkSuLRaRp70NRywrak9Qe7sF6dsX5wmmR3e/f5JX1j
UiJz/tyAZWqcMalleEeiQ9qe1fS9jl6NTimL92yKAhwMJZKAIa16HS66osWkY2posT9z/mXR82Cc
hkMan4sqk7y+tpQabvgbJhgVhqJlQ5VLC+bBQg1RLRwU6mvE3RLcONrr7eXblvP3WS8onp2Dv0a1
OjXM4oNmp35J0QzxhdBft8WsleGN65GX2EMDV1c1inniWmXRAhz1Lh1PMfFqGY3ppgikOeEPgKbJ
ERE3iVkkhlYvC4CIBwRvBnZMe8mltl4sJDRRLefC3UVGQnxYxOApqAgzF2ApLV9r9kx5MvWwmO5s
Scgj+Fdy+HdcWLQGxmZhzFrOGljofi2yFmtrW6aivpOggBSUk8BUC7YsLSlJU6UBUUftL1mA4qnb
my0bX3Bg6snpELhs7TPLdyZvpZoZEt/yjffh+tRzpx1oFTBrvzGKXa/Q1CV6wiwanSdtiV9bFkVh
7tivGTgBvuRDwnxGSh1cJCB/8/JeWfa84thzqf4uSorToKv+UCu/G1N50Wfn473TR+wHpJV8cRF2
EPMveTyWLlrEaGGVDd5wdBDZ+28CBDsOXnRm5l2rhaP5pd93rYSjZl0XyvHmfyfw9vuF+hmZ1dR6
XyNA1hbvauSPux4HitjjV7sejpaDKrulOERT9yXv7YAqSQBPcKeC5aGy2I4ZqJVghesndAoSghBt
mwYZqyRcbGslw0fidcjZC3gfEGER5nFJG7NytXBIdg5apslqPyXji9dXXCz1HDFLC1PtQNNTLbtM
NscHRobgsQdOJjHHhaxEFg+Rju+3Pjndx0+3VWRtqbA6Dk4I/oPJFZ/O1oIGAE0R69yfOC2T68/W
oR+T3TgOwW1JW04FijTf6FNQlSpGIvW+NUncqrioZnqy3XynFeZpNhx/1JTemyeUGDp30pXDPmJ2
FzIFA2bmTpvODDKRIPMU97QU73RSe3bz+/bc1lfKtRzBkNHIyuesXtRwLj6jyts0v8fxPzxir+Yi
PJQGre2gaJCBYMT7fpzf9xqSYhVyLpEMP70ubBHWjevkxcHOWW9H8zCroTqlQWF+KNmjXe9Syw2c
udotZeUhmxAUzddy+lypcAklr84trTRB/If0N1LTtsif0qnFQkCbgfU0YZU/oGGk6ngDPdzetS2N
NDW82NCYmBOpCC6NUbYmslKY5Zi8Z/RD071Xho9t8hGMDTu1lXi5az5rrOmlNMEO0ZpE0zRCGuqi
HszF3aVggJiM2of7ttPU6lSbw7FMq8BBc3HVWb5PUxZ0dXxUiRb0+fItbhy/q2uJeVzXZVx/l2jE
5yruEsL32gZhuev+JtGJ2Qj69J6aHRPmeqpGd5GsknFzh/+uvVgNkDh6mkY1TqZuzEGVGJ+tUUG/
s3YXU0fiA8hECYezAyDWyhgOTjfvi/G5GoOyPhJZMdjmZXixvyKr4FjMS00cvMwihb2n2rSPrMxD
R7VHrYm8OUbNXgz62nQ+m0W277LiuZ2sh7lGjThFHjJGbhClEDRhAUGXDkon9EXP4+Ntjd8KH6A7
Dsf/Q90Bn+drdXGwx7RyW+pylc8eyvJoW8peM0598zg3qCPNo8ekRtKuqL0JKdDbsrfusUvR/NF0
IdphfWpB/dWwaXfsgSq728NvHmaQ4r8FaYGaEUy9hXytgpcQTFb2x8X7JM97L6XI6HffyfSaJDJs
yIY8YHxxJfGiFmAThJVkbHBbxaV4I0c7Vu7VP9V0mMne1D7GMpAhtwzXPqyOdyQnUSNgegKh0PXK
JRlTXSvJsXLW/KdxFo+CtaFw0rMTqaB4HZDQTul+UmTdmzZuNcjF9GAhkNYTaT9QQZM0UZ6o4RAf
LBqgNyHaOd/etQ2luBIhnE3E0QazNzA1ZSx8rf4CZN39anclQbg2U3VobJZjn2zwboA3Acwjw38U
IdyWWaGMoz5DRMRe2vYhvRsli/Z4uDqwC6AT5vV51/uvxzGaLNIM4QS0whyWHTAxwe1t2NppUC0B
AMrLL1fpyW4wk565ZAmL2vjOxiwAOvB3IUXobYrRUL2MoDUaj4mxXtoktMuZvYSK++Bah1pJvQVF
f7fnsmHuQbP0V4iwG0oBK4wc2RKizaanlOgylnqT9shSierKJsN/v7BnWTEW1GUGJmPsktZ3c9Qw
SkRsxJEQd1eRAgVCmqdBr0VMiMeXneEuYayd5ukBLtfweTQljAib8wBcE2Frnr9fhUOazkrsQV3C
WTs0zQFIFUB7bm/Jlj8JvlowH6NVDXogifEQqpIW19E8h1TXj5EaeynrP/RA6wzU3g0l8OboYpu3
/Z+OtO9savhDk/sdkW3ZhrXBZyBtjZAc6GFFUlXVHRTHqMkcWj7NmA8Cq/tdjSsBgu4lmjEAcmzP
oQEMcrarjB9tpnp5cy+VNNQb2EGUlqBgkzfYu9aLqI2rAYkZkGGDFA3dOSXWYMtLAH0u3pwobAcl
pUgrjrxiB9osZYYrM4CLkh5rkvul/Y4RZY9SV2/Wnqwo8xrzWbV/3laVjdMLMwTOIiBJ+L0qqHwf
6QxBC5WErbXvnJ92lSAAKO2gvHGwkKxBugndBZBBEyl6BiAXl5ppJKTZY941QTOjdfv0pyhdH0m0
f5gRJwICWRrvRCr4/TqIScncEyN0xg9L9Gr1HzIN6DAqQ0xsrRxQnoCBAGSwESdodCNBq17Ioe3O
MB/a0iO9h2IOiY5vHaILOSIotp31zB5QQBWOzpOd1l5/N8s4tPtSgHDdIfcAuAyBAJU9oMI2k0H4
15Q6XABoujhqGM10xd1PxwQUVaVqhKWeqYfW7Buv0vrUQwI0fyQx4kTR0taH2ipf9XbUPDwdK79F
atlzk0EWKt4wvzjGGo4xyu8NpECvz3JuRqRMlNEMy+6xBpt+8ah1kifetgjcuTyHi9JuwSr1XRcj
CV2ZodVWr5kRPzpuCcZQc3db0TcVA1ja/4kRrNLI4mTpVIhJDRBQOmMw/UM8E2v1VwI/AhdXbp46
XWpZpRlm9OO0m/SX2xPYcOlBIsbZjpDnXD+OUm1J0qLSjNDqAjN6Z6RwUvaUvXNUX4qu2NyTC1nC
a2huJ1wVuKTCote9TPedCjhXWchoc0cuhAi61ffNTNs3IZ3/W70fnY1jhEoPE3xNcE5Fx8GiyHUO
aQKDg70mpfKo2/Pp9o5s2rQLEcIE7FFXC6VOcVKT0nmH2trWtxRww7aFUnmVUUz7++XZQG6gfSKu
VdCuXysY4Dut1asF5HVG4LS5R4zeZ0UftPdj/7FgGtFA9wxBIMu7lmTP1aSgfbQRKvWxosfj7Xls
bTyuNtwEePuAslc4ioxYWZ5rMUxo5imvuYyMaEt5L4cXzmFR9tac8m0ZjJ3J/K55dAwJamzjzQtn
8e8MhPPhxHmEZm2YQVwcgJcvC2QIjoWyQ2F26U2W5M0gm5CgZyDaz2M0GQIEqXIQAX8aNQ04r8Pt
TeGDCM94YILQIRDsTchJiaxaINYxuoJQI0zZy6AwL0dpcGz+0MnnynlmMAO3xW2dHY5EQBUZPA8g
sa81DPX+jQsaIgNABB0Q/M/WoATpSL1JhhbgA63n9VeQsHgRCJezWoegGbV4Dy2dPvQJuJZYkn3O
Ec0InJrIfJ1N/QYFALj3NP5HOKel244Vm5gRTtOzk+zSXuKzbY9v4I2K4AeKvITTWbKJd79ajNBM
DlXmubLOoFv6BjIvWAC0FUaZl3A+gRuo0aq10kMy7vtij5QEk7XB3tr+SxHCGc2SccxQAqSHCXjV
l2DSH8oEdRESJdtaKDA+aOA0cLDPIjysX2IQvoIgOGRd3XipRhbf7WoZRmxLwzj1FHhj4Lfh/Xat
ympaEbSDTcERp5FdulgnN3MDMit4IybNnti1f/vobM4KWFKUKYI0Y9W+aYxixSo1JMXQVDL5Msje
V5tbg57YOJUAm4Oz+3o6etO4y6wxdHKc4+iznU8EXcqbPPXM2VB81xzNf7gOEKhE9BD0OyCkF9Rt
XJRSM0irowjg0a6eTNlx3FRnjn0DlzLqYk2+nhd+WYPyo6LLVT3MtDyoE7AT/daozEZvrhqsJh5R
KnCIYjCkscHjX4wWVq0yPXWxAhKpe4N9IK3EXd4ShJAnQuSgY0FhgzCbdrDc2Umx+/2gZT4z2Sd9
1FtP1wC1IkzrJMq2pdyX4oTN6UzTojmo4sPe/Ab2uCzfR2hNMHwi7tfbWr21S5yPlscMuJsrGDUN
jwBGXAWJ5P6rPX6Pln0jY3DbXrq/IvRrRah1IDiWASLs5pS6u2o5Ge1JSw+3J7LlG1xORDAHWtE6
NC+xYsBXL9M+fpdU3mgf0sgjf6Io+AdhUGr0LkV2HOHX6ylVlaJ3RMFhzetuPqlWZr5QtbXxQMi1
kzm5yJXU9WgFiGtSFaylYJG//QGbawqSDHgOSIiCcOX6A2rHYVHi5Hqoxf37umE/pjZCfgZRO2+I
ZMq4qSMXwvjHXJzkuAZSd1YyWL5m1/wq6FFKZMlPj+gt8OJp3PwIAqOS8FpCbmZL6XLbOpjnNH2y
SsmTYXsGf8cXZpAxHZ3jVKqHCGt5rf6rKY7zPxSGwW3/K0PQiXymS+sOkNFGy+RP5vIFmq97aTl8
ub33sskIrtXQxz3VLJwngHAOCNN6hjIEqawDpmxL+Hm72PQ6mehUGZAC+556TWsfo8L5F6PKW3oi
AObC4RGXbJhJNaA8BooVxO8V1W/eTzImi83VupAhrJaNmklFQUdBIGW+J9O+04798OcfNgRsJai0
4X/ElFjmFjHTSiyVnj0U0bfSSD11jCRO1eY8LoQIVrTq9EzrSIR5mB/UxvXotDNSGcfv5qZfCBGM
KO3rNCcmhOjKM2fMuD86QDiAAwT8PKiFfivXShW1aHIxjSYCuSUixa+jKnM61hMAuR+I/tBZAXcZ
OGuvBSyqjrS+ghjuBMZ3yyu6u+nGOBc1oFFglX/jyROORaTNU6MwE48Aqu6cCaTyi+SRuzbtyOei
KAzsKuBfQRPo6ynU07Q03YRAJKnm+DEetU8ohgf2KivPbiOr4OYn7NrwIuSJ9Dj40xCtWXU9jKOR
WazPjbDugoV9Q9M61Our8XdQpdw+I1sbg5MMGSg7RbCOq/eFOWkb0EikTWeE0XsgHKJCYuC3h0et
Bu8Mg5eHoLhTp7eDSfE2U9m7IffS9uUfPp+n3RCgwe6L3ItNMUSmkqIcqZ39bDh0enh7/PXpxrog
pYfECq+ZFVnsEjubHOomZljbyEIdUwsYSIkB2VgisLny5gsIZgLbJGiuWQJWWwPQG2r5pH2sUnf8
rkyJcbw9kbdnl6BR8I7BU8mLd+CYCGLcAmjLrpu1UEGbrw5RdFA9vU6TDb/kc20anjPlhyZ9aKcP
M1i+lupX1ksO0NZEAYzk+SJUEKELxLWqgfGlik1DUcN9ZKiHMtUPt6e4cUB5r9b/jS8mwpZyiXtV
TzTkRud93La7qUg8vVF2UXR3xAHRS+BUgSNESR+iC9czMaulUcoCd5fRzrsndFzZ3Z7Jxkrp6HSE
65eAFgGO7PX4mlHQMh0ZCRXn2xD2MsDe5vA49FBpJNdXIFVwW+SaAfhK6ADbO3427ve4kLL9O/4q
6RRnhW01DgFU789cPgKh57mTZLO35oALhfecArchSJ6ul6gxixQVTiMJGc5k+r01ZC/Y9clHqhHp
Z6C9YVdw/K8FqN1Euq6iQ6hk+xxAlNRL4+DebYYIxONB0o62L2BovBYRJ1E2VAb4KjL6KUqo33YS
B2h9IiAAKwRmKuRpVy2T7N5EnZ6tDCHJyj0uKb8ug1bZZ47kPMjk8N8vLpEKuHWNTZATw41vlICA
/Sgyj7m0om5zU8AeAVAAYn2rQvNO03OQ7OkD6meKoOnUn0Nve8SSETjLxHDlu5iPjmjlbFJtCIvO
2JOGnbKq/OGQ7PX2/m8tG8pmkDwH24OKQMm1GK3A23+p+j6kNLRJCrBT7lFzDtrmfjg3noJwjuDO
w1ytqmhQ69hZnU260LQOhfk8uEcr7jyHfRzj15l+vT2trdUDegSvRUTOyQrw0JodQ3BQ6cJ6OSZ2
mLEjaSVXyaYIxMt5YAGlIiLwAIWPetbXrA8TaniVigayiudUu3+Yh41yFNtF6ZEqMru1fVoyEKd1
IQJLxhQYmmc6EguwNQ8QRxO43niirvrFqIkyJIoBfc6qjx1SZYX6wZAlr7a0zAGUBw8gEBev4qO0
6bUM7WpGWGP2YFfGk1ua+2pogsp0JN7e2muFB8kbeNo8XrCKlabMrhCayabQWXrPzk9jugO5bkDG
j7SRBbO3lu5SlvhkadxuBM5yCo0RTRw+NyUoNGSdQbeXjisZAr9rSqsmYfoU1Vi6ePqO7hcTfagW
35EFzGVS+O8X1sbUYvTD6iDFUKaDFg9v5TW2/qS2EmqE9Z2J7YGegaAOueAVM8IY927SkHYKEfVH
T7jay2bJrby5KRcShE0xp8pl1G2msCE/p/IhosDJy3AFG4AndIuGZwR+Zn4sLWG9iqhrnGwupjCi
X0rlc64/LMzaGS6vqadeXBa+oj80+mPT15LpbYvmmAa8xeGxi6kmJ3YSOtj6CMBT9XWwyQNamb2w
qv6wOGRHFsufa/IOdf6qZwFTvljNt9sm6f/zASAZ5K2HnVVYuEIx+zDq0BWnORf6H20Ygibf18pJ
7b84dNdXx057NMjd8SCsOAiJ/idV8EeLuZvb3IJUtILxarhEdTCnP2JTYj62DsKlGMGnq2nWm3S2
xrB2vlrFt6rcVwAV3c24DdqVSyni5T6XZqJyKeAe9ZIq9RJJpd2WFQQmCnw4yCAD285/vzjPTb6A
CXYeoSQNrXx1aoN4yQ6K6+xSNf4GxrMvt5WCH6rrlx0mhGcdv0HeSL6v5RFYqDmJFtCegb5Nr09a
Xnr9dNJGPdBREZKVkntxy4ygMAwWkTOGonL2Wp6bEwqSmHgKq680+mTI2KP4M3A1nYvhBS3I0kh3
hhLDqxW46ZPAjsGnqXtIJoGlzcvdIVAVCap2rXi8bglPLc7Is35vkSZJEbiNy9AoP7mj7hl0l8bE
r9LPt3dqvXI8EIJmDujkAKpYIqgeiAWLHpxMRVh6FnjYXSkX+1r1MDiyYEjiwqdYEZqAULWY6DIX
YbJ3tZ31x52RCdtlh9vTWFt5LuWNokxFjEt8yKPGMVnSAVIYSFs9UqM7jGRDNhbqUoL4lC/ZkJkO
l6A5e87gZ/q3Z7A5PjgTEAhBghLNhK9VOGlJ21cgc4P/eM59EkuiRpvbgBvWANoBVd9i1GjJzWVM
yIjh7dnLU81jwzdFCTQ3KPE6uj2Vrc0gDjK5KEoGwEIM4E1jBmqbhBUoynix8Y4odkDg3BaxNjAm
3EZw9wFmh8SaWNTaDKbNkmEsQzVlgdY/tMtXE3B9FAnt0mKvqOX+tryt5buQJ8YPqNVP1ZS1ZVjr
g6dlYMw30xcjR0s4tcqPcZHLXIqtNQT9B8Jw3AqATuNaHTqLumZhqEVI1fSLPlE4SNSfM1cyry2t
47Evjh0Fo4HY68GghZP3qY3jD6aOE3ggJPu0OQ28JOB/IwcKKt/raSjDnDv5qBShozuAwdi/tQK0
nlM0ysp0NoKJiCOCn0kDcTP+IsKVyKTDBCS0xBWXeV11UuoTWvZ6qgUCbOVoWac2/7j0Gj6i9PTp
Q1bs7teQS/min2mkfV8skG+x6rUxtMc8op0H0MM+bopno3AlGP6tlUVOGTh35OM1Tawf02lEnXaO
QZua+YXdwMmaj7WMFXBLPS6F8GNx4TcsPevbdIKQQg2U2ovOt9dsY3joBHrOI3oCiyfavHYmPVLQ
eROaXooclcwObQ6PwXUezkLzGr6EF1+fuFmzRMVcAcUYe+3wpZS4vpvj84InJBEALnqjvL0Yv1Ei
8KA2GD+qPucHlX66vTobO4yAKK5/gkonAyU8158fRZod9zmtQrdP9pba7Jj1YZAZtq054EIAkh1R
C/hOgp3JxqqtESarQvp/OPuS5cZ1bcsvYgTYk1OSamwrbUvuPUE4M53sQBAAAXZfX4u3Kt6zZYVV
voMTZ+BIQES7sfdq8jfdl4kef35vLjfO/3Sw/IAPg0T6zu8RPYm9EzxJ719s330/SicCpU/tH41S
1fUFzGoGsZ8amvT+ZqRZ7F8R8fx9NycuAAAFgU8Cww2Z12P0UDs0fQt5rnbfEDiMwrxeJg4v9igs
PtE+erbyc8ZLJ2c/AiqSgLoXIJD+PG5ggrRMR3a79/sWxMMRRR6Zh1dWrM5ZBJ9aAqi1ImUFNW/Q
mo5OrqkVsuKjI/eLgvs9H85cAaeah8gHcIqL/DMKPZ8/JKY1a+BZLva5sMXlODXjAV50PyeCogT6
oZdlmXxYZryYYOdVYpm1xLqsB++XMOeQISc+BIh6FEEQxQLhTY4OQy+gdtHnjt6T17G7HPmPUyGL
td3/Nn80DbPEAVOUaN4EWXE7k833C/jkr0cNBEoVCwLyuNwNO1UkdCSaz1898+KetbA/sV5xhyMU
A0MPGLvjw7ASkSWLiZk9ASyZoFrP2iw8h9w69RGLivgCQVu4zEcF77AkVi+Hxuyhyp3WK1qeE0s5
cZqgcossPjILS1b6aBLatmwK41O9n4KrUVyW49UEfPo566VTYwXEDfK4to3j/dhpItadzCsLYzVB
Kyjn753z7gDQ/fMJ/9BJdHSy94CytEGPser8Z5kafubyO/ENYB4sGlhwlcSML1P1YcONYB0pQ+xu
b9FN5aRqPvNgOdf+8vcP7duCRE3ro32YPFqQHHfTWZwJP06c6XjUwzwK2DgIKx9Pg1Mgfh+jWu87
zLCyp8xznuH7O/JDbp5+PBmLi0UE3Closl/ynKRTthm5UPtnO96z6cxYfd0WgBkEeNbFMG5D6eao
amO62NdOSbw9wMzdluozoeaJ5hGe4QoCNdBdkCZHUzE7vij46OIEzxMFoYcfe98umexFew6GW3hl
HddODLHCEVUmQEvy98u++PvTsf+/dByAV1BfRnn5889nvdS2XfX+fvrFumsqzgQgJ0ZnQSiBcYqn
Lt5QRwvVc1k4SICL9zFz1i6fHyFedKa29PVUglkhXrswKll0s4/TdxX3u9LjNvCCKin8VMUZVVvf
nInUvu64ha+Lmi+QiQCYHNMap7LQpDGDvY90vmLBqgrJmgc/V1NBL7hAF70oHE/HiH/pyTGilnQA
X4HNeXhhTSsx7Yl3JuN5asigd4BDHL4uiGyPTr82D8IJLqvOvrX5lvh4Cc45u0aOFXTq6Oe8cGRW
4U4DEDwOdAAxPq+wKMoLZtHO2ocJV08Fffx+AZ+YGFA9YvgBLlVzfMzn5sE3jaQtRbQve/1gaopO
XOinWg/fd3NiIX/qxjnqhvne1IQy2jdOm9hz0o9n5uREBwHqI8gBolTxlRZhAg3DPhsb0VN/nHun
PvP7l1H+nKVd1PEBgVmyaHjLLMP44cagbuUEvHX8fcP+5Hotnkm7G501mdfl+O/HQ4X5XkQoYEEP
TdijrsAj7MpaQnRYrkh+WQ3bnzcPzQacuSBHLpyvz18y+24x98QK9txJKtRPzmVLT03Ex/aPFlRU
kmoidhnu7TtF6yTKz5GST+w+hDVIXgE9BjyMezQ+kLaJedjm9p5DE2qAhkZdVIkUTWqdky898SmA
bSGmhVI58uTH6lNVbTXdJCTZQ6G+v6XTmTLTueaPRqp3ZFVadUf2dRJSGAikP57oT7/+aMsJt1Sk
GdF86WdVkZY/d+8ASwixLCh6C+zmGDUtK+PPVV7N+8YcTHDr1a9j9fPDCVf3wqHDpsN5ezTVkyUg
cNkqgI2rKOlApQqnS288Mw1LI0dbG1Em4g9c4ABAHUdqhUfqOWAVhCKdPKnH/di5Sdjffz8ZJzuB
ugjuP8BEUBT5vOuEGxmrUpTsRXMDFwwKaz7/HODwdB/wnMa0uAtY73MfpuqQIvQBCAycy7zWiT/f
DM45VdcTu2/JUyCkQikEG+PoQ+BBRStaQ0+I8H+ts6PFBbWAtXr4frhObI1PvSy/4sNxS6YQ/hCy
gB6d/96S25quv2//xHEO3w4b0qswjVqS/J/bL1gFWDiDMLFfHbzq0eou4ubCneZE+zLh55hHp74G
GshIgCzwxi9l9CGv47A20Eiivb8Kh/hpMucW8YlKOYi0CwsI+kWLYOtRIEp7lHdlo8jeIdNvNTgr
0/gFUA9iy1DELny5jUZvFbTBygEvTeE2O/MkPLH6QF8Asg+AccSTx1gBCUMUYi16QMp68KdfbnHB
+ovvZ+3UOKKagHQ/KGLL3H2eNV1SYUEOdIbWVLhze31N4/7MW+rU8l7MOhbvRPRyfOLY1A5yxZYu
5G+ngeB/zJMBQo//BUwpwIegmIjkCCLv41NHYxZ8IQcc/qSdE8FDLyHTmAWlW6ZCjI/fj9ypyUFp
fnGgRF4AmiCfRy4qOV4ZMsBN1pap3yOBUt7Rssi+7+Xrm3cRUfrfXo5unKgtLV/BgGDfWP6vpjWJ
5ga9vVml3gTkzBHx9ZP+E3oD7wnPItAGlsXy4YjQSuWqHIt5XxmBSrmd2l6zcqzn7z/pZC+wXwJg
FUZ8X9DqtAhQxGIQTbKplUNiZb6dBw651jY/cwudkLrE9/xvT19qwKScBHh66Ml2kqa5o+FT3Pzz
y/sOUg/EgMlX/H+kKb6udxA8XMCfcaQvqkrL938YRVNbxGMQiIPmIsRyVhDWhJ7pfK7+fGoUF9bC
ctTijXH8yKdOMIL1NmJXlQoorAkP/du4+vP9VH09HfApHzo5Oh18IzuhmgmaZ4ZczmrY+W53ZoGf
/I7lckVCZzFQODpkoVBg5qDzp30Yb5r5xppuzDmzpBNfgVoAAe9mkS75YmU41+BXdVXXHm4i5SV4
iJw5pk+1j4cFslJAeuMgPRol6EICaRwX7cGnPInsOvk5MwlFZRhXIdGJ/CPcdD+vKEf5VYNXMIfZ
UzbxdfHw41n+2PxxlramEqdpiOYL5yGf10Fx/1+0D1ozED/LLXAMUi5HVdpVZDeHWQ+Jg5puewY8
fmoCAE3+D3ML6bTweHzyhqkpb5pDnXT0uW1//A4GwAOKeTFyj0jYHRfFZ8JFGI1EHiB6kYIZDi/g
7PsR+ho7oQc4n0ZIGeGtfXwLc2+0td3a8uCbtCBJG19VdkKaHa8AgD2TnPo6WOgLuL+ltGOHX+4t
ty8H0RKtgHjeielKzurH2wF8AWiLoxYG9yP8/2i1FoD6FbMvD8VUZw1MBIpz2O2vl+LSA/BWUOyA
FOrxgjLa4jNpZnnIuvg6jjNj0iCxx//mO7CjF68tpA6OEQoNCcsuH2JxgF5pRuc4xaXx/bSfmgqk
af+nh2VZfLgpxoihyjOiB2Z4OpQkG87BTb/eRRgpUFsWgTjEkM7yCz70EDehX7eQhTnI+rJpAUnb
duZSn5M3OfEdKCsgRYh8M1JqZPkVH3rJJ2BZZ2zzQ6fF2oZdmn/ucXGqB/CBcMYCmoKJPzpiw6Iq
xjiP5MEtH3h72/04CoaoCdwUIf6CYPjLCW7RdrZZWTaHid7CRZX//IBC+6hBQmsKLEl08nmABHhA
YcwoO+hCZtR3E21tv19KJyYanhfIq4AHsszE0aazfcikTDpgB+OthfUrUJeQiWTnhFJO9LJgV3zs
uwUnFh99Bw1sxqKh5wfI/aj39zr+c+7wONkDhGWQnoBYAE7DzyMVGAH/ZzFiJtxLEb0V5T3Y/SAb
nhmuEwfukv9YEIL/kZ082hc1stCjr3HlWX69qwY/swYvkzpejwT060R2z99Pz4n1+6m/o4FjhaQ9
9L75oS+mVeDpFTlHAVha+JxyAYIPGx2ZNWQhwTf9PHA9qeaxHkN+oHId0SLxokR6m59/xULBDW2A
+ZbD93MfeWsXnFO7PZjp1XHeYX/8ffunvgHInBjHFSR9kXP53L7NwtCwyOGH8M7VSayuSrb/L3rA
UYhMJ0IaaAx97oFVwzx2nkSoA9ZPVJZp7LfJXJ2r5Z5axcuJ+/+6cY8GStbgUSkf3bTNyuO3VnUH
6o+dfv8tp9YUaveorqOOj8TzUScQEBdRo2t+kPF7c2fOcbBONo/yGN5o2PO4pT4PlWJ9CIwDwYKK
EZEMbMUqdma+TzzQgECIQENwFwwwQrjPfRBHWlFX2fwQESuxzdaPaJaL96qqVo01JQWqP4MgiThr
23hqpS3sWJwBpxSSIlZw1c1+cxDzuxs/2PLRmf59Pz0nghSc9wjmABsAyvGYt+4VpcmbAVFv0MSp
3bqvYV5vZp//jaSTxPnPlVwWtU9IGJHF9waB9ueh9DQeOF1Hm0MPHqsL0TxLwigwPrPmTo3bQgT7
j68e7ICPkh5tVfRwGEcvst9F4aYfM+ccM/rU3oH6PSjeQOlhXRx1MebMqkKJO8Y0V0B2rErZJN1w
3Q3nwCknJgh5IrzRYdCLS987GrHB8TjQjlNx0M343HM7Q6CWEFgdBrpfjUP49OP1gDQigJ8IMfBq
P/bDiaV2p67m7BA3e4L1Vj0Ix00m/Efo/fddndi6wCDDAgtnA7Tkj3Ga9dggQO59BAPhU5D0zs8v
M1BFoP4FNg+igONFQKeZKo1pObD70qQmP3MqnFhj4P7hrQg9SNQpjjcO9wqLEtm2B+1kjGZ+mE3n
hNZPpHaRjMT6BTQQGnJfBDPzdsbkK0TeVfA7D9NmrDaRbtK6X2uyyeM17apVy6+pc+5RcWJ1f+p4
+fuHUFkFYTeHLhWH0Rp+6WDIwtHdtQ29gP7Lmb16Qvd4+cgQinbIISN6PooJSVsw6Dsh+HchYpZX
15Hzy+t/VeKlMfEqiN6C+N6F/wwNdGrO7eITARayvQTLD1cHwQH4+TtBF81tFUTiILy/Wl3F7g5M
j1U4bajc5sN87lNPrHiEJMguA7iOWtBx6lfJeBT5OOAlNd+izpGKCOayk0jzukmZ/x7kW0+uOlAp
HGiHCXkbu6s2fvl+1/0H1nEUgiFViztlyde7X1NZQoa15wzq0M/WjU2xMVAEy2hRrp3cvXcbZ206
9xnVN5Bbm6Rxyaq3unWON0cz6QaZXZ7ZJWQBldu+ff/Tvhx1eIUvdOplNkB5PjZLyZuoL2ZsKji4
3wB8k0z2WqmVV2xI/uNkGDrAtRcvGkALUGuZqQ8L3B3FAI91I+7cpkk3Ij8nR37qU/CMWiplSB1/
ESQIJmtyikijfTuBk182cpV1fzr5VrS/vx+0L2tqGSqCJyHsooFVDY/uB1ZX2h25p+6CdB5XTbH+
cfPeIqKC3GfofjWjH0tXMqGK7q704b8xytRW50QVvmxCPDphHIuZx7WzVDA/z4XPncmeVdDf+e6/
mt+V44aozWAdqA/9JO/M/XZiuCBwie9BOIei7DEcyTHWoNygVXcc5ufk0r798XBBo9n1IAEbAoxy
XAvrmpr2HivUnXL/5SuX//t58yiAARmGaluMbPTnoVoqEFEdOOoOZPM/+lzYdGpsPra+LOoPm0KY
JjBh6ao72bylgXsmP/nlwkRW5GPrR5G6V+m89yL89tdqOlivg3n8+dggR4UzzYNizZf6tNUNrEe5
Td4x/qJ5lxrbO7MXvi7UhYaNOx/pYaS6j4/vFnI4ll1icov41zgi+A92g/fXDa+meWt1P36dIdbD
vQ9UG97KSPYcbQvLw90btZW6GwqkDRsNA6y1Hz7Qc5zQr7OOfgAABJwDrkpf7G+A2InbPjfqzi5X
bbk6Z6l2rvnl7x8W1UgI6zhD86bbleKB/VhAbBmmAFx/yH7AHuQ4KS28uCpyivaJjrKxzW+kbFLb
blIScdionnNH/bqKAT1CkIIkOzpF7ufz57C402E+j8Md0JmJPbznITzirn+6kheFOkDeEZPgsXQM
zBzmvEZwXI13Qzhkfqsy58eHIDrAkwJDhva/sEBy2rEiKM2AhZx0xa/C+nn7KG5DTBP4nUWu9ugg
wdDJKYJhyp1ed7EA6u/HSDAHxCXggrDb4Y/9hTczNzWbnLDw7+L61a/uSnixkPU5ZsaJqcbew0ZH
ZgE8r+PgEID9CSFU6d11Bwg9wwe2WRU/1jvEh3zs4yg70utQY7Whj7J0oIP+CEubM++UE4fWQixB
jWOpyX15qHqtMSDmogdRZI17jYtlzfg7mS5gEFWTc0CNE2OGNyNoWeDHLTp7y98/7HZi+hbgGte5
i2ayrUkGhTVL55vv98dSPkE7n4JYQIoB0FtIIRDc+6J4KZWZ6UAD967sw0enMPwXiMh8O5ZelQNT
5xxoq+WNCZwmdWjobpQzQdN1ACUtiedmbNJ4JJOTVnEgN6PfsJ3U+ncXhb9JDUTe1EN7Y+WNY/A2
20X5UDBqNUAaGosnLAIoPvEG90/gga0DWJR7IWselnCpHKusUpZYDYZbm1gF46EYzXiwpjh48/AO
hi0NC621toUNMkv+T8hibcIKilslkBlSWnB/cm2V9nmIfF882hclrX5XVl2shQ5UEns1W7t2Id/r
0Ta7EZqGVzzSyKEqp3wtOLgTSTFNDhaqxoHIcm89K3C0U1n4r6rRPqpcYfmspA7qBDIAd/BDeWRD
12ZzONdPTRy2mSntfu2z2F2Lho9pb9N5W8LrL4mMXa8EtXDX6foB6if5rpsssnKN9XuGY65Kej07
RRLmUfPPmsYiMTDiWHm1CK7FZD/QgdQPCsrFW1soWIv4JmRpzubAzgpwk9yVSarFa6/W8fOAgly3
imCQt7GFeatl/2THfEzsdnKuohiDnvCY5KnSYnypRBuqJGz9GVzSpnmYRIt3lWPF9GJy3S5tnMq7
DcvBa5NI8YZlnLvR3jPOgAJH0aRUNgBZ1LbKb0O3nf6UpH+H7UK3lqJ75TPSeklTOf6YqFw0YcL6
6HEQ7HHsoidnnqciAfuM7HVYiwRgQmhzW1OekZlH+Hd9DhHCIB5blRrL4n+DCJAillMYvHeUH0qk
mLZerO4Bk3/17RG+ElXhZEM3rsqOvGt7UAltg/Em7uZBZ11k/PZXZ7VmMyj+jw1eSNfgIUCdoOv9
+6DspUmpAIk9s7ULBdi8j7oojcapvAPU45kHmuNCsYIRGZ3hUKvy1Zbhfqq06BKr4s+DLf6MhbQS
WRdeymuIhgx+PqTUK8OkFEW07kSgLmLLBJC8LwVfMVEVTUZAk7vSMKqRiXAlpDJyVySkpP0qCKpy
01ZznvS+FpkNHvM/mCSIi7puHtg05glpa2/F2/zJdJb7GHCnvZim7q8MdNcngcj5pWCTlRrtv5rc
ncPMCt0u2vpjUESJA/lhtSe6huSbhK5UM5gBmo51i1CmhG93jqctCk6PAAwRvbEgIGIup6I23g0l
gEDMnZoT6es2G6lbp2MfB1nIyn9BJXkWdpXRqzbyWeJr07J1NPYzFo/vJM5AdtXkEp54kyflRTc1
XgIVOjsNqkGmPJcQN2MtdO1tqIIRMFxS5MB0RqZ67xRQL9He+BtKt3IDS5Q8Hajnp0Xr+sO665Tv
pd0U/XVnq2t2Q61+1ZDh/7UY+zlYDOrBaZrdVFl7FrbC2sy94A18oAjM2ml5T0f2YkcVjpqh9L05
88vhWUBAarhUUVnt/F6BSGd43duJJdzHbnQwdMj0eDfCJaBD1XE9PHACF/gL7Vv5dvBFfjdB3sEC
l8kIRFg+T2ordzfRTPMLqRteriorNHSDtXlTK7LRtCwT49TPIQEhH7efygL8gLQLRZu6hcphfljT
6hpGst6NGmmdDX3fy9XkD1dTLsekL8k2l/Y2aI2TKMd5mL14qzzzzvrA7rd8HKM/Du7N9VhQ8oeq
tWHrHpDzFaEDdgKo5Tdj5TkUYKMghwQvia5V6TRlVre+eoqUO92jwvkbItbkqtH9LWeYJM6b6Vn6
bYFTpuyKFJhKu1vNAxtTBhjTLvcjtmY+Gd+MVnTj9lHzQKzxYebVC3hA4iJypL9zWODuIonFgt1s
pb3f0wTgMp1UFikzJHopOOl8Ws/Ae+2smlr8yg36fkxYM/9mQdxaG7uJub4fFgPEN097TlYP45AZ
HPYJK7wgQ83Ty0wgJdBU2p9JyoI2TobBixM3Yn/qSGC/9hVLq6rt6QUMB3kOPKjdRzStfKuDgpTV
wLxZy2Go1yOfaaIdOLaWTjDgsh6hZgevUEq7rWuml3ZiURY04HALZ26u8lntuqHQie4ZsIQ2+x1H
yFUVorjR4exkXa/cle/DMYAMOFT9ofeSzhPWC+6Mf5NXliTVbWuyyIG/ezL3iPISbogQGzensKoP
cfXV2QzHuHozTbzBgi3yNvFm7RapNiVLCh6DRum3D043zSIZ64ZmrqZjBujLtgqtdGag6tqcQ8YS
P5G4DdYXG9xNa7nOqiycKC1NVP1y8S8TZthG+DShNuZE9/hhuKXNHfDU5NZROU/BMcZu9XoJGZAK
wtKJZJo/QhGVrcVEnJVf1jRjnpqajKL8nyLNOCUQk+8TF/rlO2A98w0b5yKJ9PBvwlimuG1FGqGY
dxtAqGCzpCezJnaHlesNsHErHTq8SAYRNhhc3wJsQ1fcqvQLzsDhhdXTlOF4bi/bqOgOEXyccUyE
cOum4VBfO2yan8uCte4vy9jDK2SVnWRWyk2BAm3TQtv0Ranmj90F/jrA8ZCQunTSfnRoKixTXwQd
xiMOzV/P1Qcy2I+O8CTQK1Z0F4nKXUemCFRajqjYuyivIDsT0K3tqi6jomhTiGKWqQfnnd1UBBAo
C3h3gQOZJ7yK2lVdqvAe95i8HtzaXPo1tEFqB1vDOG1YpQ3eXJuh9swGZovDVRzTPImKMXIQpeoZ
xsJc/gJX2ntx++pJO1HxOOiqTfwxklcsR0jmVBWYZR2CJhFKbJsRodxtNMtYrKx+dJO8cvnfTpMQ
xt6tnXhdx5pkouRvzlCezHpB7j09duPWCvpa3/SeXfzpHIQxvasuVezstdeUO+hYxqjHyniuNzZc
JVQ6t2pHyvBQB0ONtWyzJPDVSx7pW1HJdmvFTZk6dbFBrBb5I8Q8x3VV0I3qTH9RB5aX2dYYXEDn
TafAUctEkd7p12ULoTVlzwu0Cte1OzVd6nBQ3Y3fXOezm6+oV6jVaNk9/kWXxfmb6sImNdJSKywR
KNYEblYKAWulOJo3uGr/uZP9exDDGgoQHLB3FBTqeONVUSap/zd3OUnmmoI9AO5hEqoS5JSqQVKu
LJK4GvARgdApMmoYZcispp5d5wnMmN/B3WTrUdTwTXW6J7eWZcqc4GWe/PKy1v7N4DoQt4rEv6bl
0XWVE/MX5BqyKyNq7ueI0o3NOBQJrKF64LluVw0l0zYXwRCvJo+R6hf8BmRiNXF+RTDwkHUFjzoK
hzbOHGV8ncDmDcFXDe7CKh4mgGYjXG8+Ny3CNwu+LB3uzmcx4e5LiHSLOw+it1NqldJ9M0OoXpy6
e4V67NuQBzRt5qJD4FbB9mS4p1M7HqTSAMMUOGV2pNO9yFgdMILzdYAdeoSb6O8YzdEGAtr9G0II
lSFz4yeNV6IuU2klV0VuyZVP2bSKa6e6AiNf3TjNQG47HZRrGQgfUxHUdVrlXRMnopzoQ60FMIjU
6Vi40yZsnST3+nnO8tBy1pZD/tFC9zfM4Q8qCJoVTl88GUgptzaHCyrAQUA49VaTv5Ud14hRVaAw
Ol1cbFocSukAGMOrZ6n2Cs8GqI7NVjEOO+410rlnIuB8C+XRUqwDxLYQHKfVumayzuqyuEeJ8G9b
I8pr/Sp1fTNlihq8J+L5Xxz3Gie5jxMnxK+vMf2rpo7qJ0DIot0snGo1VkBuT9jTdzqYEcG3Ur+W
jq/vLc+6kaoHLisOYSCbTyblnWy8VcsaCOTxwr5HlT3SG3uqyorCfK3PrStnangBKf8eBnwITlGc
0EZKhIwzX+cDAaHHWMFLjwl6oSz281++Rlo5BGRuS8qx9S5Eb1+j9tpDSbF327TxDNmyynfNqogU
cjz5hHoMIOfetQzKCHwq9sepfISzEAu8tuNygBrnUFz2OSBBiY1k1KNl2vyidGk+ZMKByobFAyg7
gb7QXsaywaEjWF08jUEeJVbIMA6AEkH8S7TgTdhuuwJh6S3w55oAQY8Q2BujW6E7kXSqkAB2zmVa
59U9sacyrRS/a4h+aFEkuPRigXgvn3UyxbAkpEXT3LSk4emISugTD/jtLApEZsSEKfwEsauLtriw
cWtsSltEG4hQONjMbpQBTs0vIcBI1AFsHCeJPCr5r3woZHMNlY2DDsgrvI46s6O59qI9JQTySDMx
LKGS/Wl8c09c9uBI5WO9ev1TQXzxELHOhve1M81PwjPjdS/h0NfkQQbEW41VH0evfTk/edFvXnDc
hMJCGBj41mvFK5JAKQcA9TKUTrEuw6E5UOjYPAU5fr3XtuHvfjZRYjx3D4FpfzVN4rGtTJnyCvui
ibr3ro9y7LL2yRtGmLrPeA0Wo2yTUFo+TFUZTzsXJB0zxuQegfBDEXnlE1TWwzeojhWXs29LXKNd
yBI20vaats5o0pbhDctAHVkxIA52BmpRZG3POT20EY95BiMFLrazZw4dD+phV9aLjiYL8KwrYpDO
zEDf7X56r7W56iUM1LugeZvC+a5F5qLGk0n0zS9TRH9cyr2kkQCArmRhcCkNxDYQ14sACopCDmW6
CFpVqAbrFhMOhXjnItZtCLqPJy/8lvwmo//bi02VthwHpN+Q304HFqWDoyiZSwwGilkNyspjgTGT
VD/OANWkU2RT7CDW/5PebCXMD/N0UuHMkHEo8p3mvbkUrmXcpB7Ejs65BbahD1xM5fS+ndV58DQK
AP/tcrodWRBmeNzjsTeUFQ6W+F4R+mSJ0kpCn3mbuWQinWaXbechKtZtRQ1+Win3wcB7vOLFQo+g
lXoFbV5n5YwgGy9UHNjF1F6PkYtvGMAWrGfW31vDzN5qGIA9g63I+y1Us9RNBXx04uDq6dMh9O5m
aF09SGgrbMNBlVXqFKTeQQzNfxB1XmKHB0oDYwdzpQRho/siQEO+mJ1xMBltrVCuedsEm97ItS84
ecKTeMgaoLauEXybVde0HbgCrv3GWm2mbZ+DYo3HFDCJOU4K3IJxEmsi0y6K540Yo2cMPU0QlYDw
ESFenWZy3zJv2NYl3v9hvy1sex2XOr4kKhxg0kBLc611rbxd3Jp5ZfzSuSw7eMKicq0yb9CPyJC6
28ByXuICz6qxjR+KHh/m1n4SFP6OVuRuoBpxeJ3/CTvxgsAsXM2FG18MCg/CGIX/MayHO5EXWq+U
IixVZFAstQjhmXRpmakITxo90d8hRLdS32JQGfTYtmHO1pHBtrWmRqWIlCX8iueVRHgVB2zrqufI
3eqgS+zJf3fGXK07KewrtyiAo0Tm9d1H7uOtCDXe45zkJgsYZG8nxm/w9nx0urxe1X2PoFt01XqI
wy6pTcd23oBM6iTJy2SV4qppwrDJBire8KJyL23WdytVzME19bxhP6icZnyELg4Jq/tGz3+qvPU3
PSS2p6Rzi2pXQYLuoZpN+8Y6f7yPWPzALcIKYMAC5NxY2Wc1tkVaazu+kMxqsgqySm1Cca/8obhE
HgDs6O3tXFV/BCKEq3x0ya8yD2Q2DmOfEJwxV3MknBttNx6yNY1Fkt6jENWNrOfYGW69ebY3invD
qq10uRsc6P5S8MaS0vB/UWG9K7+F/3NU3YU11MgE4uUMPOzflHLooVIAn+hchhe5D8vLyxFqY4/e
jIxX5Q6RnULfF5o6I96xfa6iKPVzW994qpohauALxAKxVSB7ipSXsXsBbfNKPJQ8X/ymw6c+dvqs
Z5F9GAZXvJdGwvWE4vQEw3+enwWuhI128bJdj3gN7lXg4AkZBEL86dwaIqedPChbO5AOxs9IdVUM
Go8nfs/rYLzETYsC3hSzcdezMlyPvfg95jUOpKAfzN50jnyG1s0MZUbVrHJlxddNaPJ1NfP3GqbS
/4e089ptHAvW9RMRYA63ipZsyUF2u6dviA5u5pz59OejZ2NviSJEeM7MXI0BllZeq+oPSx9KpLHI
7aglW2j9IAPgL50yKt57MGmPeis7ztI07Z6mcWXZ63LmiRie2MamsbtmKVY+cviy+a0rcu/DIvH5
hBDUO5gp/a6XO2XpRjzxlo3bqeve1t8lMndhz+aqoz6PGKAb/K5yuaQFfhEuUrX2vVWTCt1LoBTB
hzHAGTy7YSO0HOVHybvzXujN7I9dDUMvqk/87mLV5nZXLjPyZCvZquo1gKbs1bZ400q19SLXrr2s
1cRYyErCgoyjZhGqnrps2Xg2pZo4P32gFC9+qikfphoZ70Dv/GrRyN7wuhAClZmktC07LO9gJW38
O68QALEBMwazkJKc2veK3m5VMeqe4PeZB7XB46uLtHg77BMvZd5Y/coXYxM7d6FekGdm4TgKOsYS
CBN9mUlKMFOBnSovIIkiDYUMKChjdFqaqhLXqk45GfV7b6xr5S5pvl67Qm4FFALCG+Ad1FFFJjBM
LhZRoFB8W0n+Hcmq28WLiXoozHZ0DFj7/DMG2WvkqRS3iJVTJKwLbSk5MyCjie8P1WIgIRAQML4c
oZOjQLStoLDMU6n9Ygdl/t3+/RNDcP79MYJTL4yG5BrfD9OaLNGdGu8csmy3g8w0QhnhskjFdyaJ
HpOa9AOniDBTQJr6POAJ1O7BB8JYG/5+VqWSye/geqIb4J33H86cOcD119HnA34OpgUjVcSsLr9u
dpYiKF6lnECUCTszurvdNwPG47L0dfn5Ud/welPlwuXzYvpgGbu63zXd1gjm4AdzrRitA/KRFDmE
UjnF/e++ffV+3W7F3OdHdXQ5LVKHurBySss7ktvKzAhPdhKVSBibVD11bTQGKJTFusfWd4rFjRks
unShfiRzYqlTbQDRjmmOxQvxSnTITiU3SH3K3FHLodglC1w3v95Ln8426HUCzh7LsXp+EUcemr0n
lSykp66j5Ks0O9h15wGMy7mq+0nvpwh9nSqlXjTmyhbnEN9TnQT0H5cMBZIxsS4jCFmtkGqS1dM3
EmcL3Z5jY0x9HyGSwQ1rAOePgdiNZQaeklb6qeEY5MJuNMLMIAx9MFpwAxSDnw9y89prtQpUiqZq
aZzq5tg7K/Qimm3+YsVfXxEXYUb4KCHyA8cyCZNSKFg54cy5MLEiqJmLmGEPKP8rB5YsIdvhuonB
/Vg7BO1Ki7Yq9eGcHMztOXt9QCDyBegRQDc0Y5gTlwNe6pJSR6nF00LtvYdOi0+Z0miPaVWrM5Em
mgRdDX7UIKOAcNIokuNSoZYDUzxJ0gd1rGXT2pTwPEgZ1dcjAS0bYMoDDBu892WbGg8JDSZfdyo7
GRP5rMnre3AF8o+g8UhCuqb9ZRwh+QyULoAJM+1Q0L8MSG2tA+hWqie3WBf1upwTAv/k9owmNbBU
GRgtZOcBQ3MZIFcMXikJ1xDJIkfnCFq4jLzQBICcF4c+6p0WKYIU42zKOw7AT6nZ8bgyFmUvZfe9
ZAY7yo7eiwSWYOHwfN6SYzKO3Fi7ByXqRGHb6Xr1KFGZPSrtD8zRUBnT7wJJKzeh6DTrOIfW5Imp
ES9szS8exd5w1q0mCr+KMJBefJ+r5+15OTFbYMjCFMLcHPi1OYKmWHhHiHqfKyeTvdQKXztZXrT9
lize7TjXgPaBikso6nrcAZg3l13bBpDHKk9VTrXmLZTmqUI/gqRWV5Cfot7ttA9VtZWjHc9A0swz
m9U1WQl4GpNU52CCMcLmfhldGfJOsSnaJ+mxMDTkhB06+HeqvlleshTSpVSRaZuRsLjeg5mqAHFg
3BBYHjPi7EpPTKNN7ZPrOFtbEDbPt7t04vvwwGFCDO5h6OGNetToxCbU7dR7zZLmGEvRXpFmVArn
IgyT5+xGmESlVaBH6b1WFFXLtaB/lftPpwyc4wFOhpamORqVQMPBqVIC79X3uSUsZzmJk78fgXqd
GQc0bsyys6q0EkNE/E4Sb3oj2qLI+x+G4CzAaEMq7FZNu4wAqbgpXkV5ZoO9/v08WKgdAa2FM38l
rCjWpa0kJMdOUBGDFCXkL99z+D4jgMbv8HQcUwsCyRHKpLGFU2Tcx9K2+bJJF4/SYX5yDHEFQWjn
cv7IQolphaQFr2a/i61XX9/E3f6rI3AZYnQ/iNtMEwHBBK+asIKOFc3p0EwMwSdnFl4ed9qrReag
tBxoMVZ5qriL9onz5RVgSTqoUCCtsL6uDpy6ccMm6gX/Nf7tgmWuvz6B4MWDcWSDYO8zRr0TZJEc
ZZ0VvCrkxuVF8v71zj///OhVLde5Xho1n4/ie7M65MbMzx/mx+VxPND6//fnjz2XVYqIQa3yfala
pgbABHlBdp6S+dIz58QNry9og2QtUG/gk4Nu12gpt76uu6EVxa+G/pZU9aLFjG2O6nR92F7GGCbb
2X6aRQVCMFzPXoV12niLei0Nmcv1lwfloiGjY8HUY8QKbIIkCjZv/n0ff/lcoxXoZkEuhoDHVXPU
ikyz28KP41c29HWvdns7rLb/oQ1nIUaD0RS2Htt2GL9+K7pD63/5WMMpC8kiFHk0Dp/xthSEdd46
1HdPUfCrBHwlz9x1JvYM+GwgsS06Cs79aJjDBBRQm9j6qRVX3g48zJc75+LzowEOBNi3gPv1U+21
G4TLkqCbWXeTDUDeFekU7i3c7y9HOJQ9va/7hg7KATgaGPA0MxGG3zha2WCGONcALJNOHL9PfbuQ
yMOaxqnJN4Dc9GBj15vb3TSx2DAi4Y1N2u9zVV82IgHJIyfUN08I8S5V/5gI96mTL8Mvey4gYUnG
UjdQckOmZXyJSXkgeMhZmifHT+/tfTR7S5rYBS8CjDZxV3bdvKNWfwr+giosvY3mLY0Q8unMohtf
kmFXgAVBa4v80PD4GTP6a0m1ixTD4NfS4D4mAzGQ90L1zYCoUFW73upWILyoR7h3t0fqkzNwNhsG
2ghvSB4H6Hfxah1nf+PSUyTHbpXXrgVZAs8zUBcO8Ic3q++UrYcdNlWL5JtXas2HHcnVR5Po1n2c
NvbfyNKjfWyL31JMPDaRbFsLQellirk1GDRF4GlRZgWaGl3omi9umeG7VsnuI6rCDYb02AMso32t
LOGUNJkDCqF9E8wYdEJarC0vt7ZgINKtVCngQ4Ed7gqgKtiRBC349MgKwgfQpu5LY2mv8ETF1e2O
GU3hf/tFIWEKaRJK9VhY25GtOnKNWnn1tPvv2yR+CL7fDjBa6P8GUBFHxWFj4voRFkVpiWKlvIq1
swJdn9fyTBPmIowOiwJraFl1aQJGGMLW/g8NkNHcJV3H/XXQhb9c5G5MGi0pJD6vClvPd+9m7mfK
xBDA0IOGqUKLFK+IpErjkUczM+UV3zHESu0gODqGlL5JZeI8iRrSTILWY7WT2P6/WEctSLUD9Wiq
WXVjFBtDqbR9Kgf6S1Qk5ZaUgfxXb5qD3YXRnSg3JskZwV9lvpDurL6QtqBRIQMYFddBqQBIZxbp
pi7BVNVwDUDXue2y8yDBLan1F4s0qMQ/GcrJi8qGRNF3rXIPMGlWT3U4cc+XKLqc7NQ8Mwe/YhNI
7mVHi3kdtIhxuo9FKWhrr5WyFy9vu1WN3+umJqtx7FIpxrs6Nha+q5MzVZpNChZPTOs/XlwFX59X
7FeMikR+k7k7PgR9aKyu3qqvivzX+uko324vjNH5NCwMZpQoqRC28AEYn09paZtWZNrKK0nOhQoM
om33oNRvB/nUqj/v1M8oNGCwf9co3Y0aEfVG2QaWo74anbFKwq1dfLe2Nekk9QfgQCDpSrIKPgb0
vb6Kuj+69KwbP2oy90I9c6cbiyr822A0qFDTMLgGj5+CslXYCFEm6qtcJYc8C9eN6j5J+B3XDg5P
bn9UbJBXSEYoibSWk2RmOCeW2SBp97/hR9sESKeq8j3C1wXQzmABh0hI7x21n0sEDRm88y4nFz6w
OWWM6wbBpbFkZV9UlmaznRxJXj4KyK3oKadLkwYbJcz8deMHj5npfW+FtVQET6LqzTRUHmoslz+A
MuegWEIOk9TpeMcKGoWkAcm+R7nqy0NSWdJSFkQQjEn6GmVieMA5Ktm5fqAO+UV5x9wpQY6yJQSk
2DXxrjJDZ+nU1t++9FEyj5wUAGOLKEReN3cg7b94GWTz4x9e6ZTYB1KkNQzd2aPF1gHuBFgsHw3Q
vLs8/9plGZoqPFsyQFwFWcxXMkJmrDqtrVbSsSL9nvjFA+q477fX2WgxDyF4XJN4ZEWTgxw/7Tqm
bGdht3A0XRlBV+hN30TXboDu1tVMqNFxN4TibYFsrckLCQWN8TapWEITg4I4Bppj8WB11eqXJ/Tq
zDSeaBEUv0FfGnUASmzDlfFsTLiSWFEVFfWxImsboWFcgSaUxJlL+mhRfjaGqgUiO0gSoaM+2p48
6KqhFnfNkavZOlTe1Mpd6yK422SmOZOBSEHzHmPPpQZ92RwpL6HBITAK5LSKd2naCWs314O7wnT/
kRw2wS/PB0s7CzfqvSwxoOTphOPcXBiqsmp7Z61qf25HGZEx/+099KPYbSxtsHq5bJRcxUZFxqc5
1k3GEaJvze6oqs3C938WEdNQzQ9x8kUoyGdQnBlQ9+PhCRd09FYgEdQhqtEStM0Xrfyk59nCU75W
hvkMMghVQcPnfCSxd9kyllmpFHraHAf+W//NLuSZ+TA1vc8DjFaR3mWVyhxvjuI3+CILdaPCH7g9
OkPvn23DV20YFvLZCrKNsAvDnhDOHf5pkfBnCXFrMSdDMjWxkduCsU4eC/XL0fU0FkvTTiqiQH0R
rG27KPWN/p96i6VjANyguKiMxtxBeA/yUVAf3cLaKPCfBmtZVf+43WHj1+Fnj7GrSSYbqEHefjSf
9RLgdyBF9TEuWJgbT2kW9V3jQm0N7wO8IK1v3RyleWo3PQ85apknpFGqOEl9RD8/WTfx3e0mzX1+
NDqNCoFCJsN4LJznsn8M3Jk5NvV98kAaalvs0chVXM6x1Exkya2i6piaJWSwVaXMFSynFgpoJpUc
Cmp4V0W1XDeh0nIrO7r+mwxmPKx/ROH3r/cSOhLoq6DNxDweLcaBk4cXeFAdC1jeZFJSYeaYmWwE
DgZoLwwSqONjpmzsIsLPuD5G8t6G/WNtynj7H9pwFmJ0wFQ5mgw+eM1jWezr7m4OzXHdAtKIQ3WT
f7nFjh9HaS0Gpp/zBgJdvoeVcNCLl7j/chsA7lCoIRAQtqszv40FT4rLtj1i0ud7G7Pf3O6j6x2R
7yNFM3iSDcWO0ThLTRdUlRq3R7W2V7X+t/L+9G6/t9V6HarhTNlmMhhFP3w2B53psRaG6aqCJzpR
e7SkeBd1BwsQdQfdUiy1hVj8h56jDMUDFokj8kvjdYifuMVW3x2dn6lyB0P2dsdN7IwAFkn1ahoO
6bySR9+XeyUOg1xoj5UmPilyVS4KM12iYPpSOyr29bn1pgbBSaidfak0b7ejT809yvciBm/gIshD
Xm4yWQMBS8BKjqsgHAXxmKs/1H5OO/j6LoNsBblabAkBBgLqugxi+lpahX7SHQchh6fKFMlB5AO7
BQxSs3fLRHgPVNV5UfQou1eFNE1nttKJ+cLbYBDDG4RTgA9e/gC1T2DD1XVxzENxHbhKvwibeA9z
50mV4vcuSte3e3X43uX1gEsvywyG0NCvY1EjrS/NWsu74uhkGLTJjgBufxCW1A9lqK9ux/p8FIyD
4W+A0CjHK0+t0cqDrBejmZgWRwld3ubDE74bylvdPUn5fRVva30vBsJOy0nPZX9aZeb9NdWz58FH
Q5vLeJe6eEUci7hQqIU0PzOjeWsD0Vr2sX6n1PbHTHOH5XDdXBYKWc0BujA80c+uXm3Qm2GuFMUx
FOOCur8h3WUKplwh7OdF1Fb+fRoq/mMlgxDxco2Ebe7ICw2i/ZK9UZsZ6Yn1Q+4ZWWTmN1vE+Jpe
ZmEUIrBXHvMG0YoiFR6DOvxo3Tn7sakZdR5ndJdpPRYwq7g8wtiVKn8lhAJsFejbkPNud/AwYlf9
y32To/TTIHFo8Vn/mk6YQh/Ny2PlCs6vjjc1lEPf/XM7ymS/YZA5ZFJ4io4TRnpd9K3eSeWxtLKn
Lu7ujHSQ53BnIAqTYYAPUIca3CfG6RLwNYVpNw6N0eO7yuhOOdWcxoRmfbs5k8OjKQPuE7eLq9qH
UJGstbqqPGYWzP0qgXxgR5tYzroFxKKZAuTEdjpc1vQh5w78c3ylsvzAivrWL49GpK1aTTjkTfzk
tMhz2SbZPU7oDQSCP3Iyd9WaOqqwpQZxymnFbWXcnYFkawNYrziq1kkU7nKwWF4er2whwJxkheRV
3jjsODMPxmFuj2ckh6+BuOagRz3eTasgC9G/EYtjJKWrVC3rhZPCl4oFGKOhZm0TI3Ixk3dPXx5T
vG4pL5JRwOt7fMmQXLUtOy8ojjFU3oQakOLsBXlfa++340wsOGrJvIskFInFq2ImBjiZ7dXEqcX3
NvqQ0HC4HWBq2C4iDFvq2ZLu/KbwmzAqjla7SdMGWZ8KPZBoYRWnXEKOqPnGy3+hy3OAhYnD4SLu
6GSKolqPBtGhY5F+y1TYQcUKbYMiePHnfFenIqnMDt6vLL/rA9eOY6sYjiEt+JmIKxciLF7dZAD6
l9t9OTVYZ4HGyqCVbOMi3FXcJHDr8x68zf/f50eHmyUWqNPbtKP1o4Vq1WvTmsuWTc6G8yaMZoNX
pFGkCMORnR47z2I22MtGCzYR/FQ5XjFTloHkbzpjpusm9mL24QGtxLkyQMsvZ6Gs2UKlIbFxVNKo
W1cJVgiZXHgPDko5y9vdOBUKDA6OcOgQc8KMutFL29BKJHYM6M0PhqveufZDrs1cfeaCjPoRcpgc
Z06DTzVSGk70Xhg/PWnOFGNqYp+3ZLSEdKOwxNrk5uqaOwc2hKjfqfKbRsXSWt3us7lIw8w/2ySy
TqvLFN2yY++uPAPtkiVMKqc4+OXMmTy1hM6bNJoHNRpMsIJ7tnO7u4e292IEyq/bbZk4jpHL+7/x
H/5+1pY21CJbEeg1ZKiXTvwLgMBSzrfBFz1nuXBJODaBYeJkIlNzJXxbZoabhSylwO+0Pbx6EZmK
Plnfbs3UyJD8A4xC7Yl75mg2o/VgR7o3vCbCyHqpczQKcviqW4H9cIWTSbYv6z5/vx10qgvPg45m
t9tgu2PHLCEpxCXlr0sJW3wQ4rfbUSaahkm9wWUCzUawQqMcWu4GpmM65Li8Lumf5T5r78QwMXem
5lur2uzKZ9+q5vzzxmDyYdgQb+TiST4EZMS4olOLrKROYnr0wrNe/MwN/T73Gjw+w6Vc1ttMr1ea
e0Dz4GCjgZT3u9uNntg4QMpQrDAZUU6soVPOZidFu9ju4c4fCwU7TLi/TvtNVmaCTPQsQfiPU1G9
pggVtiRmERamR1ey9p7jLqM0f6jwuKnDfVrPXjGGOTi6o+GTxt2XivpQ8xntU6rXlBEKGvkxj/xn
LYRzK/v5tnaDn1rhhKskCDyE89S3qM4Xue4uURv0v352AjaTVYwjuIdT17/s1jp0bSSjrOyYhv4P
K/vHaypvcXvkJm6i5yHGDDiej04CWTM7BtIdWdmD3+kLPzvJQM9TvXxR1ZlBnJopwCaGIQRkfQUf
VkIlURxVzY7gPn/qVftWV8VJaLm+3W7XxGJn7fF9a2DccBG97Lqq1eS8L/XsKOGNE7WHqHqtymfd
++d2mOvuG0qoFDR4Qgyo9NFG5hml1bVIfB21vvNXfdWjkiRjuuHAm5bRz+lsYFRSV8+07vrAGcKS
HCYfI4FKHGrqZ+sNqbAmE+JQPKbSSn2rpe3tVn1eXC7n/uX3R82ympjTIeX7EUWhhS70KG64dom8
XHh0EhJOkbqtmvK37CXfuS//zPMeoy4SNFIfY7Ne2Kte0jZtZx77SoDoLj8Xivrk28qdb7bPaW0x
EnJxCPusXolKhQpc+tpCtpeddJuYwIDl7BTEmOW4tbi0nHZtZ82ylNulUunf8sTY884GbpaU3+Ic
ulCjLXVBWUqldI/cw5Z9eSY7OwYpsL8CeYEOBKqRsj8y95cdbiGo7qPMQoenbvDYB2a1b5JCPsQt
SoOOK0svHuKXaGy1cvIISOe3IJT5qcPYGUAFWmX6of/RuFWKOL5nBgcLOO9KT83feYoqWoPwx8wB
ez1BPn8m5xAYd5LYowEU1Cox1DDSD535PTe/O6vbEwRcCA2+nCEAInkucwFgkyQBf9khRhZ06KkU
2iE29WiZeeZa87vvRdUvFalZ90LiLaTMQTKM+l6sbHQ12mu54iEnGO/IKvzSS5sjKbefBcPctaqP
sGK+41OrROw2YpAsTSzslnlXovpg9W8QDqpV1/K0y03nUUTPZG95vYaGnvohd0hmJDKVVzl/qlLn
IQqt5yzJnXv0VJHFSVBR9YDUJsVaRmXUV7rqr6Nk6TK2/WKVV16ygF+GiYDdbNvUfI/90l+ipnZ0
27hB8LVYC1J4Lw/HmqdkyqJx1WBRAU3bZV43aIkin1ebYbNuLQ8ttSBAe1H4ixLeslWlDQD3JeJC
yOoh2mbUIioKuu4tgs4rN7YrI4Vqu+E/rak/1HH57mnWqonNnZpmj5pUHBDJWSkKUkqlu2ttcaeW
1r3taUsov3uAWu8QA3eoPd5VCMRlYbXqix4hyHCDKvkBdYg7P8leDTvf9Zrz0LvhJiEn1Zf/JIm0
agptXRvCwfVQgeoRUdOa9Cl2urukM14l3X4J3Zp6ppWLq6BH2DIXyT5mzU8VEZsEDRvypEc9ktdZ
Yy29MjzGQePuIqFeKbXZrmWXWYAqn+tpv2yp34tOiVCX5TvLuLcctHBDpHskBzlkwTv2ik+msfFf
PAQtoDP+EmLN2KhBh5CojypZ08Q/FMfI95nnb/XKRnkKaRpkQi2lW2Gcrm41J9qpRiSskGSkr02B
FI5p//SR4d+HuSWtjEwE2QCoFS6+ukB3wsXrBwZRGZkb3dZmUJLXp8+/zkgSrEneh2PUgWe7IjVo
qT0gZbIs2mPh+Ys8PZmOO7POr4/Ty0CjG0ICFNsolZ7zrUdE5wN1V/frj8LzEOBRLld6pTW1wGuj
PXgdhLTXNNtkc1zI260gS3sZIo2RHUyH7gqidV8jwfkD2NftHWvoiMv9ioowHAduAmzlVwj+wIeW
iu9EfVCK8nsuu+tMq5fAWFcxrtmRlm36xn5BzWRmo/xk5FzG1aXBVwoiDc4JZGcvm+YlYWqjbath
Yon+1iLs861sVick69YSkS3PWioWYNBe7JuNJXnyRk77cpWLwm+US9epgopU4KJeU2nooNYUmCx9
OGB2tRC8CHr8HcXXlWfHza5vw5CdynEf/DLol11bZuu0UPV10GdvbdIoO13wl7kt/CNm6XMjiI/I
er9EvfIsdPFT56gPHkqvh1ZGocdIuxfditd1pW4ROL2vUvW7HYQ/rMh9D51IW/iQfvF4yTl4rfZn
7NfIUpcPspgeOlVaeXV6MMJ0N3gjBa6lYE7YbbrS+0FKm+uApmHxkOqbzkGzNZTlh9JFBLBQX8VO
40zIlir4czHPN+CkSUWADXJr6d5W5TvP709SqGiLxrceSJ2dbk+S6xcGg0WhF7w/KL+r/KgbmuSd
vVpH/a9GJsnIsFequpdK9l4SPP1sXf/yPY6A0N8R4wXtd2XGHCG/2BRBrR1UwfohJcm7W89sEJ8J
7KsJ+H8hPnNnZ1dF3tJhWbSVdhCtQkTSSnY2CXme905A4m1pBBb3F01ZSeLGpsDVrR7rXN6Jni+u
8+gv9hDbOFxVQoBa1UeWrRBt1sBoFlT1lUw/RmKOdpS+ipWuXidR1q/yqO6/Bb5UPARdFMzcS69v
27wxYfKTWLY42WT5cjEFXZBEddBLB6uPw3jhQqjfd3FbnprAQivNQ0mc/9mVh7joki+/xfAPECmE
DJ7cZLWHPeysH8U8SwPNSuRDEMTZEwUaALKm3sy8Jz65YpfDxQEE1lolLzIBZDTlQXexspuDm5jW
Q6bk2ZsRldGuKjNlWZOUQUmudt8o1ApPWSPovwab0T2oGvk5dkRl79nI0CLfbH4LE1F7yL0y2GAw
FaoLzXCtbdFmqDbrVuWdujhs14Gj/Upy2TlVXZIGSzktHDyDxfqFh7G21lDMdVG/V8RvcqqIv3Fk
TFmcJXcMNqcnSeuBQeKx848tQti3EsN6M3GZO0SdEJOdypoHoy/sB7VI6/vMdL2DgJjqisxsedeh
KM/2gn+CnknefVW0iDTLSPEWtd292rbevNVxyjTjgv8hyUWxKdkulp6m2fYic3UBb4ZEd5Y+VrTr
BDzmFlbqXKpyYr5BlFIpgQF8J50zGnOzMATTk73mkABhqby/CR4P5S50KVKa4irRft7efqZuDSCX
JN4XFomOceVVT9rMEkKlPjT9M9mbRQkJWX2XhD+3w0y16tOpi+wUMKKxAzya8KHZGnZ90BNjaTsq
7m1d9N1og99ioJaLxoq+9RU6c7ejTjUOmgT5ITQVYG6PHgzQeoEC+3V/KFEka5zHXvvhSMESj5av
B0I+huVDXtFSOHovFyrvShNiSNdxJVpX1WMd7XzlXp27sly/fyjXc6oD/BtO9zHdIjPqLHXMuDv4
2XMXP34dwghsRgN4pMI9YDMYvTeb2gvKTORGFFmwsrJAHRxlnXdRR6Dxy+MCWG7g8gA8oKY8unsp
vhwZraO0B6k9mfKGNdQa981cnXVi9C+ijHZu1pYEOY2twVCweimCbaj8Uw7Jf+3tdnOG0R3vn+fN
GXWckLlBl4gEEpO/PPYwPxfF9/+/EMPUODsJWtlstUAmRGAtnfZQqEvcL2+HuL6IMPxDqmEAzg/w
0ssQZaDaUhkN3VWwWweryv2ZlcsCNMicb+zEwCDzA6EHUhc6L2NNjlRqYV0kUn0INANeUiT228DW
vUfPRwYf5RAw+7ebNh2QvD9pieG2NWpamCRYNKR6fXBCBx+A4E6lWVjSLO12zqhuohcBoAEn+B8i
6vBTzgZKhIeG7HNbHupCl3d95fXbOE2zP5FrtSelFP2l0TbdXEZ1YmdASQwXJRLHnB3jzAhslgB1
9bA+aCqa3nknipsaX4zt7W6cmOfQZUywCwNoAXbFZds0Ja+QrEzrg9Tk3VPWdgF5N0dad5UyB5/5
RCOM1hR1R8o1Q30BL/vRGyYQJcc0u6A+uH3tH+sIGWAMWgR8k7LiyU175XfQlf0BTRPnmPe98NN3
A+9OrfVm02URNnu96e1tLiH4Arn9Mi4zC7RP5b9YtUXqJJFsEn5isFDivl/okSZXgwonHt2WYS7a
0I12coubfZUlGRqfGE00yFE9cH9BBAFt3AX3gObObYvfJRqaICYF1kyV4BTSJttWbMkM1Gm6bBTM
NRWuHYtObxF4Da11gygYlyoosQh3L1P0ujdqi3FJExrWzlOwMc16fHYw9tZ2VYx9ju6r4bscKR9S
W2ofVtvryyJFCKZUpWovS42Nc0SZbf04Cx7FuAKUU1Ex+QBJLxwGR6hwoUh+ai71vGieS99u4uXX
pwVTAjkh5OaujSXTyJF7EYbKQS1F+9AkSfEjsOP8AXbmnNDIxIua5Pqn4yfaeVfw2z63U8Wtgwaj
oSpGoFUzH3G1tB8zIejWiiEoa7tMwgf04e0PngLuf2gpVqBUKzntNWpOlwsgKAIB9G7eHEyp+51X
kcLg5N8iB93d2106sYuQaIfV8T+5nNGGhVODq2gZR7GLAYi/MJ2VWeOF9FjHm9uBRjsjPEMOYaRh
cLVFGNIavzAUXwxzsHfec+PIkH6aoDwYErm+sIKI0Xv6nC7hZDwTEhtQ4EF3YLSFgMyootxJ/GfX
XeE0luvPCh4oc1W70Xb4b6vOooxOfl9Ouz6piCJJf6y+XFhz3nijnfAqwGgi5HXYFrFHgJyXgWe8
SfVLPveKvmKDDmMzAF8HMbSBkDX8iLOjBEa1m1tx6zx7TXcfeMlRFZStIeAUkXLHbBV5I2n2yvbs
J0PCyiY2327PjalGIlIJdQa+wTUitixND/lq0XkO3WrleMq2MB7T7vvtIFMT4jzI6GJj4CCnSJHk
PMtdjD+Sj0kccpLCs1C/3g402RpUZ3nlaAMpa7yktMbCeMFyn/PM+OV6yR9e08vWqp9vhxk9dD5n
Bm9wma2H4g3I5ctBk+K2SbxYcZ99D2hY5dZ3RYU0uyedQIUgbqj85em5+npMitO8cWTw7FdIRoYn
Acvlu8+W/svS7nzvNfL2am4tMqtYNEawvh1uqiexhuShAAKJ9MTw97N5WSRKYTpN5j6Te5fyV3ZA
6O63Q0wtYIDu7LJkP67vooHUZIhKmc4zDlqmdIr9GSzkxPehFCLNycc/ZT0umxBLbt9ZeCE8ZXgy
SgPfegbVNBVguEoPFTGKtOPZFsZxJciFaj1FzVrcGHN7w9TnKTSbzGeJB7U2zMKzIZDM1OgkR7Oe
wvr4UM9l36e/PpiwcsvjUB8NcCsqsSSSWHkSXFRn3ptoZo1MrHmK8TCwhwMAyYjRGvHJCSud2zjP
hcbp9lvRl7LFbWimfjrRiosow9/P+sixWi9unJrtK4y32PD8NPJg5sk0HYJ7D3fUoSY5Omdq0UYa
pGSH1Ltui9vAfY653u2VMN1X/xdi1FeRU5Rp3xLCkfeKsDIx44u35ZxK4sSSJkGCUi0vCGatNT6W
lTrNarIbT2GuLTrlxc522el2Qyb6ChU9dl+yWgMZb2jo2XBIJvi+HGrQU1ku1fwOPfvb35/oKGs4
8ql8ke+5kraORGrcXSmy4pIPUWgwDQGgIy8bceZqdt1VzKrPag7VFfIwo6XXhqbmUJ6wnvrfZfAY
fqvqL28dBNBMRKtI9nAvG60+zPxi+BamSV30wdtl+pfn7CAtBKBJ5a2G0M9oQklCgZZkKJtPCJV0
1Hp3t4fhqnuwBIel9KllSsZt/G4DR2/aoZfJT1VyT5m8uZfM9e0IVxOJCKDXh3coR92VQjoULzsX
ukJ9SnN3pRY4e/Rfg1aCIqeCirqaLDGd2GFHXYTJmunmvqQ+ReGCVB7V2tst+PzA2eN2CDCQNobC
IM8IZZxq0WqnLmI77Z9cyucRupu+u0WEZCF4+xiuQ2AC5Ds14j+Ots7tOzubmQLXN8shvowMsiVx
Ubl6yNfY0eY4xvVk01/UXF65trbs2/serx60lh7zfIWwhTMzMybGDYEjYFGkGPFpGHNVGklAvYt0
3JMe4xt4H5QzG8zEzOOr6D0wqdkBxu4IUOMENarS7kkMV3Z1UIu94H712sDS4VAkPUq+HHmW0R2S
iqel2KrYPoXyHwlgiSR8zMyM4cQYzQwioItAUxQNYOXlLik7eIw4WdMyufOFVzYoHy95wDTlo9A/
4ev8j+bra63FHbBw7m7H/n+knddu3FjTrq+IAHM4JdlRkpuSLMvyCeHInDOvfj/0hx8jUY1uyPvE
g4FhVnNxhVpVbzg7fgu5z7QQACGzeBuaTkQhFmC+PaWzvvRT/jWZ9EcFJMblMOemASBfiWocakYc
BW/DZBPK9JpkTF5TiT0fKqoPaZJek2BYnrIeR6Y2irNMBQwzVuMYWZnQ9DHosL/eSy17kfhbjCdH
EwEOTQ//8Eqvgq2ONj3ACykvA5ZzgxdN5mJ0cW3HWAAP794H8OJy9Bh061bvI9VcOSxBY3Jbj6CU
nFxPd131UkqDDbDAyabAzpqt2FzJw88OI8mHoS6T8p0CU48lYwJqb/LCroltvdc/09T/lOiF42vd
rknFKzvT2cmBvhXwBVTtEVN4OzkSsQIQ1FmTZ2CEBgThdlaafwlBn91kIA3knlYfq5xVKdBLZfKG
pvwj1v7RyMzd5fmwPOLdx3oVYjXFyT7iIK3lyUva71Iu2Vl+GnPsYbWrs+JvhvkmlEGVYOltUfgl
9VmLsfelPCnYlc6eMKNJ2PjJhJVtZsDosqR6oRxS4zaZkRijfpppIrtCnIIj1qzWSTCZsWe96x1w
MIsohj9vQEliixxg3DTnmKNC1s9COy2bat+z4dqpknePQadgKdSl9T7KZHMTDI36SZ0G6V4ZO8Vt
8SC/K0az36dS8EUpm+E5U5XxV5PFqP4JxpBuUKyNH/QQ3A2dYdU1OAsdSRuYwWb+o+wk7IIUcS4z
tyu6HNTamPn72SqzrYADJ/i3Ud8Hat3bbafPbqsP2Y0VTdOmEnHeNRqqq2oVq5surIVTODWRg2Ga
5CLhjOVXWJZ33VxYO6RnrG2TdgZiBxh/SUVeunhNqI5qYegnZSJIspj2MR0wJUJPX5CcMNHNB7PO
uvtBrCPwMBPcIjX4U5giIDutTk/pqLVOgfCa44sCQO2kQL4Rl0KU6ETJS6eq2lRgRTdd3X6PFRwq
VS2TsCmbJJdDp7CLMPNvjUAHAivn4kOTqbcBtbGSniKIA0wU/WwTWYmO0XAdHPSgnfYKdxqQ+dI2
0A3qQrH5S9Oy2Y3iOrJpFwRuGkfiJhY1RnOIhY3VNcnXHGdCN+iS1KHwLFLaQT3TVvXRkG7bKHqg
Lqng3Dz693Fs/VCKZNhTiC97hr6xqHVTRdkD9qRJr4Uv1lRzGI1D+VWaIxPAbKEGnQM292WqY61x
csnMToIpDK6CDMEPeZwb1R3guH+LzEB8kdsWqONQgxISJsN4kic5/+EbmfQZn8jiVsyYhZVs/a5F
gIqzglsx4/PIxJg2ftb+zoRReJzxO/SYH9GTmRWqeWjVTl7MJmvdVbXItJmDcrGnWvcn7Gf9YWjw
84oCC0c8cwrAgOq902NetY/bVLrPxdgsbQtrvi+W0DQ/ojLqHVEIqU7V0LL9xsruYakKrk8FBCiA
EWKlPabGnVINj1GKt1xRCBIOdWoX7PCJnBmcJrIRkAwOYwaRICpbdSO1nEXhMkkmzcDhfZi8Ui16
xjn6mShT/C0PzO4Ew760cwbjKUZHTT/42I1usTTTHyefsbd1OQzuDZyPPwlSHnxOq/KbbJRQqEr5
hYYaN7lhKnHimrEGG4RmixHi11kYtS0faTwxttazsoBdAbqCn1KL1sUfodgiWG1CNRBfcM3SNDzq
kRYqog5QoUZLo6lpDuNLbH1RsRhlfWS5KwZKszFGsfkWsDJLxzKy4E6t2o4XNVO7NTHrm34Y8Y+e
syrwc3yLfwepNttaCXJVGkBbVUC/mVDYdMIMiHEajxvHHKzenXW/cLXWigFjqNBVMXdzuOxJW6Wv
q4NSWCpejqHx1KixeOwjP3DSYALx2SiqMzHn7GH2MToLRtGZq6aimwmms+7oNsepjkUlXqGYs0RD
tFMTpXpuelUAKKz39qxijZYZZe/IUSrc6GE07ObUzJwM1zva46DEIy3OHLnpkM2vIrV5NFIFK2Q/
MndZWhdO3Rnjn54U6qbmqvejK6L0gOGwhvpZgUGxnGT4sOEntWfjEZ1CCwc3FXvpC27QTeFMAEBu
y2RMfmgCJzQU4QDcXlzPO6vW+6MSV9quHARjM6RS/yx3CWKVowk4X+hxug2mwdzLeas66RjKz8jT
mHac1MlnOWujXR2ha9jrfXjTw8K+H/2uZPsWcEBE3MiJpU5ECS7WtqkgNA8Y9E33cdp0bteioRPk
s+52ZlJ4vdDqRwGton3bCfMGW+TkK+612T6eJgm3N7pabSoaN1NUFEe9gc3iJy1GbKFkpjdtpqq3
WLhDwhfbe03iwI996z4QJN/FBesX6tnQogfECdQ0faYSntlFIGD94eutSz8QF3IBb27ByudPyQAy
XzCxzk6qioMBI9q7pgJizO2xt+V0RD25TUS7Vv1806RFicEqXqDHupL5Tfyo2z5uuy24pe5ulvHG
FAuz3iionW9Ask2OCnDNDbVJ3QeBKG39PLA2o2KRSgZS941TN91MYRxt5pEboyGUWN1FQrwpE+Z0
X6j6oYZD5Yy6CjFDSBPcXSXrruq7lKZcbjl6kPu20oa1B9C8fijjMts1CnGNrta2pi/mthUk45e8
TQ23GuBJQogCVxe2lq10sYhaj9/uSqEpN6HRjUerhYaVQhve1hgjbhu2/wNUt9ER6kQ/qMjmPiKI
NDhCI+E3LAaVa5RMniYx5I0R9ro7Z4icChNsEGco0UUdlSZwg3a0bEy41dt0MpHiSPhD8w2cWEM8
U62iAdMzsGtMQlIfQWhKm7jKk4cmtoKd0lTlQw0u9ZDVc/dU1SPov8lU72t8dzccZ+mmF/r2e9Ih
/zCaU2VbEv4jsdYOu7yTg9qNGS1btoIcgFiDO3tp5YdU9hXXUIrqplxsZpXJivY1s5g1HbWP6qhG
P2MdlYe+Nvq9HFkDntUCNoJz96vQlAasE1dvWWKejUkh3bBmfYe6qrwtDUzRDfw47ak15z1Srqwy
ny5cjFnnQrqabWVO1UObC/0n7jq6eqRVNg12GONGjSzbYxIH5XHEgBXbW5FJq0MHTf2i2JSdqB/L
QOm3VaYZttnL2R1mhoGjN6XhCoWWIalMWhUaSH0qI3hzP8hfklycbV+dVTyRDX9b4cm1HUy1s0Ux
Ne0p1xsn1boSMzHN2pQjps55pf805/5nbYzGS9/7Ehl7xJ7XyeKu7gug4YCD7Skq/X1bl+pNPIUB
XdUw2ilJV3xJZsF3ZK1rd0maA1ZusA6vgih2RbSQt5pY1Lsc8dxb0gLm4NQX9tjhL1wXvbVB2eC+
C0JLWzQUMFyvam0X+QVK0IWuVu60nDZx2/NNJ9yCqXuoD6NaoJZGd7V2JAvbUrWPUqeS+wGgZwIT
p2mifY6znDfjLbsvGpjjgIgL1Flb/RMLacK7OwhORZOgvZMXoYtgtLCNJWHYFQMCuRPKvoadYdju
UvUpt3HSLswiUI+Pkxz8TrXCAeF7qhaLd6kLh2fdjPrJKWah/qYYU+NJVZf8Uss2+WrNegDvBH/J
QQx/JlKCE7qwkL39WcGe2FKcpieXBX5LKqD16GjVvrhBIT20q74xXG2GqdB20ej4WV1v+lLFHFTQ
W3uuBnVvSV27SQWJScfNFjvN4mUqLIkdw8pOpjrDzMhDBLLVGT9LyDz2SJlpE6gFYo24bm90LQhF
Z5BKWdup+TT323owy4e8H31bDYPnYFZDO2jbGkPdMtQ2Kt1YL1Tj/lZDhzE9xlaMbBCtd2FHL7hz
Y7VWINGgVWEFxq+hTga7LJj0ql+G27EbSU2HwNz71sC5k3EORmmhb6a4bw+wyjucz6RwawRF/qLI
uMXT8Wk/G62QHpummD1dCCIdFPbcFDd1MGsiXUy/cuKmmcm3kYI9NSMbQijPo9NRPeJMQR42nZIW
WXQt8RoUzR9IzbCX98t0G1J3vs3H3nyigQ4bPuYueRxxZ43t1hcRgMwlP/qd9nnnqYKRPaaBkdy0
VQ+aI+6hhQDNGJ02hD5RkeLt/KIVthY8YRt1NzxDZ3jCM4CLfVpU4b6whsZVE+MbhYb2mOgqLb/B
z76MlR7f9iFeu0m2lNWmHgBn3E3bUdELF7KeYitVJX425TLy0DTCMl2LQu5DVbfL+kV0M8uqz31a
UayYMcy2SvL03MIYPaBCj8zTnG+KoHwWmrrZ5LGe3eZxV97gFtDehUof7EtNgceT1uOjoVfBQaxj
pgrOtodKi//wr2I3HJQOaXnWphZO/c7ClunAfavyqrIita8lEzFeFWBJmAQ995ZCsIXBiDeK3KZ2
pnLRyMJgeFJ8Td7qtSaeQMWqn1tRLzZh6GduHg+Q38Wst0GX9jdiguH9pPfTQ6Rm0DuTGe8pruF2
PnTNtk58x4zNQ96MXxJfFdwuRo03kIfEibO8/ySP3JgatkNHVPNmK8upul2MwRylEYddqPWSi0/0
bz+pYS3ofXUs6kj6VMjY6qYiVrW6ONn1PPToJpvtrSKF7fc0x3pUjCrlDnN6LGKNHD/wodI5q8fk
GIpFAhYIqcBkFnehJNimlWMOP8vzcaAvumn9uDoKFqa+iubXdjAH7YOl0GtA7VR2x7bObhTTt7Zp
CfPIxDD8VsKK0S1jy9r2MNAdoy6az0hm/Yqj1jyJCtucDqzKbiFY0vtW0sMUROZ3uZYy+v5+58pt
3Z70LFdvpNxqj0Yn/tYXvQm5q6VjPCqj3YxQTqlbpttZw8QhpCHl4CwNArsupo3eYTfvh6a+EcZR
2gWaiId9asZ/VLmjRaIEwqnSk/gYFV22TYIB/qOmhRvYUbPNFo4bbM3BEGkN/rpiu7BHMCXAJK72
CvDYe2FSTRu/SdMVowTPaStMDxiMaTcjDm22P5ShrUVB+dJW8bQRB9/HqrzPnFlM56MlT8l3pK31
rVlL4+1cD3+mOEmfVEVgLLXky2A1wrbo/J9d02SPtRKXXpv6+BOMsuzBwOtt8tFg08t6viMTDxwQ
crJLYWRw47BQbInvc+giiHCyXgnHLoj60qZkIn5Cx8p3unZo3VTKIXgP0sFHWHgTWJNwUluqEkCv
ihsK9cVdr8bDfRYJ4xPu349zm2HOUIqZ9ehb6knpReFJsCK8iZMUEmIVW6EXJgPe5uF4VyhW4SBH
8sfKk+4G8uR4lHsYiSpHlhOF4wCWrIZ8MptDep/LWeMUDI5A+E40Djqmwm4So2NS5TH0wUg07aGp
AwdSRHmjVJK463PRdKrS7LdZ6CdOpWhfwF2ae0zr8z9JP0HimXBS75Uw3aCI3HMXq6uT3kqJ3coW
hMailOYHHUXug95JsUPKK+6wJ/9Tp4m17+UqccdAJy+LGuWmkmdjmwnSbVgOmWMGpehVSr8MoTEd
Wkuw3EhJvmdZEgG3Na1tXKcdVQUlcVKJylOeC6TcXMG0I9CP8akY9XHrzzAUA7RaviaCUD/7Y6Qf
ddbGLlKg7Wl4vXoC+ZQdJT5AqKqirtVnEv7K/vypF4zRDguteKgi1Lq5uvo3CZZwm6wchT3WmHjW
D5jSkl0Y4VYMEHDL0rS1ozKzNjk1Yjvoqt8mJuF2yhLfCxQSNm0tIOgy1sJmLsvynoR5tgWk9+1K
ZEYFljbYcj1Kdybc5Nswq6MvlwuI78qgS1UPFUM6rri3vsOZIR2sa7Nlzl4nHXT5dv4grwSQCihG
6oY8WSI/UFbgyrwJGphW4+y1HRI5h1C+0oo59/tfPV9d0fcGTBBMKeL51inF9/KDvjV/fz6dK5IF
mpgUPlf11dEwOeNGf/bwVaVUeFTE7RRfEzs89w6vg6z6vI2WaYPeEwQUYSLY18wQrz1+9QkssHXN
2PJ4g5pjcV8FLx+fQtbSBwPLDfF2jeGYjGrSE8pPXtZ88xrl+4efbtLlBQC0aJWiB/m2Tu/XQyvU
vS56Qi1/k6kPUQL7aBMWicul20EvislKlLchMA0akrIpNc8XsxOdMtoPk/Ln8mu8a3n9jQF0gzYU
d5E1UZJGi6Vgi6F5knWSGq/OKVV8vhziXS9gCaHI2M7CH6Pxu/z9K9hDpxYqLhmF5nWckY1sPGpp
T3E+/WbkIHMvx1qm5KoZAIIT4VhAqFhSrjt4E5XGai5zjQNy3CdZf5z97h7Bis9yE/wUp4565HjF
suLMNCakjiAVTTbE9FYNG7EURjNWK80rMFFLj2Hw6/IrLctg/UqgCFjjoKlAdaxmQSon5DO5b3hy
/mtud1k02RRT7ZGFL0qUga4Bb9eyXsvegoziwogiLI6Vq4BaaVlpjhurl/eGhLKWr9EZgd3m67uh
CDdJ1FOzzT+PioAUduk7l1/33HAu+5rJoAKTsZa/fzVbKOu2gs569kCyONNwjPUP+pb97/1eRVg1
EnvOdESJZN0LAHdlTEnj8+VXODfhF3UyjhcUSgCZvH0FGIS5STWJGYFVD02WQaWFUy7H7DV+z7vB
WqAmCsMFQhZBJ2O1tCaJvH8wOsVrqKGFExSfa8bU54AaUJTo9EONMRCeWM2GGHUHsa1q2ZvplQVc
0HIvr1H+K1G9rbZa1jwLbfZV9NVdY+W7kIKeOv6+PJ5n3hIUzX/9ytU5REZtmoVPMzHPEGEtI1LJ
K9vGuQgkhCxfwIQQkFfHaQjiIR7DiAhLcWvh5o0UHq8Eeb+wQBwpsMqwsoJ4bK1BNeJUqRVOmINX
N0aQAzLD3qYaa5M7rNWgQBuG1R514/RmGuXoqdAjc6sM14zMl1d5s50sPwKIg04dW5QRzHo7OTMh
yGOjS8E4cKs3dJD1MqkcujmK1EDKuGZ0czYcURZJSjjE60M4bqjWdboyeBpGbkrxdewW+fbGabpn
tbgCd3y3Uy6vBmrsL1P4/VQ1agx4pWIcvHEUv8iwSmpdr22N3gsH5xTb2pC7kZ7+lGbzyqZ1NjLK
Y4CxyMfe4YEHVSlrX5IGr8MzaOgMW6ZbqucHX7mV+vsGvokvVJvLq+LdUcfbwlBckESWyOJcLcyw
R0KrR0vAw15wdvMpQxakdMKicguz1e2J5bnJZEg9Hw+rIbW2CH0vtPDV5qY2TSdYtTV6Grtapu9C
GWVxQeamJrn8b1Fe+ahnluaimoroDWQJbgKrLS61Ru6GhsJ8DaiuU+e6BqZ7lwExjsD76R+RZKFs
v1oQSlpoedcXrH2uiaYV2jlenGn74XNtCUPriBMN4C/qWG/XHUsA5IDcjN6sGhi9aCcpqQ+XP83Z
oQLVsaDFSXrXl4JwEqja1/3oJWXR3U8mtVEy7ODxcpRz8w4Badp1Moh7YFJvXySz/FrThGL0mJJ0
9fZavbSIjmXXOZ22H/uXy+HeHaaM2+twq80fjaZ+ivxq9KQQVML425Q/T5a+neOfl+Ms47/eF1GE
AHFK1iiB0n37Wp1YWmGg5aNHseZB80s24eklLtUvRiPZMqJIVm98ygBTO5fjnj0VWE+wx0CNLg5/
bwMXaZ9iCRlPXlSAtfAFahvVRtMaak+/KuupINsKlB/qNYLQuWlvQK+hCk9i/g4Aidq61jaRBBZx
fpLIw7X6T3mN8n4ueYCszcOBWDLl11BYXYzoyA3z6AXiSWMHRqUVvuSp83UnMhpbmu9R01bEu1D+
IwyHj5Og2IrZlflT5eSBd/92aNWhqFMlEmWvyic7o4wZRFc9Q99PmzchlmF+la6abbVUYmfZM7PG
HjOkNO8vz48zB+ibAKv9r0YluNNC3kGKaYYo27A7DCWoi/ilk39cDnVm/1iwvjo6G4verbSaieKM
P2dMr8sz9J+6//0aIPHK4/+Kvb0aKhwGZxP2KI+3Szm25/RaQeHMlDbQMWdb+p9V/epEjHqVxkwk
UXOpwQxXUyc9VQBfjskgaVdOJWl51mq7wKGW4gIoXi7pf//+1cugwZbPUiHOYPktW4peVOV2FqJt
WHxRw18mxhdRWu1NsFrqlaLAme33TWD57YSLtUTBaqebvToOHsETb0Ll2R+8Vm7cOdp31wSczm1P
xIO3wMQACr6m4JVCrpCnNrNXysEPPRF/lHK5oTdDMT1EmSzOd2Jk/Jz96lbpgXB8eEYaNLCogUAh
QptjNSM7q9TMrAN8KUOTKe3k5f/r8daqSNfnSTSFMo/nHmzDXG7NP/8QgJSfGxRQXK5Pbz9W0ERN
bA7d5GWB8AXNVDLuwNSu3CuWh6ynIkyJ/wuirN6i7cVYtIYKhKpPABDMD3miPVGH/jWGFPBF8UWw
0BXNzWtGzefWm6TD/2AVQJFcQ1XrmnK45Mdg6JuvOjl2u6M9eHkAz5z+xusQ6x280fWxb7LZiwxX
/V5Lm6zeo354OciZjYkgmHEiWwruVl3tG42UyUozE0SZXW1y8mvjdP4l/nv+asn6kyCWWgDXYcBB
19oF0nZo9/K1OtT5r/FflFUC07Tm1OU9UZRqIyp29FW59h5nI/xNYLnGoo+7ms2FPrVJG/4F9YJb
T83wWyoj61x/0Apl4YYYC7MF6d0lzloc1wzDRp2rafI07nGj3H4K6MzaWth4l7/7+ffhzgZqGJGF
db7sowYXqXh5eFpxl4MBbjwgF5dDnJ1a5n8hVtmrFdRGgOnE5AVgd5qksLV4dznC2clF2riI/CyW
n6vJK9DKL5pYB2lN+pgPMigU3fXL4yBfc4459y5sxBQH+SSL1MHbzSyBDD1Ngko7gIIgaLIrQ3Xu
a7x+/OpegU6DbmUgNQHaG678uwdjqrofH6tF9I1RIr155/E6NYISTXEhemHlRui5I97n6Nfu5WeH
iWI3pTmVXGqdzxu9MMdFQ+fHRNZtEtvSjk3t6R9ehMwWmWwZ/P76Dmamvg+iOxA90xg2VlzvY7/A
RF7amB/Uwv67Fjn5yeKpW1lcj95+dAChFCCEiSZNbfY7KZUzF6NH8aM1dFY8eraLMBY66u/UkERD
0HSM2Nghm62wAVLz8eHiW0gaVGq6iWuJBz2j3e/P2uxNCljIoHJQb8M3Yq+3V9LCc3OYogwqO1wj
cZZa7ZByk2tqOPijR5Pa7pPvOZiVPNtffpsrQdbbI5DaRunKJQgSu2X13CMMY14rV5wNwrVpoWGp
jNhqNZKr5z2pysgXqZ1M+EMsu7rGVzu3VBgoGHhL6fUd30qmXhdD0Rs9E9zrsZlLeecH3Z/Lw3Xm
AoXC7H9BVjPYrwwf30UuullC6bF6yWmjl8oLX8Yq/iUUHUFcjegIvZMlH9Q+s2YDJHs8IrIli/WN
JUj3fTHflbH+VAPrvfxqZ8cPVUbqVsB4sV19uzjLtFbrpFKhRGmlbUpcDJUrm/K50wX6/v9FWCue
J1QBG1j4k2cZu1hw5/RugbpdS8Cks7ON2h5q+yQwZPpvX8RHc7BsVQYuh65CZnE36JOdps1zUKft
jd8hwjiDZKNynJlfhQ5v8YymPgLzo7nrrA7aSO/GRtZdOVvP3LWoO5IXUihBEW6tMSA04ONlLOg8
s/+Wpt+kGv10l9I87MAMXYnLH/PMGJhUn+hd0snBTGKVvylGbhq1Qbu6hyXEGWy3KnsIooeXw5yZ
M2yzS0sccQ4MFla3BRmAmeGjV+3lSutYFvSUj2fTBMAckQo88gZrnh6STjBqSp2UHcCRdhOP1zwG
znwVJACxsmaFLS7nq4Hqi1RKhI5mTZnVPzIputPKLoRX1UZOS9vNtjIR6408+/HhgXsTdrWPTEE5
gOYJJ6/WBgf44+YqiVI6823+x3dnNdM6/HsXf1VUMKyos0IIPbyZP1CHBhCXT2a25Qqk34iT1NwI
fWR9AmIPpyMCh4MZa7aJswStAqsqd4FcVI7QqfHL5Vc/MzX5XcsGzbxDcmp1GGizX4S5yojHw034
tatc8YOC2n/TDIRlSclMRD+pv77dAKIQzlyEyI8nAXZNzBpA8VPRXEPNnNvN0M9HJ06GLQj1/G2U
ygSx3lucnOkoufkMZrU+NDjDpMaVtXwt0GquoFCZt31MIH8CICIWLhis05iN6PtY6vPlj3NuOaD4
wAWGOhSAvdWCHqJg5hSFzZkLwp08TJvCEnZqBKBGopuXDvGzKEbfLsc8937Ld4JVzFb1rpkRVH3o
m2jOeal/KtR7MxWRhnaEq7Xx5Wa8Lm28irNOdURriuV6IpdOxtwtYDw1IN+sUbDF5At230pB3YsF
Hx/7VDyUrexefs1zQ/s6/OpuleGn5wPWY6+U3GZy6vm5aI6S5mayLRr7y7HOrX2yFAaTjAuq8Wpu
RgkSwXonc32vkYLBnNDmPh85l4OcfSGu1pKOdTrVy1XCYMaRUVgB340bcb9TBGG+VarAd3ylpaiX
pMYGwfbkscnCayIuZyOTTpKAW/yxPhWUFDof3uSULZt9LbdOTTdnlj9Hkrq1dE8yrlwoziR93L8M
us40KZfL3tuVXi+6XZ0PtkwT7im5ZNO2rG8YV/3DWih/7UDJj6GHLzpHq9WntvoIrzcWPdgVzlz/
gm7Rhl8uf7UzUwPWO9MCZQfo2uqyGl8dC40oTckE4tkr5s/+vNWGwz88HzmC5QLG/X6tuFAWQSb1
YyV5jeWMk12ZV3bDs7//1fNXv19ENjLvlFTyZCvGEXC0qw8jFZevgFEb2yCXr3eiiCJVqSydFNET
w8SW3cXq4uNDhFwfQiWLYOu7Da80mwGvQ0PyzLspVmwBhtXlAMvKW+10TNXl0Zz9oDqXI/jVN27F
HvsetZc9NU0Mt7Oygx9r0IK7G2XU8EdtE6cerBnSZfL1cuQzezkyVKDXlr4nQILVntDliZgLCwxz
hvIwOPoXwdr0+cO/BAG/hpcPfcB1qU1JfCk2xlD0UhEvrXSaDp0v+k6Ix4yuZFfS9rNv9CptX6Ur
6oBKuwiCzesa/aHr4seFsmgLWXyazH8QvniT7a7mtqLPwAqwAvHUaqsPx/b35XE7k3lR2NOZ0+Tr
BkJhb6fFWA9GO2Hk4sUvk3g0Fc9vrhwJ5xYnDTM0qcBb83FWO6VlDOGMNR7lquxXmePsc23pvN+K
UXFRuNRQYee/691Fkv00RkvIOGkR4PfgGFhfI9jJSjjiMnOlovv+ZYilIaZI5ZiK0rpqgbVCqUnR
pJ8K6RjdRP6HrzZvH78ccq8WaTQgGDHnPD6/NXHBuXY6n2mXg5Fif1mggzTb1j/fKicdInOrnSCs
hDW6CPOpCwK7qw6Sdihl0dXbX9JCBxZuJKiS0vj5o7PtbfzV+1nTVEAIG7STYD1V0HXr6Nhl0pWd
7v2UJgiIm6WvB35pDbTocTmr5oSXlKKHqoNwmNmJcX/5Rf6iEt9up4t0Cmwj8FicaWvUYjEDtohJ
tk7U5qtt3Wf6AK5P0R7DLoqfGWUInUX2YE1N+6UrZYWUp4xCW0gl35nTEm55azU3o2zUn4CK0n2c
/Th67oTO3LXq2N2oURh4bd5lhzkOMnyQ6mRXKkDcxAnEAdxnud1z6DWTq+XTeBzJUvD7WPDP4CEO
U9+m3/sqCu7pPI308k3pOZlH4TmYNKQSp7D0epT777p6TrE/wZ09CebEzmOU+41sMtwh6aR8xxbX
Q9iay08x7D3AuaryNMbWY1u0f6JBkG0hFFM4YHPUzlvqYOGhnqbgpZjM+aaezO5g6lUE1qmv9D8j
WLLfqTwJ7uUv8X5FLgY8usb3Zla/k7yShT7U8yyUTwg6VwpqoFdm07Xny6slWZdD0+iBfGqnx0x9
Vq+ZQ7zfvd7+/tUG3PZSnGeqIJ2GNBK9oW6bO4lSOMIwYq/Aq8FK7BNSkdUVBbxzi2Q5Kv9qT6rv
DmUjh3YlZhqLpDph2WXA6v6wgCaAzFch1ncrpfHrPCwJgcQ3ns3h9vKHfz9wy+NRml0oPMq7E78o
mIBjF+gnURy2kbCfq99l1tqqfwygI16O9X4SvI212rfGqlXToCbW1Ju7AJkrXf7wKQm2H5oQhwu3
JgjSb6eZVAS5UlG9O0n9ttxo14TH3mcspK0cjksISoBrFU0jKKmyBpJ5wg2i445SaQs4aq9eK7Oc
GSg0x5ZisWxyyqzrrE0cBZUg9eYpEr/1N7n54VRySVU0aMikskBTV4kXXRGhDANLP0no496P5oyQ
h1YJn+dUGT5pvZhe0eb66zz0dptXUdFeVPyA3YKCXeWuftcF/ZzWOeCyqrofyukgmVClN3WEFRdq
wSL6TfmLKZbJZpiT5pPRoqYU53lo+y2ybmLEfb4xG+uxYGc3N6aeVtupVnMG3zQcpZRxnQUHeb9o
IDiFUHSfL0/c98t8OQiRFQO8sTSnVr8/SKW2F7I5O6EeIGq9TWfHrj/ck8J4k7OQCz8V33dd7pBk
WIXZGZ8MsXJm8IWNPiIr4V5+k/cza4lCsYQ08kyWh0p/IcedEZ+E/kayQmeYr50k58ZqKSvT74SL
8I7aEwbBNKpinpyUTLQ1AwUAsbOH8c/H30PRkKYEEsz8MFf7/VhMGj3PIj3hjV3cT9d0qt9f80B6
vnr8MoyvMshYaodw0Hi8r73M0UZob1HVuK/aXdzupOrD2yKO2BQMINRSUnr35WlCGZM4MrvkPL3D
0yFFuO6jo4Xmr0FBmG63QuN2tS0iTWrEZls0p1J2G2FXFPvLz1827rfrm+fTRrBAcGJgtF4fkSqG
kaXEzQkrqviuF83ws0hGcUw0vb5V/X44KIJo2GM4XCOSvZ/PS+QF5aDLgLfWqXiolnKTtlVzan/h
/hc/XX6va09fHVjihI+CGNfNqYojR28P/T8ULGiRQA2ir2oh4brmXVhJipgFW95pRLhgsmPlWhp/
7hXYshZbKbAnHPFvZ7ISSGouqXz6qf4k+LeicvULLKWz1cfHGUej72aZeIGvSyJSJyO+YC6pHbE2
/4+0K9uNG9e2XyRA8/Aq1eiyLTmOM70QTtItURI1z19/F3PuvaliCUWUDxppNJCGdpHc3NzjWnEB
umHSAJcpUHPmeIcYzDKfER6XAQZ5QSOiIDgLvG6oUTkjM9VhGyzlvSReE4CUowlws9+gMZqfA3tW
xbSN3e8UlJ9fskF3N0mZuLvayxWgQsz5BiUB8Mga+ms8dtazSyzlkCYFGh6Bbb+8TZ4Nvm6t1OND
i3GaCsByDqAny3Q5jXo9vrEOb/ho0xEdOa3iKEHbqPOmaCrn7oAUOwOyHZhDMJVfTYiqdaL3czfX
Ub8cnfSzW0vejutDvvy+4F3XbtMTUDHW0YABVA33YJJc8JX2UkiAfuIx5qVPMTvQJvE0ToDeRnvz
J3Cw+dYELDgAE+QAMVOe6iTfjPX3uWCb2xdQ5+p5qVzIC0Mspl6RLLjKhJPMnY3ca9DyNSh+qRe+
jeJMTdJtMn1tyGmJ9xr5Ntg/COb21PgwAktDS1/d4W0BMa7msCBvnWA0/53y6cjGxq/qJ3OQZDOu
X7yL3yi2p7ZuOXR237VR1W4rZVM6h+5uIgM+u/x3G8RZzyQ3WMU7LKM+/1pStA6mfqtKjJ1sGYIS
OXCoksbAMqziRS9/MKPzpSQu1w8FXwdwe/HQYRL3qlKP8a6hr9M2AjjT+DwzVQnTniLe9IBLBB5o
YzMNytsMfCuJAl977sgzANQEFQ0V1XSxpFikcx0PHRAwLGOYNx2ChGcdldI9nqriMZnQuXD3ow6B
aJSAo40LgxL+pd1dPKosNcoRoZ5vALAN/B1le/tuXF96Pt+FRlikTUyMQ/LzPPNRMuQq4nhB43qV
GC/a3H1aQCt5W8RK+zxk8DqUhrLGCm3AAiLyurOMEBEoipSqOf0qWWHtx7ToA54CO1nZSA+YiASO
o5klG4uMZIOGpFryS67DVAsNgZwxxFmbf08yE4y5saWFc4l3IvEbr9+U8bb1NqZ6/75CFF5j2Bw+
By/sa4tRjnZBw2sIHMvcfgFusWRTry8BxvHAk4qyLBr1gYl7eXAp64DuWjRa2KgZe1AxlL6z+mF4
AVygth3s3Jj9vmUUI5FTqR6ALmA/pLOLomoZ68gpztYjIDe6HXDfDfQYzCD4tJL4c2w7dFfV3Swb
Db2+Oi6KnUgCcgJEJOmEaNFxi9KkajVEqV4+Mqc8dPa3GsiY7ZR/ub0z1xoNSTy+QhMPGhhsQRJg
koD+apI+6hqAILGtSWU9KXxrhecESwFiM6Zq4d6LPSmJZ0CLgEOKmXIA0ehPufKsNqXk0VpZBrow
OJQFOpb5kN/l+Y5GizZ28BaDKvY998vh2927dPF5rl5n9z6dCid1cjpEBIX8dl8idXi/AKBZwJ0z
EAWhGHwpoJkGoIiVXhehlp7utPm//DzXt7Pf76SzQWsw00UxJuHVcLBkgxZr+3/++4X9zyubOlVO
uoguQBz8vqSyDutrLUIo9aeQCRuL9mEhHUDauTUaYhihae2W6mFedjPd3XsGXARuG9IOyCuKhTiw
MHlm3tpGiIQxQALRbXP7+xp/zS9vAlp40McLYiGEnVcpmTof56bSnCFMCAG0mUHqNyPvktz3wHT8
ycgS/fNS2b/mmZS7gQGKK6mG7hkgbgx+mEeGo+T38BBU+D28qgWji3QkHjVB6dTOUTBQqYxhamb9
purVfFuAqbbxG0B0IyEOx1z3QKPhJl7/ioF5zF92IOWJCXJFkr1ZOd6LnyIoqJXFTK/VbAqX5qh4
u9gAl/r29nKvVZS/ZC6G7ZHrgUckaFA6t8kMiMIpnItnPuCvDD9vC+C/UdzOMwFiv0OGcoeGJMwU
Wq8eQYviwVkCb5Q4VZJVOEJaQbd6ZZwyCAEGVdoAtPcDB3G+CK7DZ5bCnnHEelZMoav+YDSyExDW
frq9T9eJHo7ZAzQCUILjJojhcQKqH08DUlzY5PNoAv6DAdMdo2zF79r24l92S8F+WXlLMDmlvvhw
GWUB+rW2cUB8+KVAeuC0CYIqGMuYJLQzQJM3AgTAAzao1jjPBL18d+/mhSCxa3FelsXKiN6HirbR
qs2c7yYZ2SC3rJdaB1cWLYg8scyb9wTLa5lsMgFN2YVIZQwZWuoDjFJ15kvfSday4pheShIeQQwr
d+Vi0C709C/asrWSUzu96cXOSvZu1m5qe0+7h5zJ6HmvNf5SrHBYymz3rLUgNjWs5cgS23qYWd8f
byvlihR0eCC3iYYowCmITViqllBzAI5rSDAysKRfWby5LeDaOoBb+EyAYOFY3ExLA5jscM6UOgD4
1hDQoWBvCsvGXUYA+Xtb3vUtQ5yCRmb0eemYQhSbF1xX0bIMIK0heSNvGsD45n0WmEVgFPtGRg69
snnwu5Dk9AAWoaKwdWk06ATE8MXJ9LDsHtN6n3j37x0S6CC9gYeHJ1QM7EAzwkrHrPRwbB9ToEk7
gdbu5p+3N2zFKCAfrPPuaXDcXA0nKSWwIAu8k+GsHur0xPSNI+vBkIgQX4g2VsvWsokWZgCoAryj
7msyuB6ZCOF9mFvWFR6DCGM6ZT+GFNDeksNYkfCH3gguEqCwUD65PGw3L5TSqIslzFSQNRR5diz0
BsD8VvN294Eg9YU8FHeIeRB6KSjTc8VLs3kJ3aYCJqh+GmKAcaezLXM+VkwoBHE8PB3ZdNyYS0G9
hUwlaVqsiE5bd3lr0X6l0+LJBD7p5G1vr4pbyUt7jRAXiP2I7lB3unJkE5K0Iwf9jGzAi8fGvxZ5
mbpvdn+kgGx1pA2G16d1IU4sZQ+gGC9ZDXH98sPOj2U5AClE8jLIZAg6t4B+JLd0pUSb9VNeHMzx
FYP3t3ft2sJcLkO/PKJpspBiTkgZgfd6dGcEwpLbLxMg6EBqa3Wna+gumYd033Y7wOpLXpjrBwAW
jKdTTdiY6wowQG0BGMuQSQTFuwpmjwR0Acbox5WzI2Z+/6t5KU14rM2OTC0oMGhE7XHruOlzYkkL
KSuqDDoyZNt4RMYrHZeHMvQDpTF1kmhmAFaKhvYFrDU9SvTtyxzfbQyAxwKvXTNsF9xMYoDfFwBX
qhOHRqqjApvroali35GZthUlwKQwCmp4qVEgElujzSHpW7MZaNQZx1eLHG7r8Mo1ufi6oMOq1mZt
quHrKEa/oN3yWSuVZ7R6ymqba8eCeWdOYGWh9Vp8ZQo6t0D60ihggfZTeorzY1qkfqagsWnTyLrJ
ZcKEu5/Ug9E7rYpIwfyO7jh1UcCoAdTyWA1M6x/Syma01jfx7+KETawArF4qNhaXgYmCgIYcs23g
65H0yK8rArxqdP+i9VPUNgaSmRg1fRrldpO9VWndPDgKMFNuK8SaFPCcg7Ie85AIS/laz2ItWqGM
Z1qEYpj/tZ8Cz/n2331fcDkXg3SsoDSNmK6+6Ox7l+tfbktYO43zFQhPtFoaEzq/sYKYHdX0UKl7
WkrqeNePM/BVOHgdnA7YGtHdcAZaT2zAgTfd5644kSwDyLzu27TyAbjm317P+on8Fcb//uxEXEtB
BE+hzao9bubSDeZftwWsXZfz1QhHjmZjZ4ypTpFIfJ2sTZxOvucVPqvSDSIQwLtL2oDWFoRRePQd
wZHC4JwgTyezViD+TCLyMH8H2PXt1ci+LiiYrnYlzfIhiQzF9J+rWubMrp39+a8X1KtbGJjjPPx6
2nOI0C1KZJn6PsTh/VkPVKrOtokf29m5L2bB3IoLCkfll7tT8vf/bqOElzJVCoemIEXDZCl4PgJ7
e/vza9cQKTx0NGBy6dqBdcrCmg03T6IFFCIGBpSK1vEXQ4ansXYcCGKRZ7CR0L9KUo9zjJ4DjN1G
qbv3vAdN/WRoI2C9gAua/r69opV7gioN6t7QXGAsiK5FmU5jQow5jorK8hMy7sBE9qBO7ZtWFQdM
7h5Z1tyPkQVEX9gaTO4B0eEqHaqRQq1rz4sjJd4oP90WrcuH26tauS/o+cSC0NDInQzhscyY2ykU
WYBIs+I3Zhw1DH3dLYGPouLhQscR+kOEG2kYyqiAqy2OCH2IH7xJYoyvFY3DQGLsgusauqaEC6lP
1FVsU+mjSrN9JZ7qwHWHz7HOJGaL/8zLIAlyMBSB+TSUpa7gYE2GpnQ0mA9RmbnGM4ZDhw3y2LVP
ptLZN/owSuSt9VpAILLzwKYAro4ruBXWog5qM4HPhKIZjBhgAANgSPeLOo9dFTbxhHa0Jei03b2n
hQAQYKEcig9tHmIrft7jATWtcYgKZzk0ZREmCZOYhpWsHZcB/llEHpicF3G2XH126EwnMLUUgx+D
QQTkcVoFHsLSz4su6AEbSmMwBVHHN5kMhPlP9lE8SAS7FhjM/sCXCBrvuWZXm8i1RoCweZposska
d6PZxY4O6YOd9KXvgXOhNoztXIAJK26QtrSZsjUz4IFV1T8VNfG/q5u6HiQWZk2VMWyBVDQvDF91
sSntzMrFqlESUw0lYFZqnZLExRQCabzg9jGvaTNvpkGGDHH/VT9Y6hp5i7GWNkqNTYkpvH7Z5YAn
n7/dFnNtXTCmCBMGfA20DqAR4vIRS9w+B6+c3kbMno5AAvikKbnEL17bNE4Njo4SDHQC60gQ4QyN
aiesQxi+1UByMrQZWiclKru2jnMhwjrcxGmQw8q7yAODmP4kQ+m9TozyMiLOAf2fuPBi+yL4BDW0
Auh9RCwXQxf/THniL/S9NJ19rb5oOafZu9tPuhQpuBcMg3BzpWp9ZFQaRs61z8zoP2BKzlcleBgd
6KRAIIlVqcsTIB0LWf119VD+7potnHxFepPYKb4fF/8w41elf+T3I+uK24gefDQzX2oWAK701lRR
wB9AE5vm2aa4f6gDh4DzRnoX/rAqgojkuWrVNmaFo7R58QJS3g0+CaQZ3m8PZnaXc0ZcLkBrG8dM
aqNHXo8eGPBJuqZHBD48spy8JUb6nmnG5vaFX3214KqgFZQP317Ni9HYtJOWeZCZ7b3pW548A0/I
z2ITEBjxlnbfs7o5mM3+ttg1VQDqC5xN5Frwj5AqG20n0YCr2EdWHibv0/zy332eiz/zxZPZ0tLe
W3A/0WsK0sdW0pi9ZsPgGwGwFTEROFwE89JxElNjwWXUmy+U01hbk1/Nku7Q1aM5lyI4FK5r9Nqs
YZOIO+fvuWKaR0Zi63NdN8pzuWhAnwSHsk+X5Dv12iTUjZlJfsPaOWFwGhVWBM5oKRNMglnY1dKB
wjvKTJCK7CxF1lW1vpP/L0BswnQHp3Ti3Oyj0t6k+kZ39x/StbM1iE2YihNTdZpwq8yObvVW2VT/
3K9t5wKEc0KyjybAiUL/k/PT+kmMj3xe14E7jqDEQuB0qcwNeKqUxZpgNg+ajpffleV513wL7r0Y
Gh/nRPvTpQDHyqimeDMuY/IdzMZb5mZ7Wz8azY8P7BPmozDKwDsCRTfSHgEhV/ewnip5pg9q9QHr
6f79vIjUYoA37D/WU3XZQz/m+1b3QjvD0Gg1P8cWZiR7mVe2ej0MNAOiSRzelyq8aCByQT8gqBMj
70DBTtsvslefb73g+6I3H+NeQINBU5eY3lOXkjQ5qPuizAHp5vCSNse+ro9qT/ylkHUMrtxFNIvy
UhniJSxH0IO2Aof3QNo68kpzO1bDXgWKalHJMjJrdu2im1gwKnrlAY+wo23kMHDBmQezegaT4DbJ
dT81I6fbZVW0JPd7thrvbkDLFLzOqywWuD6bQrMg1MR4WoMB79+3lXvlEnE+H7QGAZjQQnXu8hKN
A54ccB1WEXisA1r/aA3bn5TdQP9LOfwQz542DGu4Y6wZVWSaO9UGRcQj9fYalQSza6qANAbQZDBh
Cu9AeOAq8E6yuh6rqOmDrjrmy5bIgDy5wyqqNuJzzeHYBUCTEaymgun1piVQ7RxgdJb2yS3DDMyB
zZekPNLiftcQ6Yy/wgR/g6Rqri4uhJmzX2lBJhtgXbun598XTt+caRYDXayKtOrFY9/n+hC3v1tw
0ZuWJHxa0zN0L6C1F4EgdxMvz99r0MNAPLWNjOTdocCXQ70M44ZGI8ky818sHg/efEw18jb1K33W
K4D/jVPbRqRTfL/PZOBTK99HYQQKBkwtFP/+gLWd6XHGVHMpPfAyDN907UTL4+3ruPp5ZP10HgvY
ppiMyaALY2GDdgT0ifYPx/z6gc//SYmjwRqjYIKpBKuq6oBuFcwL9GtNU9DBfEQAnkm0VaMrC/m4
y2OekIlxtUWfosHMAwWgra3UDHMzK5ywAYo9RLCYLQVRo2CGXS23J9baSJD1nrajZvNak/arkdTP
0+AEDh38tm8eAa8Nkmh6Ugv394zEljshMiiXQ5p5gZ7bD5Q1vyvTjgCRcL8Tf/77RI7HBKgyGEY0
hshELk0FabSsJWhNR1B15g8rbBxydpd7DOpOe5qqeYgcUHdzVLwuk5wiVwNxi5FC/Q/PpneVTknr
ko19owxgAQHf9GzVr27PDnXd+Q7YbDdzO21u6+WKdUA5HVP0GvBg0O4kOCStjllUb6BjRBrgVLf9
8nN0ayegTXac2vHf28LW9u9PbhVs3RxGXlCgWK+SrLeRyXX8Zn70SomlW3mDsA58GMVNhFPiiwry
5yo1WzT9LxUovHajsjFlGY+17dLRc47kIlo5cdEuNcAwqs5lWj5E86yFTsJe+hRAJkv+aSplSdRV
UcgOozUc2KlXjKtpq7itvTCMY5jpt3qhmy7NP7uTe+h64/CBc8G7jR40UPsgaXi5qhhpSQAjLkPU
Vrm/rfCv299fc+AMdJ8gHcybvpE1uBTggfkFxI/jCFB0kGyr/fg0qfWTZsQHTEwuR8y/7AYte7ZS
Yz/n7ANmASgOmNKy0DGCt+NSeFbmI6q9PQiS9Bfb+iSboljTOtQBUMmDBwzMX8GyYzBVbdg4j1Gr
NAC+fVfNkKSSEsjaxcEYHYbtYcU5bsDlEoamLWbE8EMUd/bmp4J09u0DWtO18+8LrlW1IHflYZIb
6Yn0CCpp8O5l72M2fPZQK74tanUp6IbHbClmEtBBfLmUsupzAB6mI5AA34fsoCf7299fPQ4konnF
CAh04iNFiTapQJDADe0f9eZk0LBvP6BQPNf9vyLEd0ZJmsabM4govNQ3E+bL6OvWjgNdp8D+4/3V
0Clhj2ZFU6YOHAIW2bnsedafx/6gSi792kYBTZwDvHKP6urSZ3Y/TaDzinr9Ra9fWroHSc/ts1g7
a1h5oFVzYjzUHi/XoTVzXYKifY4U+qYE/fR6+/NrZSaET7DH/5maFdOfEwbJADdSq9Hi1OzbiBbU
TW468T6mteGr3VJskfeeH7olszcjMK03rGjql2byNMn9WVmoCXpbhIqYv0cLl2ADisqYAbYGsFBt
Ro7N63zWbG+vdcX3upAgGDHQNI6uPUFC3eyAAB8rr0R7zODi9D7LHkdVsiCNf09wRC7kCSqYAGbV
AeIh0K/jNujmryozdg4m7zMC4o8duIYwv/8p7uYd57evjS1N2iC2CVBT9vEw7Ys8KtX7Ow5clPWQ
B0KjHEyH2CClmgjIR2BLYEAkmFzgxpy6SZK+XLkUaF/DaIPNQbLgp19q7DwZ5ThncHGbiu4LaNEy
bssP5OdQm8RryKkJOFWsIIRSh1o0nqLaCoBIIBvmXVHGi88Lj0UM8KV58ZQx0uJNWQQfmXpEpQzQ
SLxkfYWRkw9Or456hue0qzYa/kis69oRcNZODS8qnjwxXnWSckFbDJgOQAHTxX7LguX+mW3kp5FD
cABKyeNV4ZSHZCKZ84cGz9L8LdAc7n/jbIQJDnKjPJQUUSIHNzb7we6mSJ+CHkTtiURLVy4nRnyQ
XQenJAbCHa4BZ6EwHGA7nXKcMImfFqPzK6MJDPrklqcUIyTZJClerDxHF+KE7UJ2bJlaAlIzugQ/
1fd28Cv7IzsGtGwYUeQTrwZH8qEZVMCaj+AJ3y1sn7zdbT0xz4PbhtEUD16gYM26ocCYXwHSynjS
lBPSJM4hS9z2H32pwHWvuSCeVmYWn+KltLdLVid3+29IKsB7g3SOjCZGJpmnGGTikelI/wH06WTd
3xR3KUA4ItZ3nQVobIS+L7N+Sqbj7f27Nin4vIu0MnKViH7FikihaXhrMzhtzog8svlVl/H38d93
+dxcChC8wn5g1kgAEh2ZDdD1t00aTrrEMVxfgw1/hHdDXWVgRprUbgfSnCirn2MllAFura0ASUl4
hQAgQxeRYNQV0+pGNpRDxEz6OA0Y5IVzAp5x935eMURQXJVNTKfAzAjmvWnQjmc1bR8xtdw6jO5V
/JlmWfi5sl0gmwHPL9xomBqRyhxInLQATlkXdaGNeRRdlYXSMgGCz9SlulqYuQEBIwA0XeInhsRM
/nFhBa2Cn4B0noXpBzR0CSKGuEua3oOItEy2s/VSWZ/z9l9r/Mbmg2r2ftzVPjjUgqrN/X5uNjNp
tvn9TQbwWFCbR1s3fMOrtjKE24XCuX9DpR59160D25LUsVZUD/47wLbtP/ZNdFpA6N1Ofd85oV4Z
vtE326LUP1l5sbnbCCCIR6cn/BZMYYkTS+rYe2aV104IHMxAY2Btmrq7nwEOUwh4MVSx8QiI3UQm
cduEeKkbMrvyS2YEuSqpU6xoHQa7EENDDCahLOH2GNQbVUWjHp9c5U3ww/2W/uL7giFzlJJY3pB6
oTkHXb5pv95/Buc/X0ikUNUZxrnD58cqmFgRUFdW01vdIMATopsTXWqw9pe+RR13Y5UDdyRsGAsY
Q7eSbPJNJkF4q5pmLsdah4SkeFm+IKi4vUXXzhHeWEBpojKJYgHCBGEBetUWLknw+SZ9mk0l82vq
Db6t2L+o2x8aTzkCKu0DinsuVNg1dFRiyrLJvHCqAfCrqEEh64Neu+TnEoRd6zK9mT0LEpZ8F6cB
bY/0frcVGWc+VKUjKEFCS7gbU5JmbYuCZQjkft9S0Sb55fbRrJ08Cqk68DU1MNiJ3PGeUcI76okT
grBn+tzJmNCv/VQc+9nnBXNfWeNi6QM+XwBpAdBoiQWcnGPm3n/WGAXCgDPHEvDgV14qGI0NIx9N
RkK1xMTms1W8371LF98XFLhcCnTtIZcRLkbg1Tvj/vgQEQ36KdH9C5ydq14ks1jwEi0NCZ3pU+qz
9OX2z19R1IvPC9uTxgCVKQZ8HngUfe+7y0ZGlb6iRhcShA3KBys3lx4S0Aneb/P7G6SxP3AbkGuA
NmE65vJ8B1TY0sLpCN451T+amYyiZEVNUTyCl8gHjADMIlwzlyoqKaZGgf0rGr+IwV9TFlHbGT5y
4ZKSyKosVEz5a4rKi9iOpdk0B8rVCHfX+9n23y3jddC/K7Li/9qB4NH+PyliQkMH18rYMkhZXLax
Bw/Ft/sDEPT/80sH245IRLCvE7rEqdGPJNzYrA/cTkZ2ur6Cv98XrOtcJZaauAMB3kPixydj+cAD
AVYHBFAgaeLqJUSgGJ5QsgE94WGhvLvJO93cf+nOPu8K0YfZmi0ZM5hubTrl1s/Y+qkrEm96bYuQ
w8UEDro/UQAWtgjoq1VrDBUB/nm50xb1KS61z7dXwQ204K9zuGLkfPB0ozOL/4SzvIaeO7VeJJ4X
1hlmIBYnDpitba3S2zt6vAM6JAtuC1y7HniGkFNEzI8/wqmAt92KBw1r0hQzaMfMd40MYBVRnUjc
ztWV/RUkZsIXNuX9MEGQQj/p40tSthujqwAF64UKkRn49VV51h/8AszLCKvSbaWcTQ3KbHRbezsc
8uU0O79v79yaNsCHRjlN5WZFDHdr8IICHgtO3JKnyNj4FRA6b0tY2TKMEcMd4WnS6+bsnhipquSl
HRruW1ofauBRJcm3VKG+VUpErSwGosDpwgG4ONPHpd6VfebGTTHYYf/k6q9W//32SlbOA7UibBWa
cGxA/4g3p3aVOP3DuGJoG8p+saJ8cMfIG2S0S3/USLhAAGfmj6MG7E1IvFyIDuab3K1GO5yGcvaL
JT1lSfHQ2/Ymyaaf0ziq4Pkx3nRr3Ix2sb1/mRhhQw7P5cRpIvh0XOSzTrvECYepeEjMQ/LslbuY
effbIZCyIf3M3a/r/DA6Qs2mLyGm1/bxtpdxjK4UlTiD3t/vC8rAwFVNbAJ+HDBN+GoTg4JnY7XH
EWRW80NZ49KicdPUj55yuL1/XA3EwzsXzC/EmfVbWrtMSYOFKaHtfUHjzPjltoCVG3WxMsGxQU5s
UgYDAqZ+DtQMjXpIUCUV9dHQhf/+fFvayqUCSDgahUzYV4weCm5Oajck0WxcKoWGtvKjprKc59py
MC3PKWUAbH7FIl0Uk1tigkwBNJTtV+TNikffsqadlhe7LKt3t5ezdjrn0gS1yFLidggslTDWNRDf
xhiojbMT4Ekl27YmB14hB9WH5btK77EiIWoOfOuwapZjX7WPFKO1WS6rJ65tHqb/MZCEdxZTCYLD
UHvGuMQNlqNTUNpgUi5EKmQEH0hH7w+X0N+KNBecBsTkok1S7DHLW1MBYIdZI+MWZJ7EvK7sGDCg
ANKBEVQ0bJr878/uTe/lDi1N5oUxLqoHhtatNu9vH/6KLl+IEA7fKWrdolWBrM5LYgMUV6JbK58H
AAifOUat6Br5QV1qxexL1w2BdXZsymrLWCLJEfI3XzAuKNmh2AX3Cu254ikscD+nIUFQ45lK4Jlv
lf1S2jvDw8DLD9I+t9JG9LU1nQvkf392KrRcJlBkQ2D3rY3zAO+ARK9Wjt3DcAOHWQeyzVWpNkaw
X6ldgcFwgDIoBy/zFeP17mNHrzFQmlBic9HZIzhSw5iOxWgYGGx+WBxUuiUGf+UOAvMLvi68Dszj
ijNNiPzYEndaHE1NYQR95/p1Mh2q4bdigPmtt5bP9y+HZ/L5OAXmjsXKQa1N7YQmiSQa3RNYrvTj
Bz6P8W8+28CxAQWDj8Iwncy+SSLH+WfqUt+T/Py1A8d3///7QmJhJozFA6mSKKuGObDnakPJsFU7
U0bBJxMkeFFlgYn5mmEhKA52ecDyoB0kgccKLCsGJpBpA0cm8EWuKpL6YrvUaQFrUE7xrnWqR5BG
H/rJ2DBXf8wLJ/dREttg+KL2QQweJZqHbOyMseXbZ/YnGyrahbPfIQYmaRz3xjKQODIdpQ1bI7PK
bWXoL55HgM6aW9kWhYfqZE5wxN3O+pbHdndagNfpV82s/1ZrGWLqmqE6/0GCFtWcWc0psTF4vHYg
VPC7/DPQYuM40jm8D5qbx0USnP3pO73aBN43qoGcDjjO/KKe2aoSHmXh2LgYHk4e8/4/MPLkO1r9
OmG82Terod07Y1kFmlvHIOfyKl8vKehl+37w64ZNG7Wt6g2Ne7pBUGtu0pTmJxSXmp1n3j2WggZs
1JIBGoFCDGAjBZsUjyZlCyY6IpLObzkzX4GlK3mOrvT/UoQY26UIl63ehl2ykkev+KLYQU5/3da7
K9MniBBOmZK6ScdSjTF5C2id9nef9BsHcAH0GzUdiY6vLsdFsQeDUWjCEp8+B5wNRO3aOCo1kEYU
D/r8b0f+/cB6zmQIr10FnHTLKPs46iZlw2bg3Y0/y6by2+E0GTLca+5tXKsreF7Qy+peF+K6NMVk
N9Bko9IdX6x8/ARGwTC2so3nVZL84dXeuXyu668oYV3aENuZ0qVJVDsGHN73BF1gJJMYQ/4RcT28
VIPODDRFoVHu8vo586LGY7uQsC30wMoPZSHzFWQS+I6eXXCFTBYBsQEJhz4a5m3qfrl9/LLvCwak
a7I0yW18X/2HpRtrkDgKss8Lgdus2gDYbPD5gqBqEpiVJKReU6jzAxBsit2mqspcjYSjfWrzGZSa
JMjSl9yUQTlcXXuoE8bGkVNHoyRKTXyhZ+dQkLRiuktIaJEnxTuOWrpxew0kykDAlUEurMqCRmGY
Atl24IZeyqLGpKIMYSpYVPLkJRhOqV6qbgbuubbVZcQ/qzvIge84eQLgfIUdrOpc9fBaKiFAhLZV
yraVSb4mpfJ7jOv9bV1bFYWAGvC6HmZ7xTwsHeq+ABEXyhMtDYz4UW/nrR4/5lTWJScTxP/+7LBG
C0CLxgJBev5AwciTd8fS6gCQLXl+12yMBx4INGxjsOYqUVCZ3Wh6A3L7i5IcK5Y+gXX10M6xpDK/
lthBluCvHEEhxh5RKgELPepe3ucko+8jxQhPr3tbgy1PCtWDEqxRZWvsOlXddwb7dvvg1hQS5+aA
xg6nh969y/2MLSUvUHBCCJYNflGNvlJl/qi85cjQFq+3Zf1J+Is29VyYsNjSnrpSn20SxgV4tXLT
jOHNOb+r1O0fDDLQfV11dmDUVA0UQ8OsVAHAoYPXcPMFjfL1oQP9ODqdts6sl79p4nxVNHZyiQ2n
bGkfia0z35tz/dHS0OcAloR01+WK5Q8qsBFLTLUEClxF31o6b8PgQgJyvYg/2VlGjlXbeCc2F3bg
MeADwdPxgiJryaFRSQ+/1yTPSZECLmPWvJMXs/cqm5rTgh63DbAF0v04mW6QTdl4rAuzfJ7tod2S
otMDl9nkqcnyf6ee7nra98y3RtYEamoPz0rXVkGTzY6PMW/iz0XbHfUetSr0M5vz5LP8lC7eAA70
2QhKguJxbKfxtjRjdsgG+m1WumQDwkX8YHv5CW+58RmdlZAAu2+3LKbnD+2Y7M2FYV7UmMZ/LeqO
m9vHeqVC3G3CWIONggVC0j9d22dX0hgKvWjaHG6TV/8CvVK3rfv5xVG0p6VuAlr0kuf/6uER5Alm
zVYnsmgZjSOHJlvTTQI6fsQR5NOp8GTBdiKibOtVqthVoiDlaX+dPTXo2MlC3/JSfQK2yO3NW7Nn
HnwM4LwgyXKF9lID7D9NFRdOwOCby8suGPQftyVcWTK+XUinISkBvIKr1hODQKf7DjrhKtE4/ACU
FOslF3v1RM5ECC+o4qIPpNUWJczzoFz8KrvX1RCWIPhi5oz6KrXwfUBFnsro9v6s/niUCPgsGA+E
BHXqUpAaGR5RQpUmvb/kzpPiNpIN0q6OWdBZfofO7shCWh2lyhQR7QSKB7BsFzsU5siD25uoVMUj
iq8u6ClRQ66CkqXzrlD1Zg/6xzSwtIr+UqtO2xiUeVtrybLZV2pPNl2xqid8Dg6BPzZCTMToYPVx
HaC9RuB42sT6j5Hpu1olH4h7gF6PYXkOOHUFLwe6ERfAHHCAXE3Zx9PRAkiH4Ui8kbWlnAsxhN2O
aWLyc0W7WBwAFO5nS6d3dUqOtzVHJkZUezoslVrzrLj7NmdRuTwzWYvBuggPEMwc9fsK/XFAqIMZ
dpQThmpIg1npD9o0pD4YuSXnsnYLwBOnIivOxz9EB8400CHjmOj/sPeT9aXQJEZoTf81G6klDF1p
QLYS9L8aFUBl9LCow+w9Gx547qnxQOdko45m8IFTQR8ljB4orK9S+7Dp4CokNu6z9t1OfhPnkNwN
/ojbDHREFcy/SJJdcWwlKGV3id7gNmd7Qjemvo2r7QdWgVy0BiIvkJGJU911rZkTCBGVsK3S5DiD
M2NvDxPZF20ti3R5oHbhlcH/BNwY7A0eCSSRhNuSu+B+6UqMDmv9/Jp5zPL7Mv62FPQVKZd/mgVR
yuRqMrieValI/KINmffWisFJgQE6MMJ0Wlj1yTZW92kx+Vb9JSXbejktwAa8vZ8rTgqIM1wUMzDl
De0QFNBySawMpaeGpPw3LjDqTYk/Yk7NcE410KduC+NPxtWOggGENyXzKyU8KUSdQdWSFmC3KEZy
cgzERDMd8l2jgTrTVFJAPDrW1mQ29c3UkfGrrNgMVKF5dIl9va7s/w9pX9bkNo50+4sYwX155SKp
VItU5fL6wrDbNglwAQguIPHr76G/O9MqiiFGeWJ6ujvCHUwBSACJzJPngMVPyCKjxmkwukg3vwjx
kubaxhCvq/rwGrwZEPYh4XPNrZJRngekNYyTbz7nygx7eTSZHmbDjnpxliYIAoLix+15/eP1i4kF
XAldRnPpw0Wf6NuDvUvxQinLxjnZrGgSqCKBe9XS8oQ0nX6o9NaK+8r4WKhKQCZdqHY/dF0dKdW1
v3zhj7FLmPEU8FyEAff6sNDdbm+KXHwdrLb7UAuhQquZikfZoMkLt5T5Yjaq3hkZIgN9quCozUie
xeR+HaemOozeaEa63g87vC2qyAMLQxmzkrDEFXq+01QxJm0DxbkQdAZZNOIoOaVKcz/0AsrBjcG3
sEorS4+JAZmHDloVoCjNt/OjdaLJ7NoEoseZ+755s2t6ewyVZrz/kAWgwka2Fw36KAovKrV5N3Kf
oGPt1HnVY29YO6Mon1yV724v+Mq18Wa95z+/CJuyztLz1u6cE9Qm49bY5dBxBtsSnma37azNGw5z
/A8kCjNTyVs7ZW8HbBSGf3L8AzPuGaKzvxgKoJv/mpjPw4uhcLw0qpLBhGaEFur04zGf7rSft8ex
Ml/AiyG9pOPRgsrz4iinihdQRB38k198sI0DbSJWwNXzjc2/cr69MbMIfLomV5DIg5nSqWI8pQ3r
Vy7jsTlxPoVV8xUkSLfHdV2Zgibe5cAWG780NY21rPNPaRlEqvMjjwKDl5KkC1iYVvfmtLOQwDCN
H2OV9O77A72Zo3q+8/+wyi7cY2y8jJta6Z8a4tyPjXufkvZV+lt4ybUzFVsKBFxzNfS60yQXk114
GrpyioZFwQi2qjbUctyLGgvd/LtZHGvbCTcFuda8/9Ls4tSooNcnCin8k8deB7GneRRs9RpumVg4
JlFEI71q0EOTsX+sqfgxjCQZq62qypr/X45k4ZiQR2OekWECrfEzKw/NnEnR99JKbrvj2mjQL4BK
F0ALOG0X97tH0M7BJ9M7gQYg5ObLQF5Lf4vZaG0sFsrwOtqCocO53Ms6riUvHwGMsgcrqacgspQZ
8ep7SzZGY69aAuUCJMUQHINx5+3R5DCrr6meoQMCmlm7kfpexJUaPlpVgA41l4gvnk20XWroU9iN
RO4cyI0caN0Ee6hs5QCjBQba7zXNOkpSN3d1xnnUWx5NuJMXRyrK+ugSVE2lZpuRAsHnV8dlY+Q2
XA8BzpNxP7bujja+AyJlXdZZyBwqXrpBub9oyZr70Sn9HWpWxa7lNhI/HrjC2j71H3KiTbHjE7Gj
zBufDEXJ3RRQ3LVtT566CQhdNC6wkLeu9khFv8VRsuYJHrYrJg2+cEWlS3XaOiCsQO0A3U/ar6FH
l+VGinjLxMKnc60dvEqfMSvBo2W8lN0L8zdKLfMnFmEVGsJBS4LyLarNy9eZTQmAJg1JT2RsvlEN
cly+RzZyOGspEIh5AzqLQjHmaplpBrtBq2o3QKbLVwYY1kEsf4igXZODM4EeNMGObencMUL3qYHu
xym4c7Uu6b30c1na+9sbeHXASPD9yUJciyrI2tIHi5XIk+YGyA5o+blttwDPKw+cP0Qm/9lViwvf
VkJTmob928iPYIO12wfhQmu+PXL1LKvd7QGtbmHwq+E8Ap8bEvZvtzArRukihHVPAwWLfXWo2Hf4
fiiNl9t21iYOQdLcJQJnv0oSAWIjKG1t96QcFuXGt+D9Ipe46Wfc+4w/Qq/vskJWOT2lU5/5pzwS
fR4Gmy/Btf1kg0YR+oyQhkI38dupqtIelUSW4zIHiqKIaXHQ/b9YjUsT82pdxHpWAFFLezbRGs8F
1Ln0KKUP2Zf3LwWEbBDmg23mOmPjlHSyFdW9k3BetPRMk/d/Hu2Wc10Uf12FxNIkuP2GFu4L3jq3
QHf6tBFFztfK8tRBVgugkZnV5Cr1PYjOo6jHpicoZ0R8GH4CTXvHWj+0cryYBO82VmXL3mJDdkOl
Q9QMJT2t7J8sYe/rrD9kJko3aXBkXbdRQbxGMcGTL8e3iBJEGmSWJqb0lHZcgC/EMJ7T3PtlM63e
t5MIdkSUIkyNjMW6J34PWv0VtLXZQXmTc2JWPn68vaKmuXZKXL7aFsU+z9aN7A+mIRgsct9w6u5M
n5T7UqafkWZUOx1VIqoJ63G0tGanJiu96/qBJyp13F2dtyLxnaaNlTE0Yc8LvGRs5x8LhbB9OTXZ
sVZeH3cpinCamVYJ+g/sJCeVgR72YEBaSWiwxd3gqyOZBxmOoIrzlqGKhjhoX3o6SfjUQ3S7K0Xc
mKAFLRsDklAlKnN1MAz3JRnJXdAFIwuFD+Cul4JvG0gNEQ1kcnY1Z/Wxy6xgZxM17cZmLNF57tSh
NqIfr0Wn+r5gcOOMtvKg59QLUZhRH/3JQ8AxyGIP9VbnQA0jjVwdJTnZdvqL7SHxqpCRd6Hw4HF9
etLTDLTSjvpY4b96aoegTpSn1L6t7K+eW/5Qhe3tzFFzIThHH2y92pd4myRaY1UnUvvNXsqxjKxG
1uHILdDjq2x4IBPVwPRRTlEJopbQ77PpBSI8ecjLTESC0zR2PYU/QHY1gQBkH0MyjX106lzEvcH0
uHdZuUcPgh1BlHSMgE/vntCe5u4hUuMmva9nBzDajTERgCO7A38NCl8aoUJImODtW5mR7Ho3AggK
VdGWI9GckezRKziJGzKqcATmPSwt9auZoOYtekNPJDMb4NxFF9YFwj7gK/qnoWZ6Yo9TGU9WXiZm
ZQ/3rSQGmqb6AT8y/dYL1/yY0sE4BsKTQQQV4OF7V2eGE9eaBbQ0VAKCrqhDA4HxDpz+v6thGENQ
+FW/s177bkpRP6oSYWcX1OSlnzQKik8pI0A4PLxcuAd0IA9e/GCXG0eZfhhrPzjnWuXuldOl+K2T
d89rp4+zrAEGGAT7Xcx65TwUNakeq1xX0dDzIJxa3sVmXfGPuek1Z+WXcEa4Un0HXlMS6nLU8fQk
CC4NoH09TZgowg6esdOJDpSkKL7aZffbE6J68vveipAbN3/bTebv7CrL9uhHlg8Btfy4BxvubrQZ
j8uunkKwhbWnsgFYVTMzvqubdjgSqMtCHUa1deK2vRZ7OC/vW0e6R9RtMNCxInGpl7+kSPv9IHPy
rFFCImhFZh9NVxpdGNABlcwsG/Q7jxXTvuKiCa3MyI8G1YKDqXdO5Kk8Bzm/4e9Za4wxM+SQNFzY
wN20aaRqmd8Rq+X7Qf0eejPK4bctKj2xBQqGv7gcUPBwZq0c/ZrQSZeDJ13G0hNz2awK1zdhW+c7
/Me/Wdo9uGJLBWftbJzRPzMbDh77y0fQmPWWyEDlfGrG4GA1wLqysT0wkeJUMLcQrmthFI6bGQSE
DXvFi8smy2fo4k5PeRZjVfgWQm71+8hyOw7IPWzcrW8DkF5Qs6YE2KnKhlacMJ7bqd5K4K/EUTMf
Ax49SJhdazZ6Nbhmg5a4kHDe6+Alo4km3593eWNiEUcBVFRozgQTPdv5tRmaUG2q341jQ77Mw7sE
1yVI1XE9vp2rEpeIYeXQhgzAIHUUdCMMWFkKLPAMwJobHODKbz8/mHjJTIUD6Uk/cmP33SBC/HpU
MIFgQ3sOwNuL3I2mG4pXvqJnUrWh9JDYnl5vhw1rA0CKFyBIFPAwhsX8VIaWu/kE2ck2i0SO5vbd
//b9RTw+GrxrPRff9z5TezdqGz60EvWhm8hBnwl4xoG8W2SeeCaQyCaMnLkTHEnwCS2HVI1R56FC
0P3zF0O5sLWYKlx2Th2olpzH3WR/0PWNx9fqUJAQghQgXi9XNdrR1yBvPzF6HkrvGZgn/N0mbIcA
Pa75xqps2Vq4Laktl0vEL2cLbT/RmNEvatCBiu7cMjKL2gnBavz59uytHCgeQmYkPufKxVXhVtOn
zOomSs95Df6o9GEi7EjSr7eNrHnz/OQAgTGOLTjF2+2YetakD2NAz3bw5FRhuYUbnOdl8agBDyTg
pLi6Zh29RYhtBsSiiPQpqKu9ENrDYaf/Y6QySYP3V9TfGFpsfH8gvl9ybHzL+On7X2rojqbi1dmi
r17xgzdmFtsH3KRGTWod54v6xoBa460XVuARc7Ln1vx+e21WHOCNrcX20XwwcReGSc89P1vpfuBn
Ivd/YQJw+z/w2xl1+Xb57TzvbJNj+QvypbMTOiWuvuHGqx6ASjo6nXUQZC9bTJ2pcusctPrnoSgn
0GdUNH+F6lX+0rQE8n0W1zcShCsuDbpItBqis20upi9c2lNeKkzV0rOwExVKO/mLKbv4/MKj9R70
9Xoq6FmaKVpH6BP19TvT0jdykOvT9u8oFv6c5kPbyayj51aFfvqNk13Od2m6kTTZsrJwZzIhsA3S
hp6VdnT4nWa/shYuEP1vU7ZwZMPG+ncBVoSAmZY3QCjaD22wu21krSaGdUeQjFXHobmU7WEt4LS6
jaNm4kaJxwKkDUyCGhGIsqbHnqHIiLdFAYqKyq4i2ld6bOPgi6usYBvjXffAf3/JwkUgXKllLMcv
8dLYmhJN3xjq1vcXvtHlOSCSHg4hE/s1Bife7ZlcPePAiYqbFVXGKx4XKQvNpBLLNbbPVfFo9i9p
cbbIHVRq/maiLiwtYh2wHBmtagbcPtov9OOod7M0gaRuFgr5z0hm979IPIpKc9FAjU0UCLD4pLZd
RAXelrena348XF1xM8Bklr1FFnWx2tOggWVjwGpXJV76Y5RrP1SfJnPPRJsNYV/9bN/dizyPC5cq
6ILQw4mb9e24uJk7GVLNxbkcQst5ru3z7SGtORgq/84MLbGR9FmsC/RP81oVQXG2901/UsUG+9s8
7csZA0wG3dTQs7iGmPI2b4IxMyGo6Xy3WSR3gblz09fbY7huJcAkARODVx/koq8LhmUhU7OZYGXu
aRcfRhq79L7M0AcYawAdyE6FkxZ11pb43erkQfsGNtEmflUTAKOx4RRSwS4Q+K9SbATwa58HpSgY
Uufm1Cte5LSs3bEWsjwDmjrSHSE/bs/byvdnKBO2/nyAQf7srW9NmdMp3yIQou9f7K9NswFd2Pr8
YrcArFtLGuDzOYcuGInzsY9vD2AlbLocwDLkZFXdGbIEl4Gb2sdW6B9GiQqeI7ZO+VU7lo/gHNgy
dC8tDhfTKkFiaFfkrLcibv1fHbKWf4F3Bdj1XxvzUX1xgFV08GpV4rXWjSK0hzp0CUeR8P1vctQS
AM8D2baBE39xn3DhEokYnZybBgGT9qqzw+0lWdnweJfPAaAzG1qyqWVebmdlaoHK01EAw/0uumZn
a/cCzR7vN4SdB1Y4QDhxxCzmizpdw3oIwp2r7JRbv7X+dzd6kT1t1WrWBnRpZxE3m8IDRkBhQJbx
oy6PjPwjhtjrtprc1zbLDJrEwwwPwKvHut6LrLIVcgHSnOI0yEG3upV6Wx2JCXAkegtB576sLyqj
hHBzMeVnUGdkoavzg0/rj5anHTS+RVu6tmPA2/9fW9ZbbzanhhQCryVcW2YQBk2Woq6tpbHppCq5
7Qhr0SBofGeKWmQwIXI+/5aLnaOVNOucfACjCaK+AKlSkF388lvtaNYsdvL8t9nqyYjjO0y9IBlS
/VdhpxsvkdXxXvyGxQlRQ+ETrMIY72AMbiRqPwFf8zNy3FvZ4VU/uTC0cHvVKuqnTMeR57sPZYcU
qmp9bWNKV40gGTEXigEVWHK21m1Zdaqz8zPUAyE3saWnsvX5+c8vFsxzpzHLUheOCB145NX+4loD
3xawFiDWAKHHwveMoBe6mYEvooJkFvrJyIPMgi1V+9XNdGFkMYYeyiWGlH1+1puzZX3PXWtvmlVk
mB9ue/eqY6EUMNe657LPwg7Lp8ppZzuBdzd1exQfUM/YAo+tLQjg71hpAKeBw1sY8YgP/c6mwN1j
/QYmKdM3osC1QeBdPPO24K1+JeYnIazYltTHgtcJK+OAJRCkvD1Pq0O4MLFY9LyuVNmVMBE0SZbF
Xnz78+sjQNA/h3m41RbbDrUqk2cTUuXcBUcrZCqmLqnYxhN95XkRAFX3XyOLq4bpJeTLXKQB8Rpz
2rNOjpr2oPFDUX7vmx/dsBGfbY1p/jkX27ArmjajGcwx/TXNCRg29s4W5/v6svx3SMukY83GqtAB
nIFI6F3h7bWNZdmYsWW0UWmq9tmAZRkdlNq18TCR8dDofeKX/WNrVy9C2jsUlKPb3jAvxOJVc7lQ
S7A5b9CU0o4FzGrfMqsPaXoOzDOt5X5smxCtFrfNbSyUufDtQE69q1eYxGzS9kxTOThQzBQxdb8R
HW4ZmlfzwiNkn464P2HIZT/T/NmFCkA9Hm4PZu3gvHDyZbuVl5mGEEaOnB3U6cmh4Y9BEzZbOKRV
v0MwNWN4oO685HikGSGuN6JgoEGNIS1o3P1F8+Qsj/JfC4sb39As1MeBHj17jIfyK/rtwtsTtTWE
xZHjTqLwfQ1O1hWn+jBssXOvrvVMgAkhBNwrSw0U4dVIOboaAk7bDsn43Eyf63SjX3n+iVf75MLG
/Bsu/Ckrq6obffD6GwGL6uGXcl7bfqcrvM1/356sLUuL1bC8NpMOy5B3lEmnRMjR+m4aQ0QBZGhz
tbttbX1p/p27xdIEtHOtrMXcad7BhX4M2Thf5l97a94WFwHaFpzS0HxU04wHmv7w6ScG2vSh+Of2
MFbNQKcCqayZNtZdnCtN3/uNp0YkF6vgLHN2z4gZNpqKaGF//wtT4IKfMyLgBlwWa7MmaxxvCMhZ
VS4gb5PZPRBX9Xu7r+XZB1f1xgyurtAfRSn06VzDAArW2VRHo87ZzxXk3yZNhna9VfFaNYJ3NF66
aGCHWOdb9x5LZGdQ4CZnu/lB0xoF+o1IdnWPXhhY+AH6zplLhUnOJPMOMyFhEbgfnDxLbi/O+jiQ
fQAf5Fy8WfgBKUsBfg+cNFTudKB/6vfnsRD6/fv92f7FMSCIstmU4lopPkFizdsiRln9+RBJAG/b
LEW3zMq2udcRcFGjGlB8trs9IrO/mJ6L7y9yJiPKTEWnoaxVqCgbnjGO/+37i+k3x5a7fo7KjC/j
oEq2XluruxyU0DPJD7p4lokS5QweA0UNMuPqp+lM0VgDYup+rpW+MU+r3oqFxjvChhqdPv+Qi2UO
WivjiJ1xIxrQtQdSETDJyJFbpBtr4wF8Ev26wJgCgbMIW3k/yrSoJFAZULNGjbkCKYpy4r41Ny5g
Y21AFgiLdEA/kCJf6n5alHMzG3FoiXzY52n9qrXoZx00WgG7CmAgg7hIkQ9xne9lqeI+mMKm8h6L
dNyDw27v/QXXHF5nM7VuAEwKzoW3E5xlwCXUPmookzx87eT7AjMgYMFkglcgUPtzu/1yXoOOBW4j
G3qygwe7/ph2X+piV3lfbzv7YvX+WAGWBiSLeJ4DuDPP+YWTGOlUeRB3J2D9+ALKGDA6G2HqeyFA
rxtXwKolKKegvWLW71i2WdOC2zy3U3KieNUYJahgBhb2JTuWrr8xdYsT6M+gfOiooPMeuHT88+2g
+sFR0m1cepqqe2/H1fuSS38+D26pucCNDCHen28/P5mI9istyE9Cq3eNV7xOlQkwpNp4Zixh2/9n
BwmfuQ8G+ljLRNoY6Ly1gQQ+BVYVW3xn178z6wMpHlEfIO6edh84WtW1uoSaywszt6SIFzHc/zcP
aCC6E1boWvyOFVWndwRtIx4MNx84nlc9ajg05UdF6UZIstjdV+YWtxLiHl7mTktOhelEZV1EhvMl
V/vb7r7mGbO05X/GtHB33R5l5UwDOdWyDT3rGLQb+2llFH/4HhBaITVxxeGS5aAvsCVG0RAb/E1A
G9ufKnb37lHAyEzdhhZrpI8X/q0VXt5biEdPRvk1dT9tiXGsLDyubmjozaCR6y48+J3edFVJT1xv
vEQDW+59ndnD94CDKZ9C0fsl8GUa3x7T6sQhQz13KuhgIVqsjKz8TEkDx8NMc2RCBw5tV3levv8Q
mpUMIBXuOjNAfXFku06j8TEDH2QNIZPefq7HTxR0XpaxsUJzJHjxYpidOYCVmdMb/wd1/Nsjwq5y
sySOV5y6wqC7yR/1XcfTYCYZ+Yi4oEE/VABpTcqdDQdf1l7/z7I3CzBBeGL+CW8ta00zuNVAy5PV
5Imh2fvA9nca87+NZns3MP5LOM5j4arYbuoHs//93lWcSSoxAhvFX5z0i6NRnyCw0OuEnfTndozK
Dh0Ou9sWrnfwGwvLImlt6pXNwZ5w4kPgvHRNU38fC3PYcpRrd4QZYI1QlsEmRsf322kUNEutHA0x
p3Hc1T/H/pfrP79/IJh7aB/6MzZ6mdQfQMzeKFHzk02DNqLSFrHO5RZ7y4o/OCCGAdsIxOoAM1zW
ZK3RpIUwBD/pZfmU6mY8mnnCgk8W/VhT+wEdkDF0COKpDmLZVRub+mqxUNScIW4+DkP869IZJ+n6
qqGGOrVoTrlrqdbugtptNwBb81q82WwLK/OvuIhhNMoyA8hjBf7PPZmg3aGALZr8pKnu0Ili48GJ
y/P24l0FMzA5I6lnFAVO+mVw1qisdSqz1k8eqHAeaqtWp2pMaWyWso0DS2yphq3aQ1Zgjmf+NCW+
HWIQ1Cg0iVSd0B9DIsmdxKurh4DTf3rwYN8e25Xrz2O7sLWYzoDVloWKp35CGfLkW6AuEeOLq4zk
b8zMCCHIqIInZHEUa8BDWwQHERpMJjNUooNgpl+DMFpuBBYrc4feRDCBgg7fnjfB27mzx8ZQUwra
Oct8UPxzIZ6s7ntL841pW9Y9UfjG0wT3CljCfBcql/PvuHBDq0EGv5cd6J6gL+pZIDspVBKo+9ph
aDIWERqN6liI0XnItbQ9DE2JvPgAdpTb83p19cw/AzcPtALxTLoSCdXGidlI9EFtDDAoPUsylgyg
GNLSDzV4KUDEctvcirfMQC8kkuZL56rBo3BcIP9NjJqUR+ofzfRjvyV7umFiCStFP7jm2GkPdjP9
SSu+mO6+tTfu69mnF0fI5SishY+UfdU7toBEW1nu5KyPshF3bA1hkbPwCcOeFZilAc1TFGxPQVeG
5paCzdrSI6iB6AuA5TP9+VsPhMhmpVUzhWNn/ZP7JdhpzrK7g6R3MAHKmr2Tqe2Pw6MMii5sXPho
HVqEoTXNTSsLwPEj1VcSgKdYbOoArO3dSxPziC/21KQNvDcpTHAUZB/cyvpUyPooqZOjd5ZX4MEd
g7DomBChY6mzGWRFCPme79boxBr3ojS1Xhhx21D5Pd/Y8GtrCsIhCEUC8YkYb7HfBfIRdpaCrRkC
Ysx7UGOF1sAtgpu1CUAT+nzHQHMJkdXbCShEaU/tpEN0NDupu9f03hIbxWCENCvOf2FjqU845IzY
LaoSJxPsaqepnAoUB/Qp4jLIwtY3S2SP+D+cesFu8C35hbkNS9rR8u4G1+UxXltfDdr3EaHZzxZh
YWy0hh7pGXMjpwHOF1INw5HBxNGkFUc90OzvsnrQoqEYBBQMTG/Ya3rL9kaFHZ4NhQ5dTL13Q7vM
8juH4F5tLEHCqRpEWAB1cuhK3kSmTQAhccg3b4AM3tgPdQwZaDduGz0sXUuCl8PXYpvY6NaKGiNk
qf4iXTf0p4FFqBiio1UFUaWX4qmg6OeaMuaFnaixQQdpPlnEdsPCNCDlYFg8rPpRPEhqVA+m9NC0
OxIwxQUueyAdtCdYH2iPWk2+NLWHvgTmj9WXdgAqGsWIksVlZkxdiFZrbd8o3iWDRZ2kK3IOKKFh
HSw8FT5XWW7toVpnxVNPuiP6J8mxZm75aPRad9R8NJdCyny6bz29PeW5Z0TGwLNo6h26J5r3KSel
dUyllyaT6dVHGzj8QxE4Yg+8NU+CvGmfcmR34tYi7o5VbXmaSJCizdYpI0TRmM/K7dD4ios4LUD0
Ao6IeiedGi8XTxtjaFeqeBwz+cC63D6in5dHWW8Uh9FMeTIWvXmncmB6up4Fd1U5mvEEdYdo4uMY
j6J3wnz0pgc+iR4L1MuH1C+qcLSlu9eV3r/6msZDl3rpCYRk6U4iL3VqPQ9qdkSCtIzzJsRKGrGt
a+haddInK+3KpE0LNGnXPpIFua5/vH2zXT2DTSNAE6aN3k8AMa6YxEsQkbSgwIZaHHGiPAWCPZ32
mpc+DKlEv05hbN3cKwcKDGKPA0WPizRYPN0Mo8tG4HzcE1hQwlJTr7amP4Kq7fftca2acZHAAuhs
7vxc3BI6nyjeJal7Mu1GCzXD/NKbVrdnpsMPf2HJA9wYdVl91jV+e3hJvSlaNpnuqaUdWuStXTB5
O9n8zbwBxoLCKd682P6LeUMHbcuZn7unoIdGi24CmW1l9m6w8y3RxdXTGIEO8N8zd+gyfVDaORm6
1AWrk+FGXl5kkTSq2BiQRejNz7cnb+0yB/5wJm1E6u+K2pP4DkfomoEPHW3jIe6Ge7ssHjVzzCKA
LPbFVMRGGWxUiFevAh8vdxA0gzFyGSvzkvTFUILix/zmg/Q8uT2kra8v/EFYgWIaw9fBEBCZFFzq
/UZqdmXPYr6AzQYZCUawzCJ5plkGygEboFGVx8zK92VD4zpwziAsZ6FG3A0PXxsRHtfIJ1lripK+
J6kaapDmB6r61fM8EZT8xZAghgyCQ3DqXJfTJuTf+sECWUhN0qiz9Qc0zQMb9LNxuiTXgo1oYOVw
AC8pGN9sBJFIcS9iujGFCEXFjOBkmCrWVPeEhuFdqaYNT9gys4jrKJVDOQ2zPqp3ImYDpdc7BJob
L6E1Z7gcyyJ26ipL+v0swmpUJybvKh5a4wOXsdlu4HTWtuqFoaW8MO/RxwsuqeBk9XvpPUv24gJ+
wnIrVPx362zUBTbmbnl+K7fTBGknWBuCj5ZG95073ae4nW9v1lUz0BObAXY4w5enKlTpEJiVY3Ca
VATgTmWhd2Pj1bV2nELhy/ZMJLORolrcRLnsue0rEyMBHnkAwzeH8iujkblFFjWv9PJ5h7LTjHsL
VkRRU6cZau5lUBM2Hzr5myBwtMhRpEkAecdKT4phCy20ZXEe+sXDxURnX5/msBi0zY5DHMvjz6Pz
rQ+6ULJDbvJYGlsFm1U3vBjlYu+6EsG5mGCzQZtdAZoFvfrkQviv59WuLZsIwhAbz9rVBUR2b6ZG
BcfnErEyudTWszwHXZu7gxJCnDmg1ku/0i09rFU7wdzHjOcDQNCL42IauqxAxS04ma0bj8oJG/4t
C9pdukWVtHaez7cHvNFDS4a+uKEMbSg0S08DyIvqoeknpG82puw6IYv8TICrCUTXeNIhZfLWM9BB
UVpiGN2TsK1Tjbp05buvjRyxTM5Liz5gtB+VYY1OrbAh+R6Y9Z/v3tio4CCwBXExBB+Wd7xWyMwx
SOWejMlrw2rIWDQpKmMfUKPktqmVEximULBHWAZGiGUhtihavWdI8kHh9rMaD5nE06hwD8T80Ztq
a2KtlT03Ix1Aqm0jG3A1s1bQFzpxpHMSgOQ/T5rXR+aYGiGZeYv8J2cA0ml80VAryBuRNC5BbStg
ZagJKFHoA/tMimJsQrMTxqEGfCJsnErQSBj2M3T35D1isHGnNYygna2SUVZK9GkglOoix2YOuGec
X1NhyMfWEMOHbADFEbo76jvZ9PyOQAArbAPh7l07Cx7yJkVS0BnaCOCCNA+JVjcgNguss5nmfVRn
FSQciQfRzlQ5+9TsctCFd0UyyS5LTNBGI3RiQ5JVaogyYCVeKpG60HsRbih0e4g5AyuR6zBQTtu9
esyo/FFX+AVQVcyOEox6UYsb5KU39fQg7bE4WkiPRdwg6ELKRLDnjW49dkPrP5BmeM2kPu5Hhisg
c6h/79ci3+dZyqKqUSO4pYoOsWImzc8UnGH2jgJGwIzm3kF2hmAX9XVCLG3A49T3jgCh0IPL8OSn
ej3dG1zpp8mzp+dKyOAVFRfzvs0cPdE0vQ6pWeihPaLFu3JH71edYkCFsNQxr5siRhdYeWwkpsor
guC1EB2SP1PZ7ss65Tu/qerIG7hxh38Dm3bRZ1HPSR+XVleDWMrKQjzmstDygRH2MssNaddM0WB3
Zlx6iK69VPVoINDryGC0iw20y/7uoYCwr1PiRrpF/GOVc+dxaBz72IhSPrljkUdZY3kPjRBllNpU
gzaOND4Vud7BsaxxDMGJbHysS5G+PwZBxRHsMWDCmXthF8eKdHxuV63rgEhSJXX5Uet/DSOP06II
ufyBfrmN4GpJETxn/94YXNxwVu7YmuY7zmkQULf4Olo/6vSJ5AfHeka6M2xn8qppo9KzEpO8sbm4
4RDkZH6vwWalDtkQCycEG9ztI2vlBgD4FrturuxYV1yAhPboanZSyIybXTzggZzy/W0La4OA4LOH
7yAfhdV6ewEUmWmpEe58GqyfRmolnqpCsPRvrc/qQFz0KaO24lhXncSj2eMOggQBqP8dUOYOnB0E
B1+G1rMfY9/b90FqWZ9L24WaB0heIkfqIi4FrXdQGOUxRtA+0wpE138xeiifoxIDojQgDN6O3pGF
WY7gRwPBecj0IWpwSkO07y+MANoKph1wKV0hdHjhlPUI8jvQV3u/oRkAGTjLpYlVsC1Uk70SdIGr
CRlg9AW7KM/Nl9JFoJchK1rkSvmnzKdNnEsld/3QfNb7EoT8xPvZTqyKQUToJX4jrchvaLHvagoh
LwIyLxXY2ZPbg/8F+Xqw+4EeCNoMSnsgiBBQvTHHZPh/pH1Zb+S40uwvEqB9eZVqddku2e7N8yL0
Su2kJGr99V/Ic8/pKhavBPu89GBgQFncksnMyIgxA/kc2jaOipsavlPVSDenNkUyzhsCClLDI2Vm
CqkMDzx/dmPvvWQg2wHu9UsyxWxrK0q7M8lBLbg1+QT5yk1bUvw/Qm0k+LLhiadDcURacEB6bTC3
8I/qDkJlwAjErgKH1uFWadAG69bGmhuRHQYTdSoX52CGRAo9z0qbKylpOutMqj8d2RC+8arfy5tB
dhAuTQivDMZybgxgfTxb942bA1v/TkWPfz0h4CR4JKH9GU74egv0adTmiZ1bKLHTV7uPpiCiw+hH
ifrFqhs8NVKyWR7SyqazhFmzBzBX52DHOzu9tUnBmdl3ENi1wbMLwNC+HjsIuaJdedmobKnmDmIQ
ySB7eIM6oga1wYtiwmg33o+MfgHE7hNJPWfFjmy9Lu0Iwb5H1GooJ8s993hEjwmUSaY1rjLJewLK
5X+HIhxa3cvdpEQSFJo2X/Qc9IXwDeYLiF9WhrIyZWK7lcNHUpo1hkKqL5AMRnTymXYrcOW3h7jw
uL0cjBjPV6Y25og93TOjyKgl5afcVnzdbB7bJvmVlfYLRlv5aWUeMiN5SFPVtyjfjBZbiUDkg8W9
APzADNMVjoHSlCOeZ4177pQ8UMDfWqTNRnP17fI2lAYe4HfAu2LuA0dm9Pq4WUNcZrnSu2c1izZR
Wd3lFLqKmnkwR+O1tsxfPB0PdOqPzpQcl23LhoioANHBDMvURNgHV0ujYznkF0gVKJDbxt58/ogF
4H3RxABUhNjDoNd0KqgH3QC7fFR7iJqnz2WzQtglO2CIPdCKiyBkpum4nkA14mqH4BZ8zZEfdztO
VmZJBGq/OcRLA8IJthSP1S4fkdqrHlPltXBbvxkOlnOvZo9utG2RGOu9Qw958NZ6aNnDkHG/7X8t
z6R0n1z+CuGQV4WigC4Ww1SLR3VI/TR2A8XcZvS73bpBGf/WwOwV/1m2ujK3puCZs0EH2Ap359kp
6LnP7S9NvtZAIB8YANsI3/DevUGOVUVsdjpIg8/pkJ2rajy5EFsJwNp6turom5Xk31ESeeF19DPV
3ZVZfdvioreZK0fOXKiyQZBxvXliR40aS6OIj1ujgiClk2dga42aIwQE2wOEFJLAdkn5OU/AN93E
eLO2EwdXrMqR14sIeGuZ8rPpCFYg6zqowkfxQet0Z+dOQ7/JRwfiwJ7+fRxrG3Vkz9u2Hlp840pV
v3S2BThLquS7DIhKPyqNuvB7HeDr5TV8E2+6HaMJ4gxgN82bjvXSbYBZih3nrGdwlO0fu1HK+663
9YOjM21H0yILWmrHQTVRxO68dncQbqZ4a48e9rNSPDnII+2LuO2e+iqCuFY+OcqrmiXWNgVpbhOM
UeH5yOtHB4KgEo7EVu+GIar3GrINAYCVSgA8Q3WHR7p57xUJHqdoGgyjqKVbBv7m+8pCITW3x+qL
V6+4h7cLQxw+BOsAS5xl2G4gPYRzK2vzBrnLEvmIyvtRj9q3yQKQmdNnB+2PaRI9qS4/I/XxpCk1
QGnGo6dNxNfRdgFk0rdCzY7cSDu/Mqv72P0TdwmA6sbaSZAdNtA/gVgWdLnqTcOXbfM2tSykqJVx
p5rhuAbRfGu0F2di5rUHqgvJ45tOLJWBElSPMRNlgTRQAF1M0zwiSZCZL6axqV5VumOGz5NA1bcT
X3kpyUZ3aXz++8XLAg50rJnBvXNKp+qHV/F8V6WuvuKsZVZQBMaq4NIGrZVwmw4pb6YaQdw5mejW
sFpwpR+Wj5P00rywIIwj4WY5WhpefGqbbIoMHFBF7jvl+yuXEE2fecBm4aIboAx4RRTg5aGE47Lq
k17Qu8nRV0zIHe9fG+JjhfWaXpet5Zxpq9zlrY00rQ1qE9DG+kPWncGAtx0G5a7swMMeJ6/L0yiL
WS8G6AnPGJObHkiJMMDBJD4xvjn2E0V2siQrOZY1O0IKfKqAldRyDLJygy72Hf5Iq42+1hA+xxji
yZoxCMh/4PV8wyDrNLGSK1XpntsvdAKGCOV0kIBb5SZdCaik+/vC0Dzci1OUMsvuWnQXnCczMLBO
7splsfZ9IZiKa7vpEo7vf2tHOmOIVvI4su+/NVLieawDiSKcz8id0CGWUfesgVDdLzz+yJXsA5E7
Wr+ALQKKDWVfYWtpEPg0SIYTWjYbtXgm33j5gVVAPgaFIqDloLwjRA0Ki0lsd4YDJIju27SDLkOn
Jx+ZKpRU0DiLGxIMetdLDVgROOAh5nJuuvIwGXwHQvjlMyhdDAOPX0BaUD4RtVD1LE70IvPw1CJ0
ZzTfI+KujEF2LuaYfIYezUklIWhVKxW6VTT2zkQ9ePoPvEW2aXZn1tMhIyvuTOaXL0y9ebuLkxGP
hpKhsIYCL3nQnBLSBT43Xj4wYSgMAik/vwrEInLlqdQtaeadHXUMUeUNR+48fcAE+i+RzQS4+way
4jX2SDQLEoCxiuRm7U/JWi1XuuoXFvTrfZWlk5PXBA9OVgRN4n8AQe3N2WAUHFHhBJb2+vNQMOyz
IkIGESm+oftdJwe92i/PkXRXQVAZPS3or7qBxURM6zW7iGY5PxU9srmHe6PP1Y1WUDWo61bfO3qm
feDex5jgezE060ZaoLM4KY0ceYkMBKOddaLdaXDf99yCUD2aE7W/LbjC0hhlVXddBMoE/s0YN8aa
tqxwRG4+Lzhfc1RYTbIxDY14B984lmeDv+9a/9cEMvSoCoMH/KaTZHLHoscbIQm9zPTZJ+fUFsFQ
r7HmzS/ui+v2/1mBDifiIyCJxLRCRtWBcwdN5xEA0q31yKFFnR0AVGGeB6X5NUUG4cTcmBMSALVd
D2OWglRGSz7j9abx5+X9PB+Jm+GgDIP+REhk3NQ2vNi2syRySTipBkA3/biJIzANNkZ/x7i58UDb
TaL2te3WmrKFg/TvwFCAhxoVNMFucly9oiqpp6WgtVKRlO+HjUH13aA7B13nLyhgrgQXa+aE4GXS
i8FlwNmHMVK7rB92ma1s0M4dWMV4huztyvUmhH5vo0PrJRTJ5qZFIHOuPVHWsSTqpiQG6WH6WhkZ
JAQzkPorvtWWK6ZkJwtaDqaDuYQ18Z5LlLq3eNfEYWajyraf0j20ZJY3yYoJ8X5TGZ6N3AHvHCtf
NfqlIT8H79eyiXlCxH04U9x60IiDmqDY7sgzq7A8ApLQsTplzbfY+7L8fdkQ0HyNApY38wLp8/64
uKKHJC6IayVZWFbgzzGHk6k9M3dNH1A2CjSMIKcBW2AhFZwodhlY1NwsC63oR0m+DeN+eRRr3xe8
aMmUFPsVnMlmvQOnelavICRl2/by98/2L2Ypd1UjMix8v/FeoE6lxn9U9aedrYRLa6OY1+rCCmSZ
XcKReg775jzeW3xlEDIPfTkI4aiTNksLKFxgEPy+VxBlpL9zCoWw9gRSUKasxTRrcybsLGVknaNz
mBvaoM/QG/FsjftV2q81K8I9oJruqEV83llm46fNa2y6/kT3Tvblf9thQghlO20MSCRG47I/9VQi
u7xyS4uZoDfXeLE8ojMp1Vl9iuZZmDnegXenzDsp0VGJPtPkV6oOQVc+8/qn4R1bbWdoyl23dohW
pvINVnax/TQnmXie4gdELBiHDYkPZIIc/PEDE4nOALizuX1QLCzGuaMrvU5BOm/tTWg2rXxedp/N
jQf/+bzwQisAgKp04JdDqIKm1i77XWfbSNsn8cpy3Z5ViBAgewsguwoAq1iUj0cvL7oJxPAgnvJN
MAB2/vI83a4GNLjRBACcvAXAuSq4NPibwYldnoeJDra55FvDtzUyuGh4X7ZzewFoKjpBAGYHXvCW
BIaOKXhsHTCaM/bajc81WqisFccjMzFDcO2Z0R7JbsF7mhCIAPKjS8JS4T5lzF+TTJctxqUBwXH2
5lgatIQBWnAfoj0cqLnlWZJY0MFAZM/CUBaY2YXVSDW341NcFOFpZJ/r/tPy1yUThIYcMIoCTYLG
SvHRD+7C3qsUBWudNz5XSr9rct8D68qymdsLABtqxqsAouzgGSt4ZJtU9pRZcQ61lqci2kLO7ylP
ngYE6kVzZ/KVqrFkyq6sCZ5ZKe3aql1Yyw4WUFsrY5F9HdQTSJDgdCBHIYxl0L0CrSsJC5XU9Ydn
l/f/owHh50Mj0+ltDgNuugEH/NBulxdDcr5RH/07AO/6si+VwVEnhu+X7Ntg3aEQy4e71Hp5vxUA
35F4h8QeGraFk5GkA688mlYh4hZ26IxjTQ7ZWhOWbC1QkoczxD8I8IS1YLUWaV7isND6WXlfTP3z
8hgkpwM//+/nhZVo+0Slg2azkOVdQJugaDcuEDAfMIJ0semCkB+sHEJV1XGUKQHGiYVOe1fHnt9C
jzkZVwI86UhmVLY6M/7iBXS95tRJEiWmOg2dehwOWZJ3rybggJ/NvvI2y+ORrYkLpQfU9pDwuRHJ
LlhlWWmSsZBmp1BX3pfORawC+vWLrwsDKewpt60MX+fWXZ2g60Vlft2/r0zwrxGUf2daEddA6eV6
tjIweNGCYUkoGSBXeBzHkCbP7bSyKJKZQj0HcwTvi8qL2FpjKWPkOEVDQ1N9YmWYvX8hrj4vBCQK
Ll6lyfH5COeDhWtuSrKl0JYIAj7U8QCXFYvldg3Bx2owaNgp0HOtoOJjaXW98SaNr0RWUkvAoGHl
Z0i/WCaw1LSwjHSiIfacnyWGr3XgCVHWqhHzql4/eLXZp//XzLxcF1FohCi0iwyYydiXqh4gx4cy
NjDH6klRQkPhQT/+XD4q0oHNaBigK99ysNcWq6YsOZlMLD366wc0R9OzUqz4Yekmu7BhXNvgHXxY
MdtI6l/EmDbc/b08CMl1AiZ3a0aIovfjhv7YVWxAlvqJhDq7n6ZnpWz3SUsPat+8/168MiQcfadI
XQXMXiQ0gwSgmnJYC3wly4GeMEguzVwqcwh8PVWdkzNHR1707OqvqrPjxtFc0wuQTJY1998grTfr
4Ii1otHuBjxNO+Wsey9mOvq6/YOjODj12+VFkaz6lR1hrqDo7RVtAzum3fs0f63WuJduXzszvBtq
PkAFI7IzhKuxJMkIqQBCQEZe4aS4ASO63zRaACEM36jX8JnSebswJ3hkUOxGWcki5ZxlX2vrwYu2
TbwvzRWP+XbXCi5gThKhqQcAuLnr8XoHcNqYaqXHJORa5vd1ACr0nWYCxM0+D843BzJPWfkpYmvN
bdLVAhuXAcEfBONiJQkMDSnSu4yEkAZHt0H6/oODUf39/Gz+wrFNelt4lZcRRN9NkOiz2vmKh55X
+3be/lqYT9aFhcZS0aRS1ySEzF++seleSb6iYtWybfT+aAn31gyMAd2Xc0P5hSgmS/PEBJlNoT5r
IKo8ukPfHLXyA0zC2OEXlvTrMRkOhQp5DUtuvTOyIF+DlEoXHY7GMnWAfCCJJnwffCSt1UNuq/6J
DqTknQwucwyDu9JGAtpFzvumxX7saxqbGdSXBtK9ck63meGdsPPfH8NcmRH8AC96k0/dLPKk6K9d
Yr6M7UdOBzrfUC8GEQ/YaAUTkWM1dVvyJCT0NNaHYb/sKmWeTEfZ+635EgkVwbU0rZFSalhxWDqp
byr6BoihTUrvaJwctbWaseyKuTAmMvyBxYh5JXUg5TJl25hY6FEx/a43fy+PSba3kFLXPTSvgsFH
9M6kbzSaOzDT8bvfqbpy2uVfx3xhi4HTX2zHcgkzGm2AZM8IQpruQXm/1JpmAYf83+8Ll5c+oEeD
DtAdMvmz59T7xLWDBN12y3MkW4pLK8L5K4nlVuBvi0OLftop8VfbWTEg21iGB/55F3UncCgJGytR
k65rKI4GgJXgmStOVlQ8c3U4pp4CdoN0LckiWxbLAOci+NnwyPMEJ9yXHjOcCOcEUZT/2OIpuTxh
svGg2QpfBqESavrCeFSwCZkJaGPCgd/Z3YOrAQ7pg/cz+bVsR7YwcIpzID5fW2I912qn3Gz1Cnbc
IvXtNj7oCntwrTXeMul8WUh0IieFHIU6//3i0lKM2KiHCvPF7rPO9ROQMi0PRG4AFNfWTBgPHMS1
Aep1BURjhyS06njr2tsufWeP+puTn1sS3BkmcMumPyVu6gAuDN9VK3OvzEz72vbxZorXsl6yAAzB
L56pyObcMnWQRnMboDYR72mB4RR+52cp8wd75XpfM6NfT9kEGhjiOjBDetQdIBBQWZpPm2bvDl+W
F2ferWLIAkwoarRgk7ulqmdoANWHic8BLKBBB6vfmdo9lNjRrMjsIKpX8hZia/y/S3VhT7jFaERH
nlewNyJQLsHmbtQ7G/2LfrLL/bbZJNDCoB/IMKDU8XeQ4pG1qziNoVcSGnnAcrDGrexw2VF1DDC5
A+doI+cquByNKWgDpT0m0XtIunFTVqcY/TjLK7VmRLgOwNZmpzm6s8Kp+tQ5dUCjowM44rIR2VlF
GhESPmgGh0ypMFOGpw995uBxSe1X3j2P5mH5+9JBeKCRnDEdACMLG7sFhyz1FB6HrZGc22E8zmIk
HWO/l82IRJ1v2ww1YeRCAR+BxIYwWcqoVy5nAAYAqt/4hEd3pIp2QMOFoA4KxnGu5pkB7Vrf0ljQ
Rv3GztPt8o+QzeXlbxD8nq0nVkqtKg4Vb+eqp3GVgER2E10aEM5SbFqJVxsYZNefUvqqmOXOmexN
piKAUz+wMVwwVWk4Ryryp8KTsB2Yw/rIQZjOD1N2dI7LcyXbF+g40XFxzxg28VKdb1sXuS0Sllrx
1A82SLD6pwaKYstmpEuClwDw/mBhA+/btV+tJoTlGpQ5oPg6NrssVZw/em0lay9NmVN10VCtz3nf
23y8pZEB3QyIpWsTIRvV9iU7ennsEzv2Y6vfWPQFEPOVFZLdGZdGhd2gcL3gOtfi0HXaDS9jaGS8
VnEUxOraXpAt1sw3jQHCTYC38noWmyIqocAOYE/v0geAvBvfQ9N14rU/379aF3ZELD56d6bW6CDE
SHpzQwawWLOVZ5v0OvKsWWUYyFUslnBGLU0ZIr2Z4nBQ7ROb2EsEmHfZKr7akbB36k9RU6Ft3g6z
rN0oabXiIqQzicw3ghccqptmQ9XtxggtjvOaxY+oPYZdRPaRa3zkgoIqhwMmZgsFFtEdJq47QCim
j0ODjShz/Rn4b4etJSYlg8GuBj4XmK9Z3VzYFjQlnanXOaTHdOXcW8pxavq9kg0rrkKyz2EGogUO
wj1AvYUlAztEWxigUAmTAVQzbAgSHDKiPJH21/L2k45HB7EhxMbNuTR/vc07FvcJ5ZCg1uv0SDpj
zzUrQPvrSpVF4pMQdAMDgEZXByhawUyhmWguMWIom7kHEu/XSvPSUfz9vC3U1fQY7T/6iOcXU8Ap
B4pS1/nZ6dqK81mzIlwPJfCtJMkgPN5YDSITz1eQABvLtRhIlpmcef8MqBGBAeWmjUGpu5YNyLqG
afvVQ5dg1UVBbrJNCtqDmWdby140cM2ZydPyXpBctVd2hbiFUK+3LI5FssAkE9N409qfI3osp8kf
4rXrQ7YjQEuCHQditlvI4dgNk1J1YKpGueefHBQ3TdJ/fv94AHCFLgH+RS1ROEQtt3vdNiflrPFv
dVtvwTc7ej8gvrRR8hW6Qcl5dWZiQ9zhyMMBBX99jCqnphBQqgh4cBHluyf0iW2nFjKU0wdKyLMT
RR+CDQIDdHVeWzKJiVw8RSqjGJttNmmHFmAar7K2y3MnduPPweWVHeGmLdGTyCiYJ0Poaz9EihVU
dbEb1GafVM8TK/aGlgcgM0dr1bRD2enQuCwY6JpW1uwXhJfb1a8Q/AZPq6hsW/wKwg3f5GBqylAx
H07Z9NWLej9TNb+ZnpeHPo9swaaIHUsbrQDkCoGNA77tpH0EIUowtPyhrfW9RfvQ5i/LBiVHARRq
EEUACAsuWPTBfZlWvGTQGMYO22Ss2TRrD+AVC+KQ2io1OnRgIphJHgBi9m3+e3kI0jkDrAEwNTBz
4OVzvSvHzGA9sjwk1EroIGzGeEu0jZeBD27ffwDohWLAX1vzYC9yOWDzVtPUUEkYjVtinJz8xRxW
QiaJJ4QJpFPfGFhvakODjtJD7Fl4hvYn6N6Arxaq9ubZWStCSdflwo4wbUqrETOay5yG9zSxgBU/
lpdlbRzCVOWJQcHQgO/XydbRD7UdNGXQ/fbWCDCldmaHMUPLUNQSbsZKqcHGRAq8bGyHHNwx+sIG
83MCDjK/H7l5TJXVfkKZSTxxwFKDKxKLJZjs1dJlzoAA1rNK8uiOHtnE8FmnPBkqSFRM3s7rM/pn
eT4lEQDE0sDug7Y2A0ScgjuqG1NvqhgvOE8516z+gdLij4is3CVSI6hGIZWPmP2GmaDRGpRAB+TF
1OYH9xSIon0eyAeuXzRiogAJxAtepDc4i3LgdjPieROlaCa1mL/2fpKuDx60gByihfEmiCldp1EA
MIxD6jvDKfFOZoVKy9f3x5XIsgBsOBP9Iq8iLIhD0ZZB0xJvC/U1re/i6v0NR0gG/DUganbA2Zj9
pBZIP9i/EgdEhYGRbbwSDAEBpBmWd5fMG6D2NetcYkQQtb92bG0GroKWE7yolTtl67rH5c/L9hVk
/maSqpmBVEw/cFpAr7NylXNlG7k/MvTDxA67b/torW1KFg1dWBIrX3SKDU4oKvizruXUPHUFD0xl
9HPr/ehPyIQgVQ2ZXGSsxfPIRzWyuxFXgUtAJk2U0T3Fk1auxMWyy+3Cinh7FlbutcWct3Hc/FU3
ukfaWgfdtF5I5h4QewZe9uv9S2WjmDQnodBNKVIDVTqv6hEEm6HDwb4B9TE9MMyVuZMtErrokDlE
ky6ITeftcnGN2hPaWV2I/oZ6O/ma+lhoiKecxnfXBJJkhlBFQF0E9TG0NQuXHFiU+nQAj2cYWewu
ogRkPaayh6bEhtDpA4UxXNtzqgObAsx8wqiIZ3eQB4e2KtX0gGBAWrC8NJJDemVgHu3FtHloX7A6
1YW+uaUGZNjQ7gNuABZcDZgUE93sosuZGIkUSkzIw6ZgmQF76MrmkqwHYAJA81no+IIehDACYk2c
u92MY4/H3Oc4olR3AoegZbf5vjxZsqcsQJXzywjbGRVkwT8XU5q1kY06YtRF925Nf1tVG4Bxc4tm
xwMhU9jV6Z3HzC2n3dpzff62EMdf2ha9kJ0PiUkobE8ot4AxvQDOr1dPXOm3pfVa1Ulg9CueQrY5
cOehOIJWtzkDe705cuRAPJIj9VqheZuO+wFdysszKnHiLgAk1oxexJyKh6kpe2/wohqdeo4VIOjx
TTDn5d5avVRqBqASIFYgsH2TQwZJJHRhsglpLsO+01otcN3oEEPBd3k0svlC9WJmQMMm0cTTijvK
poqtJaHhHBqyoWvkoRLPjbsOGOi3xNPNs6SoOtZgV6IgkhXQ8NlH3UEvgs4GZSeFFI61RvknCXrA
NgSCgFnkCI3QQh7KKKpGbUojw3MVZNRphoo2DUrQLcXkUDvb5cmTHi70igBeCHJmoCEFxwoBirpK
vSoLVQoOYMaCOPdAhKbBLfW+Du5arz1z73dhrT2PRGalOTkw4ybnZAeY6PHP9T5HUtKJGx09hMCa
OSeAnnI/rmvzxHMwAyPdU2xsg7koR1EaRMgv7nPWZuid78c71y7cjWaX91FSp7XPY8iwMhDuodnZ
9rYVdX/HzsjuWrA5bxni15WAUbaxZ6g3lHBmbLkYMZRgcbbchmW49bJP1ByBZQINTUbXgEyy/Aka
xP5rSAwaQHXCRgjpZWFlewMYYpNjUyX3Dl6SFGyN3QEZ0fu6LzcDBT8YWDgUKz82Otkt7xHZAQOK
CknxmU4I/WrXC2WXFemYYhWQ9ub7PlYO8QcKgO6lBSFp6AysnVoHFvKZK/nUmvvlEcgWDBEQwslZ
fhOvousRGHVl5DhuRdgW012df3KhmU70n8tGpNOE5wPEDlVI74hyK0zTs8JwoyK0Ot2vlE2+hnOR
OSIwR/zXgHDnJpVpxCyDAaBQdi0EE/ux7yEUOfxB3QYaWSro1wol3iwPS1YhRnYBXYrIFVoo0gn+
aAAGuXJTLw+jmgZG6gXENv0k+w12TZ87dymEI7qzbec7p/qVAOqzbF62dJfWhc3X5l1pgYEaDWfs
Pqq9bWGQnbumWSI9aODDstHvj1L4zZ0L3KOr5SkpkENpfLMtDw5hxyiuCj/K9SOk36B3hcq36d5N
evcV3J4nd0gfaEt+L49WFlZBHxaPkLkxFK7xeqNyQ4nbAmoVYVuhSdj0arZVCGfbBF29fkwMunK0
JbMLas1Z2hrQKdxvgvdXysLgDUROUeYtA2D3gsR51rpP7x4U3DsyHhDGwH/FlnpPLYthHHCBNikA
R8Dp+RwadVaLyNRW3l+3vrIlDGjKBquIIKcWasXOhBqiHiyPRXIGMQywbMw5VvsW9tGi0Q6kq3mY
Gs+JZm0jds/zP1X+0Bb/OM5aoKZJws9Lc2IsELU1QNIRzLk6yAVPdXXUuIsr+sGCLGA2PCTjzjO/
M3CKjuMLJ88jBOZK7cfQf++iP6W9U7w/y+OXOLmrHyRsUKM1pg6tvnk4dLvpSeuOy59fmd43X3Tx
MDKNyc1rJctBKaIE3vTE3We1euroM4m+5Oo/y8ZEatY5ArkajLBZnFJrOhuqN6EHfuhx+laTExv/
UZXfzD01EYfexCmnjR9xHaI/55wfUZ7xS/Np+WfIzuDFlnrrtr8Yc6UhfMHVnodK89IyPycgQv+y
bELiVjDQOSVkzyVnZ572CxOjY7NparBqGTgNrUnZWWoOPUT9DPTeYdmUfDR/TQlRXetlyO8XMKXm
J3AeB2Ny5Gs0QZIIeRZ1mC8jiJKjEnw9HEDIWFJa8NbMLZCw/cfr3c14nwcNeV0ejGy3Iw7HB000
3AG3fm0oGxxcaFCgCfN0x3xtjS5PtiyXnxfCntjkvIZqbBFW6SHJN6r70JgAHbw/+IGIIt55QBSj
60qsYGJTeNzgehayeKPmx74+VO0KWFG26JcmhP2Ve83EKIUJiKdC3/OBzrF8sZYRlK4GGhSAIEdH
lGoK06VW9mj2moMHg5849yT/wNUxY6pw8+IxhNTP9WJDUKBFG+qIYJu1/gCtt7XfL50lvBmAfcQr
8qYB0myb1KrUHs8GUmwyogZ5d2/aK95EFq4hRkRbIp7dqASKKTlV07uxJJglxtz7VkuOEJYAGHoK
WO2g8g+twUrZmw3RwIJevtR2GehetMLWKtvYoAcAZ9/Mdofzcz2VldlT1vdFHsZlq+6g3mpBXMwo
DlmRjVBo68qX5XMqtYeoG0BMPE9A1XFtrzM9MMuzvAgTzOiIzAy4rL+hULVsRZPdTgAa/NfM/DMu
3OjcE2J4A6gV0t657wsoCJHiMc/ibWk6pxh0LmqcbUqkh2JnujOYfuxKb9uZ3XeLp69czx/bhG2Z
YT/YlbsSY8nwWejcQbc2GtFALilme+cUma6OUR4i6/vTrjhH5IrO1xYiGnckA+dHl5mZX6ljsi+1
9N5uqj0jY7ey+6QLcfEr5iN8MUOaGk06S/Er8pH4zpdJhaoHYKWN+XllKWbPK+TlMFxs77kRFqsu
HNYY1zMzKisPjTF9UJRyr+ba3ohxaacl2+d9DP0h87l2xnNWlJ/tcS1QkQ/0v/ZFxF0ej+BuIbDv
DS/G8EwMX60D/QMZtLmwhlsO3IFomhTerQktqoqbWYlRVoHBH0v0M6vJbnkuZW7p0ojgvBuTVLma
J2XYWT9KflC6n5O+4lplFzYoF8AZhLf3bZ21AnO3Q4hdQNBr3KrV/ah4gWoPBwWSVfWaaJH0KFxa
E+4JMKkNJqSni9CJ/0FpB+1ScYAkud8Z6DZPIUoFgXRW3JnmA5prV3yEzEVc2hY8H6tMphY6bKdQ
eS7Ml86Lg8xKfBuHr0k/ozbnL6+eLIEH4OzfuRWOnIMcgBrXbhFGWrYbGuoz9UUbym3bPrlzi3i1
1UwImbXxB7YNVKEgPeEAK4nuq+uj3tWUOPnEkbNBU4dr3I35d61dg+rKNg4S/tgzyNzMjB3XRnrm
NGwk8LjVVL9MlncqSu2OqzaqWYNzTKI1LIV071waFG6SJtcU2hvzA7zeJZWfTcFkbBp3n0A5DMlH
/Sm3D3wNDzqPQnRm81U9lzvRDy8WoA17anvwCABsrQQZtKe3y1tE+nlgDebrCRJtIiLdy03S6Dba
iijYwAr2UDWHZQMyDzIjM99SU0j2C6uU29zjUwJMY2c9d/SoNM9RuhJRyMbw5gVB6AjJSJGPhFM+
pK6RAWJanoruq5OsRLCyc4tAZb5L0Px6o74aDRCgAjE/iJ9AJkZda8Na5QkJGnQ7TCEkKrfFVDwv
z9pbC4e47Jc2BT+V5mCdqxLAZkvCd3mZBWDh2ROqbtom22aa7RNkudsi36DDaUereAfxhA1SwkgE
463jlmGVT0GCv7mc3hc8vgcFybG0oHM3JEHM41+pmW0TvT1x0KQpRbVxW36kjXcyIudYmfZWfa9O
7tuLGnsYpSu8rNEXM1+bF/c/UNoTGby5pbA7Qp3BofuiPC5Pm3QnILuKZws8Ahrxrk0ggk0tN2Ho
7m03yPAo9sppkboAFBr/Y0AsnerovCIdILqhDVU2yziOIKC1oDdgK0+5s22aJ678rEFuprprKsPS
TXhhWXhuGvpYoYkACORW2fKp8mvnExlC1oSQuwzyNdbRlYkUO4yKCBoeRAcKveDdC4/HTZdla08e
aYrlcjKF+9AeAEz0ChQzIzs7lI3td9ApzOzaTxLzaINTryqnb4A/fDb1apcW7lNuodPIMoJ4AHdg
b3/5nzaPIXiqLkO9yJ1rq04C1kqOutK0ch9LfeHFGs5/vzgBdIggeDPhUGtN74/RYeLPxhq4e22f
CKcMmteJ7kBmLUxpB2HNTyOI6kh+HLNul9GfmrcS06xtFOGmbzJuMSfCgVDakwEZsrRaScTJSoEe
Xqoe2vXR0nQjaUxS0PpOHpaF6OgUrb9F6SckE9TocdCeyu7RtZ6VqfGr7HPHvhZ55ed0azZRYBrc
z7s9zb9p9AcfdmW1UlrW5pm8cdEXP0xwNgkUeEg14odl9mMHRTEXkHlSh+p41JtxwwyA2mnY6j8m
9kstv3fVLo7+pM2x7F6X9+3/5xz9Z4ZA6Hi9rdD5X2pJDq+XT1pQKfbjAHifn2jlzkJcMnHVb8DV
Q8x6owx8P/EGEkjpBrzTBy1S78Dr9Gv5B0knBgoGFsB5qO6LL5NubKaUjWgkbsbWN/gRrQaHXok2
7xV4//dGuTA0n4WL8zT1rTlpAxpyTH2EmIgG8Gl9ake+4vVlRwpYSXSQg4QMHAjCsR1SJYrjHPf/
aFkBOusauw+YBdngNAWlJdnn0CVenkHp3ro0KZziaYxJDbUZLGnTBUm789x/BuShufeUJWowqOjT
yOLN0Hwbkh26hQJdGbZ2/9hQhNuesfZr5g0k7nQHgBBQKwNndYOi0DzFyNnck1ROX0e2H7zUL/pD
CxmtLvE79t3k34YsXJ4CmWO5tCnMgK3HudbNjsXykgPz4yk+LBuQrurFoATPVdIm0qYMg7J6tkW7
V1CyVw+CgFMDCWPz/0i70t7GcWX7iwRoX75Ksh1ndZJO0ukvRNKLJGqjNkrkr39Hfd+dtmXBxPTF
AIPBBFC5yGKxWMs5z0Oyuyxv7bmCENJGGwWKiWf49X030MkDS+OhZdmON1M8EgcFmvHOncdGclOh
3vr6/SNuGalYJqeDbcKCgDXG0FvOFeqs3WXezB4eWOgWAj7I6dmrciD+ezqcjon+XofvHEwBZ9X2
8pqtn4MjKYsQAbZsDwP6Gg6Mo/ohnmz3pirBC1tvpva54k82fSDmLbWM0GNfGDBsSfc09WCBVQSW
q8Zy9Dvm1T7yNMDCMDXS43dweVu+ghWCd6FubVr/1vVUOqtWduFuukE3R0ohK00/tOKROz/gP7Ps
ay5YGNDXxjn0YufSb36z4x4L58FbW4WMuBroeujfQ4M40HSRXjpVGEx0UqsBjnSwqke9f9FFF9H+
ilIQSaMvLCBZCMbE0HUfqepcrtXb8aifB53QUII83kK0LxmYSeQ8gFSMzaa3Df+p5+IbdVgZYrT+
p+s2xUZPDbJ13J6iUZr+yoTZPg9Z9TmCNU7h/Va3HlaOqgJGddHrcLoS3jgBVnEeWmvtdtMk+iHN
/FjDKyxr823R5vHAVa+/FRBtA0vwR+bicMELtwHzMKCH9s17NDpteG5uiqrd+LrYaj2P7ZI+dGX3
MVFypddZDFcZsz675ZYZXz6CKvUXu+H63KzG+SVgCy8EuHaUufvca0M3Kzajf6Wzt8vyVq3/SPXF
STM0Xs2MRxmGE+D3MV/u+ukv4RUfl8Wo1FocMp+no06HOW5tryoriIvhlfXwYKSJEvAM9rC1ywLn
aPDsDj3Sa3GfOVXTA9kf/jhLqmfSVD/KadqnpA4rAdBfm9nRUHGQ66pqrqtykQTXwViFYaPfB/3I
c/maNRYgNEH+KB3ujKK7rXT2DoKDTVnkN7pW7bNcxh7/i3nFAE9800JuCTQgy66q2kPfpVFhvtgM
8isw5u0b9Oz16JVhjqNY2VWLORI1b/WRhnVq1MROcVisQmy4oT0Zcog5LRXNRvMGnW0gplk8R58p
uJd1pHLqM7vRISav+rDLbky0UpSbVtXls3pvH4lZ2EklBpNpAcSYpP/INfsXrT2FJusm8UeTOVI5
XjDQS5UjePeA5ubfpVZ6a7KhCDXhcDTYYUCwaN9kLja1SFUwWWvKQTcMN5lAsULX3ankBOiefOxA
E+S0eQTSjpCoCJzWJASgoAQuGnqWzpqWRjZQg9to+PWqfX/PqCLqUX1+/vvR0gWtRpGcwOe18pvI
PoiqqWf1+zPYJvow8NhYFkf7UcPPl2gpxyD4fZa0jzhCivhi7big1v+PiIUKmGsrrMFAg7ftx5kT
lTxKVau0ZmDHIs62ue6zwRkQtfXkJgCql8d4SFBvK8UQGXb+E9fog5a00WUXu3ZCAxTEUIQF1OIZ
JVydyKStUol8UoasnOw3ljW82kVyj+ZmxSKei0KuHD1xmJ5ASxn+ObWDClwdAI4u6QEmiL7H7FuD
SKQj3mNd+youvZVYbE7MI8wG2x2S9MuqvZaVMqAzlxLwtiMpf6D9IZSChlq968Y33WA4Rsj1uNmG
aqqX6KqimBkD/yRw4M76e72hl6ZNGIiV3BHzo+hjjvSRWTtEaK0RusCzUUk8t09oi2J9gEQ7ei6X
taNpRL80M/Gob0btBaDQITLVSPQoagares0Y6agTYwpgOZ5IRkkaUEYA7EwEdTQ47aYwbFCVBrem
UAGrnR8HaHQka3HiXFeTAQinQeHkUWDjazd5acZcBFvWkjgry43eN49tyRVjnqsq4u6dLQacRUuz
kbnLXCA9YEBysOO2mjCvmoxhkPXXeTOpIK/Wdg18aa6DNmBk35c5H0km5tQVcHNM9iMQ6OLESfe0
q8sH/Nw7AjIJ6YffIIj62WyK2RKjSTsklhwhJyS1GhTemkQRTqwJATviDEcJAF2UEU6PtmcOYrR7
BEy1/4xJi9ApVZgDa2t1LGERsIyjAwrRGatEAhanqlG9R/SXEWtzebXWxczNuy7wh88o2BKTYBxi
QOVQkutG21duOI0Kj7vqmkCD9o+M2QaP7kOAcyV62yOqFTUNpwAUE69lK2KX7sgwhqP5SPp7MXWh
YX+5rNx5/I4I4kjwYpcA62gU0sKzhFrthpV2mOrvKQZOmcxRxuQAIFDZhWo5F7um9UbScgcSWeZ8
Gcp21/AipoBIU9jfSs7jVLXZnRytaQrK36EUEFSWuyb5otMqCuorw/yVpp9tkcdNcTPar5hQDG3r
ugQktz3wyBr2Xvp8eY3XHMjRGi/7WGpQwoEGDeUKT2/TUB+dJ7MarvO22A6Nil1bsZ9L0uasSfwA
tXVk+YN7Q9wivR/oeUiQ83Tlu6caf1XZbWCernHW8cSuHTz/ZPCQZz91s8VAEQyWfR/AIEYqYIBU
c2//d0M1wacUvXhQZ6A3Mc1xXtUm1us39Epn7OcYHLiPG528W/IOzBuhOxb/mztYtksYGBXKUw0q
B/2m5I/M2E/D42WDmQ/d6RPpxHKX03ZN9t9DiajoNbfNfdKmVzQ1wmko4sHTFCdl3VP/43yChfOR
wWQR28dKcuMXcLtDwb9e1mft4j4+AAsn46eaQ4MWHlSz3DDVgIzUA6gWLNaAoUhvOs2/H+z+MA5/
0ac5LyQe0EjBQb9lw97U1hTc74hOLD/d5UYaSqPcdZxHY1VHkm1z87pIsrgvt9S68UdFZWt1G4EQ
YAKBAtn+ZWezNIzOmUo4oEC/n0jskjyqxbOrfQF/sGIL10XN5T1nnqFctupVCWWcM7wURgDHmVFf
x3WyS93YUdUwVv0LECz/X9DSl9lepk907gwgAHQxXlnNw7kBsUxuTfuXVz9dNpyFZc4stQA3xuLN
kBG+5y2eB4AN6AEqULND43y1i886V3x/4Zn/832M7yM9CsIUR19YvlUMcmpaEzQ/so/q4SkzX4tm
49NScb+r5CwOQMBtdD0Tg6F/rNxk3rBDdzjx7zsV4s5id/5fH4C+ovEZY5PLlK9Gu9wG0gJDKTUE
bUEnryojZPRNg7UnV5f3ZnGPn8ma9+7oesV9ZoGJFGtHhL9l6HIZeL7nna+wbJWY+e9HYipAWPmZ
CZU0svOZE05V3NN/2VDwWxesF8joZjoL2NupEJC7O3pnB+zgV23Mgz6q+n6HsuH28pItTul/xAD+
BAE+XNIZhRGnjPh2njVo1GBhPjz4KdqfrlvhoXVSEdetWRwo/JC8mbufzgZ/PZdYOXGK5iB8KwlN
K99XKRBqeLBPi0RxXa1Z3dz1NkP8+HCyC+vG/09Z1lRQywkNFo8l0FdCq9lyCcpgxXtzzSM4M3AR
DBwgFUsLB+pww+0kbw4+iilNhd6hv9ijYwELs5YpNTVJaHOYOi32OVCl3m196zQ/8Vj/99ZwLGlh
2Q0htU50LJvznI8x4xGGi8mwl5PCFNasDgiYMzqOH5iAJT817oZwUSYibQ6J1QJGYtQxB4PbKKkO
0jZvApkq5K2aHupOM4Cuj+tvIU9z00KvOfRKre+V/t3A9dAPn0by/fLynVkd2EZQTgbqHGA3zyEc
0LONy6NhxUEa/i3GzEJdXnWkeB7JsEsL7YZavsKLYwIRS3UUmAGQByYHgkGQkLioKy3jicIfhGTQ
D8VatE4ZrWuAgc6yr2rXwxuDJ+5GK6okSgdS7QmKLbjv2/rNLwm/GelIY22QwXVqBdnWLhMZcztz
oyq3u8gKMP1kStFHrc7x14BH7lR5sd0Vb3ky9hswkGsRTXwe0kyzYt2i5jNHaWvToc4e+qQdMQQx
NteFS2U09QbHEKgwdpgrdtG5kla3QmraBvWg4b6npfeObnRtA0DoB9Fj8i6FobN82wEqEIDyYVs8
19OtMeZPbe3t39KNTN297zVR8aTtgRLz6GrmPuNmsbEwhbFhkpdAowHpmzeWZTSYThllOitCDCwV
MYJlCy3heht2pgd067Z70tn0k/J2CEmJlzt6XPQQyARGlJaYBPQ039pRUYqIy/HF0rQ+1hrLjcug
Y9uOywGaAWYn61snqnWn29tO9ZhX0t0Crd2P6r7zYwYM7Ug3kp8egA5iNBcVG63uK3SkWxoIA1MS
9hlptxqaUcOZ2SJ0Bg28jqmoQ2G1VshY0wJHvyyuaj34WWduFTalsLfWxEjY+Xa6H6nLthgbtWMr
tzCKTgYUvQpD7NhYtFvdRuomNTMT2FNpFumcpzutyZzQr2RxhUF8EoI/WkTUrc0od4sirvCTv6Ik
nF4PJZpB2iEYtpllaQ9I0qZ4SfnyTdczmoZa5k67LuiBkjm5/CboUoYj5lohpdK+oqLtNpjsAt5I
XSCd0DXWdzE5+rvfO/2+oXSM0rECRwBypIp44Deg5eJwoFcJNyig5UByE8wH9uimlqRghBu8OqRd
e+tMTWimwSPj753j3mLOMKS19gigiBuP3jNvV8hy15P+STQ7XZexiXcaIoqwdCksgNyVLfheujFq
nDSs0hGmlCFXm8fg5kFrox760/tQ/hgNPQT+RCThZqprxpPN4KMCY9wl+X0yOnB0RWiTL0nDN6R5
MFMntIGLicE5ZjtPxqTq0T7ztD7ARJC6g5tAMhTwIqcrUCHZ0Eo6VYeO/bDQ+VjyakPkZ5Lea3X1
b+OihazFPeX1SQPTGCu06N6agx4KHAnksi/72PkjZ1t6pNDiiko1m9CihpDOeQN8Y+e9/2/fn6+S
I5PReyODu8P3y7TBGNVHoLr7VAosQhMXVLbEHLEjKZyTDNkQX1bg7K5b7MLC5h07txOPQ4GpRbDw
VDux237pHMXROouBF1IWmayimtx2EDhZg0ci1rOw0vW40z4v66KQspyDZ5Uc3VKDLnkTdc0Tb16J
rYjeFMv1O6dztN9WD/ByT0JE88vwAeZyC5oi099e1kMlZHEKfS+vnUJgzwsSZtbWyB6KmTTuf1yt
RfpJllWXBuNQoWE3cig6QUNNmRVW7chi3xvQBTop1atDPZl91Du6hm7ndgqHAA7NaII2BInOFJae
Xkb5pDkximboUjZIFVNafgKc6jspxHswgUTr8hovm4t+R0KIwj2QhSPIQ2PC6cnlDRgtzBlvwhPN
3u9vAIgzJrcYhIyqDJ001bZrvzrty0hvy+HGnQZFTWbtXAPYE/MwKGzNU0un4mt/BNNkB7AZ4h1A
3hHyVJXoUElYnOwhn1IiucTolRW3MupV6WnV9xd7i9CI2JXA93XKYym10Kh3l/do7RwcrZG5aGee
/Loveksv0fB9nYJQpwH/UIa+hNrqFV5wzU6PJS0i/k5YfLIy7EaqyU1tuhvbqaPCHBVGt64QXuke
rlkPLZOnm051v3G4a2FurAPU+mPiXAHrpFBNIK9KAdbZb1ol9MEtlNGHss81jN0dqIvgsP5op6da
/zGIp8u7s7r/mGHAcN8M++Sap8oIrxr7vATsgfyqoQ1yUqzV6udR+sUDCTQcACg8/bxNkq6THsNa
Jc+0uscFoxCwtufH0d5iM3SgBLQB6XGzBrvR3wDjXG8VBrwqwsX6gMMSDZRL8DIARpioIBjVAbOl
fh1pMzrXX1gu0JBBngXGDessdVHazGdegJs1IfeyfGTWe2sqpt7WduJYxMKRAD5TaDmfw2IMlmXw
zn+zEWiIA3IGytNnGZESIK4DwAyrA3NBj0oYEI16OBNV2W5VDcA3wdkiFQsQ31OD6ht7yD2NgrLY
Tzds2lsANbh8In7jWZ5Fm0ciFkeiGxKkfdB9ekC6CiSGrSv2fgcqxtbshzgd8YayRPUyVjgvvWTj
Xe5O5ZUjxi42KQprvqA+EvzpNy+vglA6yKg0XaqDYyspIpmBWUk0U7bBE97deOMQRJNPROyN9hAG
Pp4VBLAXir1RLdoiSAAdo51BOi7wFnvTPQydYuh79YigZw/ttKjjn7XqeDwvptzDYDJ1PnoBGMN6
rwPx+PLGrGvxj5BlYMgbXXZEQog0cvSqaEakJzb/KyGYUEKLB7qBlo2OVTsgnqjTCklEHj7o6OW8
rMTsj86N68/3F8eQEtJT1mHMHw/JpNpN/pbE43Bt/M2LBq15/1Vjca3rFhmBWAY1hvKT0FtHhQ21
hB6ZAy8AVv4jwF/c6lVej43otPKQk/omK0mc23IjLfpUNkbsTMXGI+Z1TnQvMuW0AdL6JrDrzeW1
XLe6P79h4Qs8a+gHwgCSVzQPLghHBHkZlUguq1aHoQik41HLAAjuqcMhiSYBrVxVB4cgIYY3u+W0
CptY1eNIxBwKHD1HwGtowjW31UFHHmiakI/yruHj/kcpi5vSoynvGYciwdhEbQVY0yzYJdP28p6o
lmth32YiHGKmDMslYwQuo6qjci0sQhXun+1YGHYg274jLlDsquktDwpkG6+D+kueKs6PQszvDOzR
llR+Cc/uQY0cWZOZpkQCUd82PyfrL14QR/o4CxtGYl5rRhv6tBbBbmS3jdS+X94ShXk55ql5ZcS1
nY5Bl9ZgmDxAuNpmcUl9RZl5XYwLsjoUfucw5lRMCTGlOXbVwajvpEzCwvxiqBiH1rflj4zZ+o62
xc3H3iKyAX6J6Ya0BxqMFyVoE7dHVdviuh3/kbQ49lnvJkyk0IbId6prb71E+vPyvqhEzMoeKZN4
QSu0ASJqIcdQa9lTX3tXl2XMx+Hsugn+qLE4jpUhAAnhQkZTei+YZrW8cTPZ70jEg487mhFSrFHR
jr5uBwGCfnTU4lGxsGgxSGZ2CW44l2wGc5vxXfHzslIqCQuDTnSZdcKAJ+vKzfQjbbf9pIgC1uxs
pibBsANaNs5Qf0k1gR/AxKnMjR2pC4Aj3wfVJilUsw7rcgD7GwAvByWkhU9maOEM3MqHJqiegMIt
AmAWcMBv0dhwecnWbA2Y/f8IWthBY2v94DAXblm/bb0uqkSiWDKVhIVjBnTsNIw1JATO9QTqBvcv
3MuRBss0Amn10axMfL/3vuvmm9XctFxxWOZFWB6WYxELyzUzA6gapYczX295yUOzCW47XGKD9o6n
c9QMP/5iU2YoVlDSoCtoiaAhUbvgHmp0B87fHDBM25Vi2H4t2ERMjqYfQMQFZ7g9AQd6QBmUNQhE
27CekdI+Uo4Jt+CzqlUDUauLNzOfYFAQ+TB34f7H0fBz6uCVbHo3tIuBg6R9JDvrwzT/xpSPBM2G
eOQ2rYyykZoQ5Lchgr5Jbi7vyqoimAufswoYWVxi8qM608igBoCVYdUxsZKoYIeq+hTeGGnjlZa+
Xha3em7AFuKgzAsoTW92dkfqoHadG3UVIGmFel/y4hUKI1u1gaPvL26ZvHStjFRzkIzKlRYh7puC
bd48sFyxbmteGQ3j/yiy8GU2cI2KzIEiNcY16uQJw2hhnSoy9yoh8+Ydr1bmY3jdg5BWtC+cd/eF
wAy/oXoFrl2byDEAosLGJQbMrVMxxKx1o7FK5O4F3eYos9Y/dFluG68O06CMOqfaiJwoPOjqZXAk
dLFTqUvb1uTzxRkcUlHGAtN1VoXeuS6+bHKriwgsB4yfYCQf/z7Vrg0CTvhs4b1x73QoCu6yQXFI
V3UJkAXCYDx4r5YX2wTqvZ7pRnmoUBggwW3b9GFWPvgqLMTV03MkZ2EPgUsR/tUC8LBa9JYzxUKt
fx1YVM7Mn3gGPqsnggx+MuDrjXE72eKL5gtF/L+6Fxih+6+IxaaPmScxBAFoNfnVTJ+d/pa6iq1Q
SVicS52LxpEMEvLksXQOfLj1iSK3uC4CWqD5CkNNy36UwaOZXWu8PPDgU6evI99l/dtlm13fij8i
5r8fHfxiLMEPZYzlYTSu8/KDcUUGa+3EA3QRQ3qApXHwhDn9vpbqhesnCJRFr+/dGc9HBnFgvArn
Vz2+pM09MMz/4rwfi1wcQ+TFtZ6aePZnSXPL+zx2JYsn37huJ/pyefXWNgjRLFqGcB7RyboIzpLa
6LnnSQRnGVpLmg+rs0LUPC8LWdsiYNrNY5pz3+eS6ti3OuF2NZbQJ/Wjztx94leqKGNVBkp96LsD
5hhAb0+3yU0GsJ6RBujWoSl3yq67tc/bAHwH8wEqLmdDwX2JUfUe1XqglHxxhgdTcdjXPj+nkTB7
ByxrBGSnv56XoFHCWHh56IqwnMJcVQxRfX/hTLSJFbRI4A2dYusDcV/V7LH8PoZQMA+Gx32AKTvw
1y4OCaJIo8PgYD/zm4ee/1nzdHPZhpb3xlLC4kxYdBp9g039XT4Ci+DeDV7a29zZXRayxGPA+s/9
egjtZr5kjFcuAv1JC0RgjVl/14zGg8mSrSDJF8OqdkX+USbPfkoPoHBDOt641rRXx3pHu1cagq1B
4QHOsqjzD7ER/+PHoDZmLqGIiqyrjcnzhzvSBI+lHnz0FQHYP8AuwyGnOwxd7yfbvippsvMa/dMC
yygmYV3VoMfS+f3+GXipY3ISv+eMGMjvggYtPPgZRsK3QO7a8c5O416MLxNL0bqU6/bGd8o0BGZ/
El/ejN8ZruNXFw6D7c7ka74BkEVvOXubWKQAddXQ3knwqoJxaSivva66a6UvIi8jO83VXllS+3dA
j7gm1PnWWvynnbQ/jGl44Qk6mrKAPINhDQQeZqnfE6Nvty2KzhsixqcCXC1xYYwVOvVk3GbaPgUr
djpN23oGbg7kPa6zyOsIICMyFF+magfeh/k/+tAWwU0j6zrMmPcT7Fq3DjdoPGTAi/GTbCuZs8vQ
cAksvSzsmmSrU30fmLgq9OEZwLBppHnFZ2IMuWLJzo8hghFEVmildUFTvYRFDAYiLV8W7V33WibX
VqJI4KzAzOL+OxquWByPxilp7lSYkxHBc1EBxbes8TZ9cdm1bv3ovLuSXqHF87IZLA4+EiCnMheu
JakxHlEDI+QAtXeNf2s2Ttj1d07w71zwmZyFgxFWqqdWBTQeEHqM/msz/bisx+L1ePb9ee+O4hSb
ok+kMaFHO7WbgZmh1XgbjwexAIlua9Zx2gLB77LMxe1+JnNxrSQi8KvKAxKn416l4xaIoaWlMDml
TSyulgp1Vz0rsW6OlA+Vn8VJ5Tx2VnbtgX+6xOQ80/UdAP+ujEkoZC+803/UA1E0ArMZZnR551cg
BdPzHENFWtVFXnWbAAUVmbn0mVC+9ckn8mV/sZ54GeGQYWgBNEGnewi0dzMFVmsGllBjW5fBx1jS
GKgkPy+LmU3hyPH9Ry8gI82kXz66NRcmP9He5n6FuayCsmgMPpinCMtVAhZ6MKPm0k0wIthr5ds0
uuhqTT4v67Bq7kc6zD/hyNx9jY5dWUGE44jQyp586e8S3oR1/2jQVxvdt5flrbqJI3kLU6e5J5Ou
xpo1JrA0vqSjFo7BduhUM92rSwcvixkmdNjj4jnVKyW8z9gEzks6RFqNvmdFCLJ6ZI++v9h7Te+p
CNBzehj8KBmfDg77l9WF39YFjIl5nHJmf1ym4bu0hNkJDxpk7qYGnJT+L9MIZxIWOgwoXqS58DGD
B47OAIrYFtsBxO3yjs8R/fKUgKRLBxMIxkYwbXO6E3JgHu0rDSOFYDY122Ejxnct6UJpW1He7S8L
W9v2Y2GL5wXmJzDQ0EEYSAe3bfag+cPmLyRgjhDEY4i2zmjI+4YFbeG7GHKlQVgOwDRWVZNXdTiS
sNgWlhV92UxOdvgSyBfqvV7+/WsHEIiHeAVgcixAx+XpdhCPszQBAvihC2vtSowR4OMmFePCmldB
64WJdCLQps56iaTN3XYSYOnOyp+shHPMsoihlSjHia+S0KKKFMmqjfkA1ELyEuQ5y9MeNAnyMCPk
CRgWab4xw46o/7U2bEyuvF9ewNXtARgQwFcwDoyR0tMFrJEmdaYKoBeN8bUHuumPy59f3R802gFs
SAcR6zK31xBLKwo0jR7c0dlo/RRL24sGkkXNqJC0tkngiETZAplSoHgsbpdGmC0a/hERmNyJOhT6
qXZX1TesHWfItfs0/ZddTL/9DR5JePjreDMhI3e6coPw0e5LgClQVzEPCz26vHLmqkIAIwH3AFhS
AZJz+v2gLggpa5ofqBh0kCkUwOhLJDqNLAdIbtMoY5ahCwBAc28GIPy/8QosjKlDmk0hR8BUJFxG
o9Mbu7GjIwZ9/CAE6xgD06oYHzKXYXokAeMXCYwfdi1q0AIxFms54DQ6LZgAjGfpcaEN/jtnRCos
fM3qgALnIqUN13BW1GAU5T83yfKDlqZXpl7VQCRAiebyCq5dasdCFq66ngqtkQUWEJ6hySk64dJw
tP7CRR8LWbho4bUYYcYD5aCFlb+dVAxaqwuFuXIUgDBbfgaQZFXBgDdvm6Nxyu2u9cbBkJLUqCIy
Wzultj9n38GQ4p1RENiitRPAKOeHRqfXGIEL5xEdEKZgvsj+m00BcTfIWJAuQInp1Ko9v8MEUurQ
g24zcTW5BbL9DfFC3WPZ1eX9/405sbyrAXOMySvkVean6aksq/DcvNBscEH1oCNxJE5AOXnWg2NX
U8RTf/RD36owKYDhSEwMEgDJTJ3/FUv9rou+woCaXccdWJj3nsZt2A6Xoe4wC2gwQXuP26iNLV0D
9W/fjl+LrM5vsrYV1yh0tCEA8PKtXeHxE/h1uiNC5wRk16390BT9O7Lg6U0w8TIG1AOSGUUGBid7
8O98QFNFMvW9Q4mbP3JF/RUMmtNTq1dzfnH4CkiKD6GL/MlIwP5ETTu4Eb6bb3rM3IEQGg8gkX/q
okl2vaQzTS+QbdFQD8gPc3rmaUuvuDWYt5PnYNpPx+ydLOz7sUncq7H2HMzBor3AK8os7Hnxrgfi
Wwrq1wioknKb5q/l9MWXjzXykeBf3YGEXWzzdojA7oEkBqFjPAK1VQ/zjoPIWUR14kSktkOOtvUd
C8oybjqwP1m1Ba42GzAotVXUUWf2/rUP+NuoATLXlrK6+RtXgC5gNGqBje6chXeoCznkHM9CCeZP
sy0jab/VXOHU1q7tYyGzQz96fNRDYXZFgmRdYuqR6xqvZhFsZCnAy4VkDBeKk7QCzA4SUFzcSI6A
Ow7tj6fyih66YpaBHqjZ87DKyHgIUq3e125AbmqYd2SkYtp4mhncGIOePncN0LUipk/jHRi63K3V
0OJ6wjN61yeFpcigrHlfgNe5cwLPROPN4qC7Ftg4RNDQwxTICKPPcaaDYiR/UZxx6Lg84nO3Auhr
kOU/K4kVFWHUbhH0Z7ZbzBQz4xeET98LX9Zh29vuQ1IOfGfgrrl13cpR3NErO46SPO4xUDTOKbCF
gwHdK0O1scwxCAiYPJO7t5iR35PKuWqo+1bZmiJaXyFlBWcuUg8Y8gflGzhtT7ecYEZaBjyZAN5o
hlU+3bjpm+YZW9rdA2dOI+WmS7/OE1Be82u0R8wbX7P2u2894xIOMZ4JJqHswfBVYxXnoQqcqzs3
wSMHDQC1xc/yLE9Lk4SI+8p44znbuM1XgalV4v2UnX3NgqfLm36+7FhuVMJxYSH0h4s7XYWpcXNN
s3Vxz7KnsfxsyvciwN4beawbH5dFzZ86ta8TUc4iCEMNq61dIcV9XhKA220DuskB3ut7L0NyaEQM
OuzLAs8vfBwalK3wnEFdALWrU92MQjNT6qTyvrS2GIFKFady9fO4MZAexizP2VOGFcISwinkfZsU
cW38ssjz5d+/AkAFBWbYmN8ANWe990XtNEgAaOJ+mB7sPg89c6+Jt9a/z/ttZx9K+ycm5YXTK7zh
qmJ/xC678ZkE4BbLqbwHhKQbPKV/AVUZgAAUECWOhxaFs5kYnjlFinYs+pD3bWQ3N1k2s4DstPb1
8gKuKOJilgsVeB1PToQvpwbQ5I0mSsNOH4bgjYKJpwBG0r+XgOYePC99F2+LZSpGNAFza0yUPBjG
FGqOHqaqIG/FHwDRE5UKFHFW2i0CNCx1FN3jD1LD0I0vQUdXha2mhQjWYvC1R+akyJGuSQT5I1p9
AUoDIOr5Njq6e0uBSyLrWPrgFb53g2Pl3UpHlxujaoL7lLl+HupFlz7L3nT+9XKa2KnflxDga87K
H6zwc7vv3eJgiDeQqBHFDXeu2cnnl0wLhQGUPABNFAeRXTfTNVgdPGfL2cbKvleZwjvMq3Tq7UwU
5YHgAbZEXKnLbEo31TpY70GeWrjkkHjJnSvSzfBv20x/v5xRMAd491z+P+sDHGiNKlTQg0Fzpjmp
QP1ox2ntbLXh6rKl/+7rOVPoSNK8uEdm4eq0BEzlAElu8kCHUUfzpLknYxs5IotAYBHnqH0H3Xhl
AbFjDPr71LTe3HSKLMGu+qKMtdGMx1H14FpdaOc345s+D+wtzDU19Y6MZCwOrffdtr8Fw0+H/bys
+/klib08ErF4/VaWIRpGRXEoxUffPScBKstbkj8lRaBwvSplFotcJHaWmg2UcWwRBuW+n2aySUWo
tfZE9VHrh9MCvQkG+053spNZLYuqKw466n5k4pGHFHXm7QEjqZB0fuXPC/dH0uygj2xGc/U2IzUk
jYOtR+CXbiOaSevaJEC+IhYeD1ltpmHC8HTRBcAxL+8bOmHPTuHpTbNYT9cVAx6PFNwjFfjfLEAr
bp0R1fak9V/KIMDzStbu19b36L4smL3PbZfFg6Wl3yoi20/Pa8Df5uB60iev2/bgETr0uPa3pd69
4vHt3AMGF+SSWe5uwBiAPnyS/MgHzxmiTDrkuwx0EaXO1G39ohm+Wpn3hQ4AZGGdW+0Sx+ZfSmOi
0yahQfbQ1qb5KxsT3l25eFfdgNejedF420RscIOtPxL/NivZ9NSUZYvUk9Y/pr72mnp58DiZWrkJ
ilrfAZcAmaikytP7MXHbHcD0nDxsO9vaeCVjPmaDfA4UtdyLPBeAXajPAxi6MJMk5EA531k8B23E
oNl7mtjWlnVkuCnTie2pgeko4JzIa9sdk71dY88ogH92GgKGsIAP3HTox9jyojHjpDfJwcDzCDUc
ULyYtsDzoe+6CFdLEoSDo/tfq74gD64lxyZ0Rod/jv5YXOty67fDLxK0HzZA7cdMu5LUij2Q6D6l
1G1vOp0/plpv76qp+T/SvrRHUlzp+hchgdm/ArnUnlRX9XT3FzS9sRgDZjHgX/8e+nl1b6YTJaq+
M/NhpJKI9BYOR5w4Z7gDvQ1a0GqwykL3Q8eTmIPUp7H60IVa9UsimvZ5QOXxq01y7WftjtM+nwrx
yfI17UH6XIaz2bvfuLPUgvKevdgAnx6oA2go0modXt2lXX5rB8OLa+xlqInnP6VtJ/tOIkmJHtZ8
zxre7YifuXuZoyfdd5PxHiWmEeBOlhzHzG+QDcjdHSEjKJ1rMgHTSos7aKE4+MoownYi34faq6Dn
OMtI2l4WwYn2oVaBiDN813MjpNpEX/XeZe+ybr1XtC8UTxnkwYMa5a2Hyk2NF5GUkDdNWgD1jAE8
u0ba/MPZMBxmr3TD0pH1wS0T+8kwUwiDQGEiMHSka2bSgTBJlxTChC7iC7t070u7Mv/VZ1P7bfTw
eX4B5j0HmNO7ltFhJ2q9AqgU9CB8ZOB788YClDi6tvPmut+7miEiYnfDnZPUgNgA/HFw0xI4iwRp
DW02ODpmExGSoiAHx+JwAMyzN+L+a/92eeiVN42VaI3btrR4AaZxT/wvPD/46RQl/o/b7sVd8y7I
k4O428bz6aqBEPnKdKLVlL9MZub8y223YEE+2cCymM6AM4DM32Al3s7Ve3nEQwJEWSPxo8bh7b1r
UD+YGNWiTnxD2ja0e197mlowQ5Lha2PpQcXdfjfk0DYcZS9PGdPH716HHUOcfN/1Iwk74I5Cro/W
S4Wo5uD1SFEUIzTPioF1EW/L+gkESOYrilL8oBGZ7EVi8Wgicjzlg6ZFDci/Zr9rj7mNFJNmFW4k
BjFGjj84h4I1w/ehL6s9c/wfc9V0OP5AOLgy98PaT8ynmSPP1/renthD96qj12nn+R4HTTZ1xCdu
0vIInIuza2n/m3Wm/2C1QOSYsz4chMNavAK1NgtZiQ0xQVEXoAodUUNiisDt8v53nxtWAPKK8ZB0
enPMaFnseNnlL8wYmhDsKDweq3mrWHB9BaNGAJluBBNgtgdG/PLOogP0CAzhZC+LjFvNunvfbF6l
OX04T7yY+e/bRH2cDnaB3mobUbZhhJiMoHPe+YxCwvjxFz66ADEYc8kRXwkgdMzrBNAd4Kgx3ac6
ySpwF5PPs8vv/ao8pFkS3z4Va6/WiwlUMhh04qyqdDd7MRq3fnTyfnrkCF53oz2Qnazs4j5FXgb0
cTXxX8ze8R8GmWn3KHklW42xaw9Ab4n5gXkCyETljTTyutSA7MJPkSBe0zNIMqE9aiNmu44O8fCz
EIAiB4BymZoaJ0kKsYVZZi9kjExxovZOFhEwE8UHUbiI9S8NKdFUkhfgjfxjSLwkVh5UbCNDs7p0
iNcW5WS8zPE/l3sfVBhznXVa9sJN+ZzN2Xs5jOKYFeNvmY9xktlI9ZMnaII8dtn4q+HT++29Yy05
oMtHho9nH2YSuME/IgWXP8CdRGENRZ48u7Ke8yBzmH/owAn6bhNmBhZaAqIOjSIHvx2mKB3s7rFl
Zbcbm7E7iYkXX6H/aDy5pp3sSjIXoXTQeFMbLot8gR3QGuiKThLdP7bgu9vjGvwN+RX+xP2yu0v7
tGkBfjLKPbW5eK1K6cQZhFFCoyvnxzEj7SeCtnw0P7tThFoIMvvSp9PXGasSJ7Nw48Zj6e+k9eq3
VEe8eHtyFMeEJB32FlhpsJXBEAnndDk3k2hTazCH4XkwQCLc6G+AT/wyu2TDjHJmVDPqI9lyWgn0
xzg8j8z9rc9QGMJZvT0S5YL+PxNEx8MA9MvIOSq+jxpc9IXNh+dUfutNb480ClQ2ugiCItFfWMKx
QZp36cG6QqB2XqcZXjM8U3N+cMGfGQqbh1lrmVE5dRuJE/WJ/GdcyNI7SMrpwFGrmZPETxpuulP3
3NQj+gxtDopIxtt4NFL3wR/JtBscPbToC+pgRdB6VXpfOHaD8Liln2bWIpQluR80jQOSo8GxgkSI
/u72jKwt75LY8dH/CjS8ClSnfiFHjevds5jRZEedT2hd/X7bhFpN+TMP3nJ1AkaC9LqqJN+1vZmV
xOyeLfBb7fyxkrvEQJoy6TUzqJzei1LEyWFqNuWbqEq2my1XRnjqGKjXgYGZEwN6IVXT37NB33r9
rjk5tORi5y1S90ut4fIclbOgugec7TMx+HwoRpO8MxCBvbpEsjufAxDmoPT0kMF37NMC10XGcx/U
qUb6+/Y8KUux+HPUoQE8QvrGt1HFvfwhhjebYzrM5nNTlvc5q++3cjZrBoC7XlR6QKuA5MilAcIr
StM5dZ+rR8N+qbaU47Y+r9wWbNSmvDOhYtyL+7I8ohB8e34Uh/dnfs5//uJGzrIHtbBKA6BA9xnZ
lkr81PzfHd/dNrFWBfJ9F5lVJHERhKhCCEDqWcbMcgeEoSVNAifXXEhU50PFIZ84unznpmYdLxWk
+cBzsN6jSN3cawmAkF2bvnpGGixteHsq3DouNEPfCdQE//VaBwKMA/etLxC23YJKKhO/nC8PjtME
vBTUxEivXE6M8JFVcdOWPydxbz955UbD1Ip7RvkJCVgHIer1AZmrYSSy4Pw513YjfxDi387FE31j
6pXVXQaBLQkcmGuA5+VK9AhwjEafcXk/s9K+77QulAMkr+m0YWbJ8JxFFH/MAD6wxL9In9tqvyee
tbTiZao/i2n61WTW16T3f/aD98iYlgQzXHZg4E8f27pgF8CpRiiDYaG6Rmzlru4YrQo28SqeLRaW
/bEtj2m2xfl/NYMwAu/sQ7vRQ6uLoyS3SnC7tUNeg5u4/cWab8n4nDT/3D4fV7OnmFDGgQbmEvZh
osn/RbfxXekfvAS8VhClBB/jkG1RDazaQw0eTeAm8Nnq4ytj0quIllexQBtSL63Q6ligMRG14qXJ
fmjFR29DjG/RakOSHvIhCBMuT9JszRAMEVmDKlpQAu7uzltMRldndbGADW5CeHkppyivIS3xRsfM
eB0ja5Rqv0Z3o86w9X1yOYKisWhfTXUdW+g5I9MvaITe3gJrBiwIQYJ2eGmXVj3kgEbGetC1InbN
sMUsbWH/1nYx+AnxtMFpQXyrlIVzqhtA/8sipn6YiDtwiPMt4ugtE8oagES70pEBKuIRMsXeMMbG
wF9y7h5uz9SaGSh8LNAyyF1fEYzljQNcRj3QuE+Ri92P/YFtCdRtmVCOfDb4ZPKzkcalkM3Bq7vu
QEmR7GgHhOH/NhrlaPCkLECxPdMY63Zyx+zZme7kFgT86qrB6VhQn0iTL2uvQsC58ED7JHQad9Wu
MI/SCfQ2TDbi0bUdfG5EibMa9Nl5qU9oPDv+T6l1M4j4xo21X7PhgpYb4S5okpyrJMAkjco2ijIm
oGBPwcu98f2VhV/iRGTgEc1B4VHdwpoufWh5N7HWfdGmPoIQTp9sZTJWBnFhRPElU5uBpdAomhjC
U7wOiLZxK259X4m8wd3ajp6NQTgmMiTilbZO8OFNizsRE2QbqJcDnXbpDSHRKBhLvTpmMpi/ImNJ
N/bS6josUAJojCM/otbOXDxZZiZkHQ9AKNlzA7Bd/Qjo8qfb41i5BzGO/5pZZvIs9KVCNwmlE5qt
TT0Q4iAdEP2DPm5Ony3ja77Fiba6MOZC/IcmefyrLHyFqxG0GBgVOmdDJLkC0v3NgM4sKEuf1LbO
u06vY6PyjgA1hIbz0qVNOLknC3JqOftyewJX1wmonEVPEwgTNYvRpXaRorxZx5IUR7zsfs8j8tIy
0TYCiGVDXYSXcPMIVf5jRzmX+cTrBpmMOnZJDWok4NZ2RjdDLHIaTGA1e+2VyZFt5I7XB4fwHE0G
ACCp+RNb0EUJBLtjHFnAD0Nynw4bYcWWCeWiyXltoMAIE36uBc59+lY0f3VWASaGNC/ghlfJRhvi
Embfang22a+V+OXjvdHsbu+C1dU5M6E8lKAZxTSUNxuI/cqQ2nHe64Hj/MzoT3T7ftzUwiMChVrk
PK7Qk1XiGFbZJlU8ZH5I6vIJDQdgmTC6oARA1mD2FjBobYUQN6HCh+aphZv30kWYlaaXFkieY1Ib
uzyDpHCdBR31wtvj2jKjuIYJLtvIXIxLIz+LekTT6w+bfLttY22ZzoeiOAeGXC9vLQ82gKLqSBPZ
ZZzjhd3r6c6Rr7eNrYQc7rkxxbVqqWR1WmJAPtbGaj/bs4gEqXdJs3GE1pwq5IMgKucBoeypCCCd
MJBd6CmyB5X9oJnpo5ltQRDXFge01QAg4l9ozCkT56aoVKc59gD168CcgRH7PPj72/O1NoxzG8p8
tcaooSIHBRw2RQ0QAB9ml4YHPf/+Msazq86eHaDXDXwfz74AWkPI1EPd3trw02urvjQZIzrDUw8w
pksrAvkB7oDNOTYmctCsl7ZvIpP9qMnuL2YLTZmIAMEr7qkVlC7Jc+AeKYsT7TW37xIZ3P7+6jgc
eBgkq/74zctxmGzs/LxzWKzLQ182wZChqlEeft62shZ+ABYN9gqgg5CfV8IoK5vSyW3wqNRkFWbN
cZDfTH4vMhG5ZgrJqK3A8zpzjk2AbbwoyaHu46rLU5tu2bZoYImBVpEPrmZL9Jy1UKGaDO1QeNw6
OkK8Jzqvdw2x511qOsVOjFClaesaWAbuzIBymC3oHKFEmBO/vk+QE4puT8vacUO+CrR7yxvvirjf
Fc44zr0Pl1t9pqQJpPOFDH9xt5/bUPytgxo4sohaFesk1vhLa0P2o9k40qvLezYO5TBIH9gRBmnF
uPObe5eMr64p32ti3vOigVoK8pVWQTeKI1tzp7gRZhBRjh7mrv3C3OeWRYL/jQUkLvFGQv/lVW8/
KmbSNbiPkK9mIRqNMvG9mrdKV6vDODOiDGNinnTnGSxIompCS8sDDlRUV7z9xUZDdGfiEAIprfZD
LigahwkHC1Q/ZKM8SOKGBp40t62sXbsIvkx0XiKLqKv8hAWKVcM4I2/tizqS+VtSHxj6HWb+lm1R
FS7ToobJ56YWt3bm5NFbhTrrgFhvmsAh9mz+vD2StVWBa1/gGsjhgaP48vNuBdwSTZCoR/PNY+qR
vQGEmpZ5G11Jq6NAZwymCt2WV7UzN+HI8QiJs2k1BaQitJPmed9vD2VtUdCMYi8PWLxbVNfbGA4x
NEnrGN6L9Xs/2+tQJUCjtLG7bWhlzpBzw7qjzo7My58y2dmStHVaJSBcpDHtfyzAGmNP3Y1lWVJE
yqqjxxsB0NKciP+Ua8SHNrLt2hqNneb3mBwB9Qh9LYU08l3eZJHhv/Atfo+V6/HCovJsoRSPQYpN
gH22kHABqpAFTDoQZ9pqGVubPm8pKaBXHjLfauiV5YLpOfWR7NNYMBWgFOAB8zZCyNXhgDrJX2J8
QPKXH3G2RiZjmYS2O7JK6RebNUAmHouuB2HJh4sxS8uX7UBUDjzCaDNbdv6ZoaHllagHbAZL+8d1
JBoNvvR8I8pfnTEoSACOg3LqVQtpCondFFTbZVyBc12LzOxFH3/d3tNr87U8+NEph9rLVXbGQbej
57VWibSJHXq0D3RjinSKMGneOKbOii8AsRVSTCCQRAnPVNKjWtEL2Q5tGftW3p24M3zjLIHmt22i
sQWyk9oJ1KwveZnvtRhI2r1W2vsaAVCYZI127KXBvoAXg+78XqLg2BQO3qey+sKSOT+OktDfJaoG
e18SHyokrXkvRDofPKm1O7uxUajQSH9E59AUJ12DhpBxnA4UAL4IG0nEbVmMT2LU8qgFt/LPuuy1
B6cxQHciO9P/oTcDJA0JaMEi4EkIxKH4+Lu3ijY00dD+q5V6/p4yu/iR1rV/rJPcuLdrBrFadDQc
QH7wXogKZNYpFJ9zzZEHvc6sfe/ofSi0TOL1K+rASCx6LGle/RrMKt9pkNUNUsehe0B/tMPtZV/x
mTiEQF+hZdQDFktZi5JAKs2nS4J3fitECI6vCj3qt22sbi2cdbSTQe3dURN/XWHRMs96nHfISWrB
86RB9npjHKt7CgNAnsxC04jasAZUvmuipZnGrOl2z3rV7j46hoW4HSlqUP2B+kZFPjgO1yqrwylP
5vqXtI1d35b/jJnxCEqzjem6HooHACVIltAdh+5CT3HEdg2GHdFQmDpAcVjbSrtd0evhkzoqd4BY
g8wdDyElhK1rQ/IS/GsxQwU06LIOkRiXqFDVYi/H/j6tp4ep1b/NAM2XVB6IWX/RC/rhV+XyKwCu
QB4OLT4qvEinVaszFxsPeKB4youjLpBUsOvu6KEF4PbiXQftl7bIpYu2pzox7dyk8SDbPVg/wSl6
R2W/b9pXr/WewEtx297qCiK7BDpFYiGtpVze49C6Fh4jmGGR7JvUeBTE+fB+x5CQwcKuBKjtqgXX
oK3fe8hmxlSHO0p/dSCE+YtBAFuDNyVK5URNkolMq/J+NItY7n0HOugfvp89EJag0o+cAthFVMBX
qoH2zRYoLLJseCnRom4UAJHkbvGGlpKN4PPaAcGWiZtzuZ5RYlqu17MregTaigKdVMSFLMY71lrT
vnW7KRIuBOsznzfx7albvncZvC32QI5sLhRTqF9f2qNiTnx/LLC3yYF6O00gFbe/bWJti1ko8yMd
g0cOWpsvTTgDGi9qt4aJCcxvqUua3UCSceNFvXzlaiCIM0HFDxpjPNwvrdSlYVEAelAzrQgIDz/b
/DuwnwZqT6mz1Tq7agsgYGS0sDFQh7q01fWtAxnkjCKnzcSbg7xmaOO1jVqamSSHotDd7xIw2g03
tLpUZ1YV1+Aj8DAW4pS4z6bjEkGEjjlAQ8sz6w23vmrJA5QSsSjkEdX0Fhi5Ke2KlMZ2/bUCvU0x
vhJnA360YgPbDWhtC+u1bPnLORwnz5zbzM/jHO84KSK/IpG1VRlY2XoXRpa/n52mdEFlFOi6itm/
lschZrpFML46CpSCsSw2RqOG7vpc62Uz8CJuRh71vf5PM5dPBFLKHz5CSJehIIz8L8BNKigYncND
l5cE4/hMunct//QXnwcp8MIKvIC1lGvcI6JHUI3PJxoNnSNBz8ptA2sXOV6fS8UclHzXYLNpZp0k
+pTH6I+ZH0uifUK3DYPwObNDzhG+u1P9vdVs+8kRo9hVEFm/92pokDSiAEr09q9Z2xWQ7EDSE6+H
BRd0uSsqbebeOFn50k8XiUk8ZeMHe5CBDIN3wAMIsEwweV2doHlsDT5r2Hil+dlxsqjUrUPWPfLC
j4yMQBZgYwXX9iEe4Aus3rBQF1eGhH7tUlQuw7WRtK/MBtcOz4/9mH65PXMrtxMQgzriHFQ6VqpR
yTQPfWPmcZu0x1To37I6ufPlFOeD9fW2qdURgdEBOvAILvEIu1wkr8sru869PHZ55OpAQjyPXXjb
xOo+ODOheAe+xOF6g0USo1FHC0YsdIrNZt8tK8tAz3wQaGRTPeUuHB09EvPZHo//2yiWNTv7PutF
W3cevi/R/2Dq08mu042gZG0IWHXgw4BKAYWO8vLqbFMkePfC/VQ71kbFRgyycp2CAwVJFhPODW87
5fOp2cG/Wh7ybP2ROA/E++Tn/+jTg2t+PBKBk0NuwlwEe64SrkiSFv3U0ywWUtsL39+ZZrmhb7I2
VUsDDwIRgFKvcjk2p72/PCHj7K32g/z7x9f6/OvKWpf+nIOYB1/3+7CuHrutbKGKmv/jt84NKLFa
23RzaXfLzzd4BOZcMHQaoVbMu7qcINGozaC8nH7Non9KrekdjcYbA1y7KBYguwG4GRosPBWqCZ9f
9vPA0zil5MUWp6b/XmkDiKFA0NfnZViY9qHqjZ1pFHsnNT5RY+uuWlnB81+g8qJMtp5wq8Iv6Bzr
pNfJO2QWPx7JAQqH+tLSQXJNiZqiJXYcW5LGuv84aU+sjWd/40ytuE+YcCE+jVzfQrZ06RUyz+Fu
CQ6HOLf3HbtHN76W7G5vxvW1gmAIggZTdx2V6sfJbTpAtCKNNeZXX4kr0HQ6G+Koeb32CMb49GDZ
yBHVbqKBHhlpqYxbfuDOqXZHzXYr7bE6Yly7qP4uLwD1ETg2NWn1yc7i3jiV7IvNf6X1xkNQJdFe
jgeIuZDi9vHSxK2uHI+a6eCK76o8hr/9iaLljyy1Qtr/6vmwNxz2MFTtu0nJEGR98mFBw8X2ErOg
ERkSzeozqoeoATWpl8WeyMPpH5lnG9fh6gSeGVCiQK2dpTUnbhY38tGgj3mDsuTHyNv/b/7ABwto
BlB1V+HyoI+JoXcNAk3Jd2NvBIy/3d6Uq6cXjKYgGwbeCNi6y33v0aHqO03kcVqMSUjNSQ/qEsQB
/5sV5XT1hWVWzQgrhSCBBQzLwLcIrJfZVt6zYNVAawYShSiZq+9Zv/Fq321ZjiQ376YgnxH1F1K0
D1Jm9Dg3xvzi6ymJ0Im2ldVbifJwyYOPCE8/vNnV4hS3ZOGPFoJ1jQ/3ztTfgxzujYziPZ2tjQ2x
uufOTCl7LpmAd606mAKILgnEkDXPpJZj6OlQtvyLNVt6sSzczdcgZGnXJmTHEfW7w6H6RPuNMGxt
0qCdjTadhVMJsNTLjZfkYIP1B5nHs3ko6+nZMx+Ncgh552wEMVuGyKUhU5dWW3sw1JbvyWA9aN0r
WgPQs7EF11g7StBYAYEMmh3x7lQg+wn47Yuq1rI4KQ8tOc4bCZvVzyN5ghjpDweeclLntKTQ6MXn
O/95fE/4X1yAKK4Cw4G0NLL5ys5C2agxirnJ4sE20ggNZs37lNrjIxpft+D6qxchukHBzISjijyA
MpRmbrqimUgWQ1C7D5MK2MCJ0vbZTfqpAdu1EWR5dpicPEKKSkR20aRhQ3Xnlwn5+I1UwdqJQmIK
RCyo9i8AlsvtgY4kYRuJl8bO5D0Y0AwsRRJl5eH2YVrdhJC6g5TQksFRw7SMNVUmRZXFet3/8Ir6
ALWtXyBiO/b9Vr/t6oCWdnXL0I2lw/dyQDXuRHv0iiwGlYZAp9rcvAw2r+5HPg4bbn3N5y5ZXtzv
cLxIil+aAh++4HOOdcwccPF1JWAyNj/ZnTNH6WSQpzblVmS2fN54NKxuIFB+kiVYW6gql+k+e8P5
Wu6ASHjKAIyCsHzmRyV6cPpyDmYwTPcoBJauKEO389E8Q/poRG0gmc2PQ3U99GmDZhg5M2ATVDxK
kdVeI5uS4cndoKwOxqavfOvNvbZxzmyofUBN0kJX3oONaTjUowhspwmc+c7c1Blfcy+AiOgLRA9t
lGq1kKAByKAVQZGYHl0rdNmnj58AdJIC0gKmcbQJKN4RSd4ZsvIFi8tMHDr+BUXDwOg/k/4vbsil
qQzsFuAHtGzFj6WEarNIZhabmQwSFF8Bn9aA3/n4aPBMgA8DOSsygYoHs820Sn3w/cbtvJckzL27
HrDZLfG3tcU/t6KETcVUt5VpjiweQdPV2i268/8tsiyotJ9/MRxkKwDLRac+yBQuz5PQrapiqV7G
C6lUG/Z+kNT/zv0Wi+uaa0LOYnnJIUd1lbhIgEFoHd6V8WAMUBtr2XNt9t8Gm268O9bswIaLFAmo
J64QNkU+mf7kDsBUyA7vKTPlgenXB8m699vztuqIzi0puw2ABdH6xlTGhsn31USDQvceR80PaGnf
5bkTOam+l9L7JB07aMr83aqNjYO1dnCXBCOOFgqGkAu6XLu0KzpDK2UZu17/TbedU51tgZ3/ZHjV
4BolB/IHEwdknHJJGg0UHOa8YrHP7TeLy4jKPBo5hkfrEJcNoOlWF4BI7NEEEIdO/j10Be6mjkS3
53t1YRHdoyiKJoHrbEchCfPzlsU14X3UaTySA5jBOsB9/8KQjUL6Ap1DjKJ4K8pong8DvNU40eKt
snPwaxtaCsW1wUs2bK0uIHCnwOktoYF6i1LZpr3TY3KN7uA/9+VfxI3QjfzP55UtyhI3sYcJN4gw
nGBMvWD45/ZcLbf81eYA+8rSg4fKtVr9aovBERVJWZw28qfb3PtOqLHq3pQQHOv63W1jqzsADKKI
UoGiuMIWGH7aT4YPsKHrvaC1JNC7lxKs8reNXFN1/Pk6gjVENiuMq71fu/CGXRV3FmHgp5MvNggw
vLzYWxAMtHK6a4I5GJrIIhGR2lOdGS9JnR39Ittia1ySuersgvfvD6gOcarK1jtlTjMOPUMHTYnW
GUBk+jAzZbM3vMqLXFewsEp5GQyV/w5arS2Pvba2KKMRF9B9lIrVeh34x0dQ/6Bj30O7vj8bX3nt
FMGMx8Ju4u7vISu3GMjXFhgFGbCwAE0KsI9ysxb6KGiCYkY8a48L4MfPv1jk39vru3av2vAggD06
wAyo7gxEMmChmzCnpncgdGdke+KD4vEvspZLRhbqI8ie4yK6dMxu6mtZyS0Wo4B44D07jLrxLMt8
wyeuBeE2UlxIDy3hsEsuzeQJmBPxjGcxM776ThYm6S+9gzqC+2VwWDAYWxDPNXd1bk9ZIMsURUY8
D+6qDEv7N4He9e3VWTOwFAR0RAgorqo7AAQnUBS06RIl3OXpg/3x4gykOkBMiOAdO0x9ijFo0uIx
41FE7WPgaG3QgPDyL0bwXxNqShy5dklTDwjfCkLXd/PEy2eSpeOGldXsKmI1tNahAABXqDy/hrGf
W70FzsrOmft1Tqb8qOUaC21LjMeJJvQgWGbccTCKAoKTW/tqmMstLNHaeUXaHKVbpJLBTa38iFTw
oewdgVhLkyFAN1+onI5VuUUdsrYpEM9BMRZ+AQUpZde5UDsxJFs64JIknJEPGLeyElsWlr+fvSmh
hFVlaO4vY0S/Hmg2tvg3178PzgukwoG30ZXv20nnZW6tlbH0nspomDbePWv3BAraS58yavS26qlL
sxZFB+bKWFiPXtEHDnTKBJAuuJky7dEvSGgb+9vbfM2NnptUHFyKQD+voe6G/gIIFoAWn7V3BFU8
UxxvG1qNP88tKZtMWj2gdqzH4zR3j1VLjxV4dQdW7Ifcvh/BxBKUbnrvgcPA1/p/qsqJKk97G5Ji
I/GwuobAUCOMxpWIyOByj7ipC/1dsH0DmtW9++V4DyT6xljXTKCVAuUhhJ34RzFhc82pGwYIJ1q/
sjcvYcmD54rp8+0ZXbs0wASwBG3o2Udn1eVARA3MzOxJGk/OFGXpu1Ug+/pU24+9DZpR7fW2teVr
agyDcA25KAI8y5WKSapDw3JiQLSZDgTSG+EfWenfgbn0KaXmg1+Kref5Wl0WyYz/WlQOm691qJ8X
QLfNRfckGpaFld7ez0KiK4ENDxPEizXhBHMr0gAK0TxwwU18e9CrC3n2ExbHeeZPCJulzCUDiUcb
QBwqYxuP3PXvIw42UPewgRK6/L4tTHAOGRz3WPpKyh9S+6DK7p/iE/pU/mNACSzsnvZa0WLVcjYn
gO9Wd4Ne/jCtLVaHq4HgDl7AyoA0gIEOkd/lQLSmnoXoCvM0k3vS/krRQvbBlVAMKDNVjszsaQMD
+hgl98684QZXf/+SAgRnC8pPqlMQjtWwlNTmqev578EULxCDim6P4OoALSMAnvpPH6gHxNLlFEkO
QnTk58nJ9ZPj7EWN7h7r6n1uY03XN8Kv67DijzGomeFSB0eYWpmpxVyMesnMU0P6nS+LNzODWF8B
elHDOhqDeCmsdGc5LA2NyXm7PdBrT78YR+iHuBzSAogqLkc69R118to0Tyanbdi11kOfIUg3MoAq
m53sqB0YFHTLs6d9JZPtBBnK5lAphMYa8FV/NRULVhGIS7S0qMENyYYBrUbcPDn0vm2mIEETaJN+
980+ShIZgZAxypqnXP9+exauYipMApBcyGxDC2Zp2bmcBK1mtsGNmZyY90AkKFjvO/FR76GYUO7u
RhiNtMeJALHx3j9BX/j2CNbOxPkIlPtFDhXaKMHtecqGL6b75aMpDeXHL7fbmWu1eWMI18SPJ59t
sP446Zb699bPX4KtMwOmNZQz0p9YgOno6DzQUrLhk5b5vbgSlyEgJ+Pj8gViT43djZr6llY65ASS
faRlcmYdemBBQluHiA33+nJjK69uKbTOQiYVLwVw712OiDNXtpUk5FR1dpRJ4JJSPRR0d3vZ10aF
pDuuJJBWGXhiXVph0EbIGzy8TrmB7ivj1fOeWPWN0g0vsWVGWZ5k5nIyZ5gR0EG0yavpPk8Dyglo
a7w9njW/C60pxApIEkADTzFU96Rys7whp6LRIJDKDvVgHBtvCNMawklNYh9u21vbdwAuo0yCdAug
qYo9mtbM8FEZPU0EGsBFYMHd/U8WiHLZslZzh3nWyckWn6b+3d5qCFsfAbq0UIFEbURNBqIqmXMo
JeDkVH0EUebnrig2kPDX2TmcHaS7F14x1BHAMnS5y1Ak7vqBdwYEixz7LZn8dOfWtf5eTu0Y1Y1D
PyO/5ER6YzVvQpvTu6ohc1iQIYkYy41dm+Xte8V1/ykFiPv99gSvbRkAqgBpxJMcvYrKj2ulMNOx
kMYpM+kh95kX6WR4Ikk7BUXDHvrW+zDuANOByxIXFHKVeFcqm0ZjhM7c4dg09j3f9x+ky8UH8Xkf
QHoXoQ0wrcqAPIa3EAQJcAdWbtC53zO65QvXpgwlO/x+4JAQzSrxGXP93spR5jxp06movxmpFzZd
D8Hz+2HcSpqs7c9zW+Ry78zM7RpHTzEaZMqq7lgyuvGAW4+fzoajhDDtWEHKG52op9bDc0Ob6/pJ
4yTB3NlkB8J1fW/3VXWsgbaAvAHjO8PEA/b2LlwbJpqv4IQRRCCKWP5+doFplKQ0dXP71Bg7FOO3
+kTWHDDCoaXVcOmEUhHI7diUWVFN9ol3j3oGHqmHRS2DeX8zCjSLOD7aP69562gDyHmRmvapNENn
Chp9Y6mWratewnhmA1TjofCCU3s5S4J3BeVjZ59Y8+z271ICMvsXHh3XB0oJuEbQtqOcHt43hei6
EiasT+RRbAm5r44Abmap7iBdoIIc57RhZEqYfeqz73y0Q8dBH7zcGMPqagODaGKDQjTeUm511PsK
7qRYbSj3Tq88japiF93er6smlpIepMrQWWcoK9ElLVSA88Q+OQkEmTjge3nAih+i2cj8L77wasXP
7Cyu6OxcuE2bZo107VNWvGfNLut2soFGFXRMATwymh7N3FvueXWJzkwqs4f8uFnXcKsnf9znEC+W
e5SQ/mb2gN0C+BBFfPUGwIWbT5MvsAv0RbOMu7sqA23oWHyFHsPG7bvqWSAJ/P9tqZVRdCcWs5bN
9onqxjGT+W6s3m6PZm3CcLebDnY12EvU3BQxEEHUqB6efJkGVv2qOSdq5Buu5c9DUt0JiwwqKDhA
GH6Fd+sml5egrbFOxlg5L33ljsGUTboNfk85NCD2/n+kfWmP3Dis7S8yYMub/NWutbe4Ot2ddL4Y
SSaxLW+Sd/nXv+Pcd+9UqYwyOgMMggEaMEsSRVLk4WH3M+55eZgiHdMlpRMH6cDuMvtxMK3I9Ifc
igJHFPYTyjykwWjeyApQhq+FX0mDIbwqzE9NY5vbETMLAp7KZpv1Zg26fyPGkNLUcH5KjIM5TkmP
aFzKLN3J0XG+cj1nAXiIJNL4oF3uTUGe0dTV+zHh9eC7VfTkISrkmPUTx3ut3eeu3v1KJGcnMqX/
ELuO35LSKLfowC2DiiMFTHOZ3yOQyjAyqRp2ZJx6TJp1o4MesfzH7cNbUg/AiUG+jdoaamyK8zPz
zm0rnjkha++od9ettZIuKQeKoehGmYFnV6lE1hvDWFqwRRHSIHWjbYEWODJzDXa1uIwzMfPfz+xE
bgCYktrQQV0EnbXp17im1pYx//3s+xOps7gk+L4Np9A/2eTUWSvObbYrlwqO7iMQl84BMlA9apHT
AB/ukAPKDecZu0evw5CJRHY7OWHOcN7S8T4dh25T88He3laBa1tuIOJArRpwbCT2VK9qFh4yh5GB
ilCySV2MNtzJLjC6lVT89Q6CFNtAoREQrD+CLnfQbEQVY5Ao6h3IF7ouC8rpxUtWEg1rQhQ1wLwQ
XW9HlCKr6ilDBwO5W53pvhAuXi5EUYWSjjUeKml+4u3ecR901E8QKxq7JA1cD7n/9+bDVQxE9EhU
zkV2AIbA0nC5dUSXLZm4a4WOtePic+Ss5JauFeDy++Ty+24F0IzlRlaYyAf8p8WHkuy8tbr30hU9
X4ViaRJrssx2XkXhBOVztwbqvz76eRHAtiLrR52rsvqo6+Ok21jE1PpIc7bla7I2sGJRBDBqEAOK
oaunYsE6bxBktEI5xaCQJ2Pup0xudDP5iwAOjzdAdP9M3r3KJ3KkK+wYgjDXwXo2czvd9UPEvk9x
HL+Ieio3ty3A4tEAmQuiROi2rsYIVYMmiELWsG7Ri/1oDu//7fOK/pp2q/e4NXZoGL5xTz7c0DZf
D0QFeD3N6XyVpMWapFfZGPYdDvrRqg/sw+3Uf74PZKIOXqnr3mPilBzoF7gweVdpsV/Hv/5ie5Bc
/N/vK0arIbLUQVKM3ffd/NGrPgqYV36+Yq9avSVDPXvg/guVvo3ZquOKui7dCxdQMuTcZy4blfAH
oVITTROuHqdHbuxNnu07zleELOnouRAlLGeRtGPbhBCnvBdBtjbIcHENoPDACDwkXa+mkPDSjdBT
yO3QpJ9I9dCQQFrbj5/z/DRGhzEIESHr0syiLwydQAO1kWc4IsKsPuz7MK0LOR/ASmGaPPWNHxko
tkiHO6FebmT6mlZP04dBHVAlIPkQ46PzggCwfbkC1y1sCRoSJzRYD1hdS+st+jyrlUBoyR2hwQik
fvB51yyqyNUVAFl7dgiSY0wItpLHsU/2OkgnEmBHb5/JoixUuZEERxULef3LFZmjtNBxSyCrpzXG
3prFXWpE9X7K+3YA3Ulinm4LvNYzRHkzTyRw9eD4oooXzO2RGlmBRM+kozqVbF0wwCJ3dlvI9V25
FKJYlCkvAPvMIYTV+6IIYrr7b9+fF3kWDdOUF2Y0f1//3defszWW/Ws0AFphdIImH2gyWs7U97Ht
5AIbyOAw0n5f6VYwCM1HZwUqLU37UAzmHl5Y900+M/D35Q9tIisrvNYLSIaWUeBkgYK4Kvfoptax
YW6QrvnRROXHlynoPMricyTWILJLpwUoFjQCioYqk5LjGNLMzDGC2gzb5pjSw1rctaRxBupISP8h
grwi8DYSK7GKpLLC0UTfIUCoGI4BRr61ov11pgbtS/+KUftF0kLPGjpxBJFa3rp7YUdFaA5G+TYm
JQnjlGSxL/M2PU4Vl7/dckxeP66UYF4BgBNGHDdVucpNoSUYO6yZYYQUPqa4lY1cMRaLB3UmQYmT
ew3U0XibmWHyAnrDnBz/2wIU04Cxgv9/AaDG8keOWdYfpsqdW8zOFqDYhQodg64+OSbKVUmQi53R
INtxsL67/VqJYHGrECdTQJCh1ypGhMsqS8oej1nb+0GPifHt9lYtlJSwEqQ3EfgBZXiN4SiQ4cS4
U6QVyEvXvgkkn6x9j/yTExdBIUGjTScMsXZ9hjxhb+w6J/Gf2MeLc/gVeDODqBn+HM/2SztYSBuM
/wnyeNPP0sJ74/n2Kpc2EXloJHFnEOJVC1YMjpsi6ko7HPVQY1+MNcDQ4vfn3jF0QSPuUQOSbGhc
1iCeCEEzDNL6akWfFxIaQI/peFagGR6lRWV3KmGbuetOUZgi9ZabP6aD9g1s0X5uTb7o10q/C2Zu
JhBAP828ZVf0CFoN9mSSCS+MRbTh0b6kfDeAmOHDR4KtQml5DrEQ7SpGRpfc0iim24cYiyJQUR4+
XgjCZFwUN2Cuke2E87lUKZEYJu8qDehw8fYTHNa3f/7CJs3pF/hUDz0CGOlw+fU2jSMzKyWA9BEy
oJvS/Ob1KyIWlOpCxOwnzmKDqigY2pAhwt5p8AD1ShppVholS4YO5Ll7FRVrPFiVA6Dou+Eo6Bcn
moIbPXIDywiRi0HJJdDXiP3WZCn2Ph/TKK10NA1qyRYsbkBqa9/d5LFdI7daincuFqVYfmMYLM1o
2+LUVcDroWqbpphQ8pjK+M6hxSEGia7fS4wZYo3f9BiScVsrFo4MiFJcmjkLjMlfykUtRim1Im7Q
F2t/4r67lvlbXt7Z9xWtGy1WVLxFF5gudnb0SuiDLR7t6oDJj36bHLm1tdNHK1559y6uygO11gyf
mds6LhUR71U6OnZRnJLhjm/dNZ7+ReXAzFV0Uc3ZWrXM7hmp2RGGLjCmPfbOhOL0C+vSA6Y1bcZ4
JUG3tBQHeRn00aEmeTUgpa4MweMcHVvFGOid7tvJGi3rgmGAF0WKEeEnysMqAV9dgxQmHSkuUjKi
zfexRhZN+zDlGQaKIFMy12/QBQ5incsTyfUa3HepmZ/QdMWMIEs305pLW1rHuYh5J8+sD0/tWrK5
7aDr8w0bXmlzX6NGdPu+LDwOLtYx/4gzIZnQy0IUWEeUb2z056GdstkhuL4tZUnBzpcy/4ozKYIW
aAmRYAEfkI6vsn+a0UNN6WfK9g59vy1q8Yaey1IsgC5BvKqlkEUncYhNfasZxkbEri97/ivp5K6l
3XcSC0y8lqGWr07PWVurYiFcAL49izk5CCbSIEMGr24feL2PxcFiH3/ZgVcdERv1ZoOnpknyVOQJ
GXB4IzpgqflUu8Fg7Ow1FpOlK3smRn0OFahIGSjhQBET4ntgDW/JSmF3UdXPyjaKFqZES4pEgABA
jhg/nwFh+4PoKzZ0STH+0CUgsEITJ0q8l0pY5ya6NwTHMlAJtbuvVXTXxvclipSd88Nx31v9oOkb
PdneVsjZNite/kKs4nlZrjE3iiG2AbBywgaiFApuZekP3bYlu8haix4XrjQiVQRG8+sIBkoxTZnt
ZQZyCtmJ5BuoYDTs2RQ4a/RzCxHxhRTFOrWUp00kHfRVJHsij651bIbvtcc3KdMwNOrH7U1cUBBI
m9NaaEPF4AXl7HrXqQVmV6Crjfw29FcDDJNrhGFrIpRzKofKyO0KIqoarT0/WbHVx5+3V7GoCmer
UE4GKMCmwFgUTCgg5GCU3yz25qF1gvf/2OWXnN2V0YrOr61JOaRR0p7xCjNQ9crdcv69aY6lPqy4
kEUh4IwGPm8uJqk9CJiMA2JqCh4Cad+X0b5HNqt0/2YhZzKUhWAoeZO1HYgGyjwouY+p76W+4qOW
loGXEILXP7RxathQGllKAcJAW1LynJc+zz4PH8fKIAWMty9YO5B6voL0t4Mkwpj7qzwt6NIjEYeq
/xSNa6ifBXsNenU84tE8gAekGs5pWdwD4wISd7vH1KVDoT/fVuPFnTr7vuLNM4/bYBOcvz9+6ZN3
rfpF2xUM/5oIxYmnpBjsgWHUseNuWPdUpBvy4RHU4Aw63yXFTztN2+ZVMWSnqdnGnuGb2bFN12zx
wjpmYjsUAJCAva5Gmo40CqBJxKmkzc6Q+obTe0HWcuRLUlDooWAAm3mMVc9WOJ0TR3YjTkZ7J4yD
JY4yWbmAC04FYcafZP/M0aPyMPdaxA2DNzVUt9+Y1iFr822d/pPI/W3dWpTjoXaLTpwZhqUcfKIN
YqxKNBdZ4M1pJdph025TxtJvtK+3JS1tGigjkJvHSD1MJ1PsPSq5BYs6vT6JMttw9j1FQ0+LQTi3
pSxBLOi5GMXmi7EkNGkHLMjgm4QxwCQrf9T6IDa3mewORUL9QZiY8fXltuS19SkmU9baMEnMdz7l
UxYMzlNhEb9cy/MuCrFQr57plfB4VB6mrrBjp5pwXHU/3vXpsJ/G16j+cDVwHraEaiCe9DPblyLE
altOLaetT9WbruNRf4qA0ry9WQsmc+ZvRM0Ur9JrHhQgVWbWHqj3kMmjZ+cbiemK/02EYm8QLZld
6kGEUZCfVjz+Q4C9uy1i4TRQZ/RQfIcLA5xd0bUpJV1BeSLQeZof6qZ4IlLsMGl9xRb8yXYqIe2F
HEW1cnDC5xMC9lOeZ/IOLSz/1L3rbsyqMB8yNzWOgMeQACg2dyvtIfKzyKWPreX+MnvdPolYtw88
AUflFGeVz7QSfbDCYtvBcX9pnHUgTJL2ptZ5f29NRX6srfgX65AzmiztxRHCChqTlUEz0re072FT
XevzpDNzrwnXO3BPi16mSiePNE7yN8soMXyh8Yg/2BKtc5KkgdmJMnBFFPlGrad4v3deUHpTdUic
st6JpByCJqbWQRZi2pW9PQYIDGLwXXNzgxx25fdeCs5oljXHqSB6kAyG9eZZebvVCuG+AIfYAE6l
d196UXZB5DjdNk5qD3/1dHTEc3FPDR4FDTXiLyAGdTaWJcGZbKGBE20b8//GzMq3VbpNqjtK2+xu
5q/3MYKh+1RXVnmX5aLz0ZPO/dFlyKGAHH+fZo4euLJON7IkqR/nAvz1nUW3t3VswUDjBoIFcr4t
yLsqkbghMIKaiwTjtav3PvvUTKMv8GpaC5XXxCjWeeSpw7MCAzHhnYvCT7LHBG001e72Yv6kaVRN
xsMCsRKQirgwiruRSRxr0BJMp7cm94ABWUMgUCgPSlEy3zZHbT/ZqbYhogQ4txepT8mINu7UMe5a
p25PrC3Sg9l26UMh9CnoEn26H5022069MJ/bwmTByE0rSKUOvKPZ1RsSt3lQ0WZ8HVvb25fpMPlE
gMRvFPw7b9NffVey/TB63VbTabGJBY2D2rPFRrcnPeASxUYUIaifF6QMDDyZfIMMJytqpV+WNfWb
ok8+nqj24CURYiAAQJ5wPqyz9E3VSUrRl4uBw8M31h0tQ2w78WAl1Q7dOSth+EIXLkScCVOOhHoF
5urUZnmy5LdGu49sHmTaG6a3Q+FfK++Tble7xvrd6+4urb6yeEUllhTvXLxipkdSWbkeQfwACJN5
wKsszzbTsOIMFqWAiBsU+jNzuorVGPIqEhi+Wp4m0KSTwMAgwc633ZW7uuQPwH0NMDtaxBEeKlvp
ROgdHTsMcm6KLUGhXOyqZsU3LzhO1Kf/FaFs1zRV1OqoU54S9zXr3z135ftLG0X/MECBMQm9GYrv
TzLeoI7UVOCZ+WSNezOYxn3NVvhL5n1QrQDqegADAUuCV6xi07wkjzEYBIvg9FM/3Uckhql5y+OX
ERRXty3OvB+qKDwAUbyGW0SXpXIkVkfM0sJs8JM7p0CreDPqL/Fw18ifVXso7JXa8p9ffiUOA1iR
akd+8Gqek5jSbEJjbHnKo7b3nYETpKtLuz7gt3E/H9FfkNhdFkxlmexGkzYbDBMZ9sUwOn6kafnB
0ygYcZmW7uhQJHeO2eW7zKZ5AGhvHmgJR/pqcB3+LEQrXw2wW20xxMd9akD7+qw34sVmIttaTfvD
lnn3UuSp+1I6DtsgLB6PowGQdmo3pfBFRatNF3vDzzplLSgzRLSXTtT4Y9tjoDafypeCDKtzrpeO
/jxkmq/QmWlz4pJNXolQRrBfJX47Aa2bIQI+HBNv7TG4dPYYqYO0HJr6Z/D4pazYbQxdsIifCCB5
jjwJ7YsJeERumkfmPRhs5eosXU0bUBx0ZoE+8ersuWdNKUrl1YnVeEQb6RNrxYqBWRYBfJuHjDte
n8ruFVPuOLGb8dMgph4dRkzbtSWjm9t3ZlGKY6Oyb8ESXFH9sjqtUvS4VKf6yOIHbNV/+7xiwmST
xHzEkPJTbX9/8Moft7++ZMBQkIQJRsPInI+5PHRQR2md3jX8FDetjZ6EqvBFW9Z+FWkPyN6vbNWS
Os+kkTNwaDZlyoFYiJ5TbUggrWJINh+yOvZbHQ8mFmjtWq11WZgLqOzc03yVaLbS0mzyOuenUhzz
/NVGXiP20HUqMH+brvHRLj2k8bL5V9qsJWc3VaMjaM0cSBtEGiTR5MfapqXvVJxi57Mo3mO98fvi
++3TW7qyqLnOqZX58NS8s5EMTdcOMNdWGXasP9YdaDgtLWjHQzruC2ct+pnPR7XXZ9G16u5kRNzJ
kBE8NgypJh/GCPimNUaXFSEqoKmN67bTRghJGv3eitlx0IxHEU1rfW7Xqo/0ytzjMSMg4T+Vfn9A
Q8dKupobtlbrHBMma39KpmhjucObNzLnePusyPVhzTBHoA+RLcCERLX2HwvSuZ1b0NDypuTFtpP4
U04649ktTON3OnntBiAM+0srMMh7qgipfYyMSR9BiFVkft8Y9ZF3KX2kqTlsWOrGR5HoXcC1ZvB5
bYF4Qeij39aZGyRNPTwk9mSg8oYb1hdtg4aZyPuKd0LvF3CNfqOj2//2Aq/vG9aGmBHZKrQ/X8//
RBOx1qYWDbsBP2F+HKNv0Drp1m+e/Lwt6lpFIAqpalhc5F3Q3nt52Txzigs8Y2iY9puuEdiobea+
/I0MdPZiSbhiap2qQoohEgBxhrRzg9gbd4X4ZDd0JSeyuGlItyOAA9TpaqJprUfdIAQDygkA7CGx
DlFsPYGcbJdkqeYbrna4vaqFMiO2Dv0b6NwB/uSqLXqiqdVgqiAFu432DRCBz07K78esOMkJvZp5
kTzyLvL1WtumzHrOvXKllnrtLS/lK+4sK6NMT8HCH45td9dn8X1rux9+vUDEfMMQM4NRUCXaGOJ2
qg1cqDBqSnKneaT+jE5TEI06GT2CsWmtnXBRG+dRiha4BW2AmC+1URYeOJcJ8HCN+ciaJ2ad2Jqh
X9y1MxGzLTvzLpFRRpVwIaLXI19iIPfaG3pRwP88MPQ/BaBLAQhgegv4ZS809Cc7mwJwC6xo+poE
5eBz3luawNs5NMcdcbb6h8NJHDq6DgHvtma42iz+bIeSEW3eZVJhh4oezBKd/3vl4szZyUvfBwEu
KCRnOA0wNeopa1pdDXT0wqHcO/FdB2D1vWFtU+rXcjv8iOSWV0HubrT324LnsFuVO0/FRoQMS3c1
/5HQibSVoDTM9acieiNgGceLQ1SVL6uvw/SjW7s+S35qbs+ZW73m2GneiPOd1LxKHwvmhSUrdjGL
HohW3FUFHX2zlr3fZpG91aJ25eW5pB7nUpXz8+oyKRot9sKxMF4K2X3teL0WES5uJcjKLOCY0Vuj
BrtlZLG0MD144KkLsmjw04L52vRetOgxfu4atpFricIl24D2Cgq815y/U8u2g5v2rkiAYqXlvZXt
nRqh6Pa2gqyIMJU4RrTNUHCgSsKYsR9eZ3yudQ/v5mhtnvSSq0ItCnVhXDDMaZn/fqYXdpFaPAOx
VTik/Kdp82PZZ0kAJMsvg3m9j/5JfX97ZYuaOBcowfPmIUWgXDmugzuaTj0NQdQ+gh+mlRsvounW
TFgR6JiRu42RltxIK1p7OS6tda7w4eKh+99WS5ZRLpCJHy0MLJqONQnGBKNT9nV2dD9MQY8eOLTA
gchlToGggHS5qVPf6lHP6+REaDCY95b94dcjvo+Wc7S3ehgqrKIfSmo3dS4xhdGq7rV8460NelkI
otHICu7hmScGGVjl/QhOchM8x7Eb9v24n2kGR8PeluOpHT/u1EErCyrMP/k8mKXLjepbDXNw+8EJ
I/B4VAY7ogn52FkP+drzY8EQuTPRCvA8gJxe4UVSW1h6pbc2HlSOz1vfk2u9IQsXFnAUzCF1wXwO
GYonrGO7GiaGTjjLHkJhZi+DVr+g2v/xSGuelA6aUvQposFL2TFArLp2ckHowob72jyStVzh0kYh
uELLBOYNGfj38kRSYEXmeWvodjU3mdxX7ecP3/45ePu/7yt+CEPDObEnfF8fttW3osm2Tc22lNZ+
4XU+4Ka3xS0uB9AXJHJmL6vSc7TEySbKPCu09hHa8rMVW7bQRzPn0+ehizreFFfvCW2qAKePB7Cq
TIX+NEaT907LvPFbS/R3cQUT4w5O/UBLPGvMAvih1DC8fVVN6Z52FB4fRYe98JzxwRtKfXN78Usq
iY5+zB9CZwfaIebNObPtYJNDfchtrTAe6GeEaQc7rqqNq0X2iptfMKzoJXIwMwEmaSYhvhRU5Drj
kVNaoZlhYlNc+XYughrPOCPdu4StLGvJOqF1BFcZOWbQTCnWacKUW15I9EYRLSR1iRIwarnW60T+
QlUR+etImoKk7QrWT2nZWHGC1ijifU7cwif646S/ZtZDpd13awHh0lnZsEsebvYCnIYnWfU/DVl2
PPSBphdiY6cdBs4Idw10tnQnzkUpV5xGKOVXRQYTMn62+LMHbMhtvVtUBxcN+XPW+TqmwMClng41
Lt2QU7G1qEw3OdflkbkG2/a97T4kSU1XruKi0Jm+F79+dlqKDjpF3lGMQYL91ckmyuNthjDeog9t
+Zywn7cXuBDCzNlVHe4d2Qo0HF3qu014U6Jb0w5LUv62Eh6Ubnnsa+PNou13CYKoSKCcc1vmkoLg
bY8x2zOy6wqkpJFWDl4BbawS1IuL0CAH0/0LIgvUCub+KbR0A3qlbGIZFWU8CNsKm/KJ96nv8BWH
v7gKJJNmwCMCMNUed5guZ44xSEw42ejVThA/XRvetPAewBr+FaFYPRQdancCfWTYAeYqC83XUnfT
N79796kvv6PHce+NX2+fzR8WUeU5h5wVQjEKVj2kr+bfdGZpedo1XYGZqCEFVfKnCf32d2mSOXtU
ra2NzavRR81i9CeGavrUO2iqoF3zVFeSBEnGfnGXj2EWbxon2VV1xfFQj9w9H5rMFwWm4fk9ABlr
nPFLFwZX0cS7F77hCoZggVC9dtE5FdJxq+EFaB48ZPhcv7dW7PWSvUHnjYtgFaD0q5DF6lk5ZAns
dSyYzwpMjQMRyRrJyOJqEK3OHTh47KkhMdErormiA32N/gWI1y1CZ3QY/iA195nRr9ia5RXNHVmY
8zwDFC+Pm+RI+eoDuNT06RN1j+O4YkCXvu+C6glgRBSHr6YVNHlSxBpBkKTx9LXOhqdc71dELDnR
cxFKuJoAXNRqDehAsppMvtdru8SBsUQIuwXN1IoGLNRRcPyACyFwBbXQ1Tw109TyKEbyPIyb2Akq
mW9Mrb0HpeZ26MxvWm4+puAFJWX61k3lCpBkcaUwm3hWIjzBeV0eFp8KzRhqHbKrtt7U9dhstRYB
dGUZw87OpVhxDksmDilfgPfQug1jPWvquS2wgR3MwbkYarrhd7G5BwLbZ94aacySjuBSgWgRhQ5g
iue/n4lJq9I0GqdxQ0eEkfaYn26btMXPG6DxRF0DPY0qqdkoTDfBoDE3tOReAAx7vP15YuLnqRYT
FKf/931ll0C24mZgqHAxit3Obd8C9UAoJul8ogzMFT5PI3Pf6FIWfpowsW8ineGdCyq3wU20QOhF
vs9JkezczB2CzMDACQuTtL46dc1OshsxNKyKsrtKVt4hFkgemhiY/V7lSbSykCW749G54o1X3zU7
ROwWVQyhqI94RZBNpo/xMDwBbyiN7yzmrVykJV0Gp8b8mkEvIKKBy0M3CdPrJpY05KAd8N7kPVp3
/wKkPhfQZnwNxgAgYagcjcdroK4JaiRF/jkvweLS43zWONkWbsmFEGUlegwwf87wKiJJsbemvexR
i/EOt7VsQYmBc4L2IixEp5qapyuckpKGe27o6f2r9BqMbUw+3viAPfpXhpqoi+LJGOuJuuFYRp/j
Vj7QbHq9vYx5L67uCtq1Z8IboODVZZC4IcB+Cho2w7YoN/qx+KoJf2gCjIa6LWlJv7BT/ytJXQzT
GE2MvKGhJ7RTEjmfgYQ7xJP5iRH5z38TpfhQ14y0JCs4DXGD/Dy3NxPlforqYip/3Ja0oAVw0v8u
ilxeGqMko1YxXFEAfFPugxfy9vcXNw1vtrlEOvMFz6p+ZollCdiliHBfOgZCcrfydXfbtfbjGGsr
0fOiIpxJmn/JmSQMCDf1cb6ZTfu9LA1Agn9Sa9wIe/LN5h+2loNe3LgzcYohoFFSpaWVo0jhEAyc
msPSlQu6YAVmPqz/27p5wWcLsvWokJ6EFaiyg3R2ZPiSr3matUUooXnMJKsRSMOaDc9u+8Oy9rdP
f2UJKrABZqd3kwSbxL3X0f6mg/LYzVeBKLOOXpmAfzdKRUAXoqZ1IyskkZoRTwT+alnTV0brhx7z
dXXafrao+MUjbW/aKZBv7mNF+u3fLHTOnKNf37lKdeUYjNkCieyGPPaemHD3sRe/82FtBs3yfv4r
Zj7PM5WIs8S0Gk0CwOF1D5mHtgXDQ2mRrFylRTEYE/unRI8ao6IWhjdyQrXODdP4S5V+4/HvPF3J
PS7ahZnVZqafwbRK5fqwxC2dpI8pGJ3A1iB8B8MnKHsh+cvtg1mq/iO3+a8g5RZlHHAhiwPzEsl6
I5oxoBRA//6T0FKfyC/gPWhBF9pgoJUsvt6WvbiNtgNWpJlbGkWdy9NyEiPreJrSsIwep+KYWgGz
Vszr4gU+E6EoBMkMDEhqIaLB7JN+n4gVIO7y9+cyPxBsUGzFEZn5xMo4dqEJkfsO9vovxIxWrs7y
CYFS6w+YANgkZZvsJuGGmRMnjPX3OAZFBPox2qAp09x30mbb2hHml8pPRaUd+6ndjVP2dvucFnUR
ARfWNzt3laE0JyliWJu5YQfUq71xvuYoa1cr0cN8Z66M1JkQZScjrmMMhAUhA9F5stF7/qPVrPJL
1brDs+bp3fdyioctk00L4tdoWnnoLSbjYTjQTIXcIwrByoXLgZIirOBuiDldd0mV7d3e2LQRyJhJ
/QLux71M5E8es3/MsTk6bnpieX9Hi/7Uk/6u6Ojv23s+i7veDhBSUwwqx+2Y786ZJRuGeOr6KnLC
SQPJPkva/iGu0iLUWSOfGxA27GOCGVt/IRR4tHl6ASyjipjQZJrpaCh2Q5rfpeY9FRuUcy3rMOUr
rnvpsGHT7D/ICbTIKSrNsrLM8SOckCC88tE5s8ttq/NZ2T9P/aRvJal2sdEdktF4/vgSgQiBRcUR
o8tAUbPYo6leT6hOtuW31vrJm0eQ9O8c7yDtFSexZBrOJc1e+ewE2RSBJU3OfPzF3oyCyd3cXsmf
JhZVRTBFDuqKTJIOsNGlAD3KpynvDCd0c15wv9BSujFkLdDm2vDvUyLe4PMz9OrozXZI9PwORB/5
w2AD2tsNfX9sWSIPIjV5IDXpbEXunG7/wiX7fvYD1QeBAxS+QzqcsjTZXVtVgV02Pnf+wgSfS1FO
NMmMTHNRVw0jTJxqNyDj+ItVwMnDwjvIbKvOPm8sPUpMOHsW0W+NFd1FTvU1atfSXEsXHhbexIRi
DDIFzdnlaebAFDqagwjJs6tN0fAg4fKpdqKfRjl8NWverCxrUT3P5Cnq6bae3WqjgczWpG+ionqK
xF+ANUChDYICl7pg0FMreygStARZbwdIl4BFm0bsBmeLBkpS35tr76hFXTuTNfuws9vWSzOVdgl7
yTPqO9V3Bz0RZC1cX3KEGLuEq4a8LQDkyhlZGSbMxinSZho/VlHij2V9EGAPMfv8+BdKB+wa9m6m
QVU7L4oJ1AuFPbhhZY4/uUSdcnI/Azmw/09iVM8OImM2ihpiDEuGwgKDlkkxJGItyFzUNRfc1DNg
zQDd7+XhpGU21qkJ1I4Rjb/ivHogubUCbVi8PmciFH+JDgX0fopZRO8TO6DZVtMe6jHga4XdBR1A
ygaxHvqhgDT2lHjZSe24s2o8CfPklZRvrfu5Ld/Sz7fPZWHDkDtDiRqgNJS61KyA5tQd80yElSNW
Ywbk4yaTorCPSegIKzEPSdHjGLjwifY1DPPol3JTrc00WHDvF99XbIswqoEDCuKEPa92pVvc983w
PJbFpjedR1A4fqckeyfmmsddOhoAW+iM0EZoodI+9YkcB9TGHIyJTH2JawkGC7YV1uvtw1lQNVx/
C8A3B5HLFWo/NbJINJw5SAroR2QnMKYIOXQD40LMpD2YE1+hFlly9LO9cQ2YUpMAWXV5fUSS6Z1G
q9nDkWeLfAF4Pn5w8mkjXCd5jvQ4uWvzxPQnr9MDVhhhUWS7yGHVNkFr6Pcu04sjGEjXkpcLJhdF
XlxnJJOx4Z5yq0ndCQ6aBQRxzr0WvY9aHJgoAf7FZjvIkCMaxYVTiQQTZjICFApYz23wMsZmvp/0
/HUq3Tecwp2NwuNteYuq+3/yXF2BTnJBq4lx+Kw4Q3SPCVctiHUC5oLTlvlpH9TTiqVfuupkHpqB
FktAr1ToV4EEcdq6I8JE8BE0fvl8ez1rn5/Xe+YXxzZzS13H58EfNt7p7t98Ht10oCcD+gTV/8vP
07Lqa13D5wv33queUJ79i59/9v35Lp79/AGRrGwifD8/oh9YpLvbn186bROPEHT9oPrrqB0dUtga
w3vDDpu8aP3GoZt0at7Rl7oth35bVtovg2Z2gOnnKxZ4yVSdC1bujjd4yMURCRAIZ8GQdUGPrnGL
/BxotLm9xCUFAHIFUFLg5sCyoShAVg6WA3SLjSDsjeknbyWCWPm8GkEMoigHIvB5pmdAbTn+Ggve
kgB0DiEHD8MH0648FZ2GtL3sBjO03JqC5aIXe1tm7Qooduk8YF/BPje3Hl+lotokxqOQg7+cFPt8
2g3iQJqDZCs5jkUpwO0D/g2I7JW6GbQbjLyvSMiRsxlN90gLEoNbp9mgmLVmnudARHkeoqYAMDE8
4UI3LQMietQwvChspAn292q4K0z3i+iq9xqgbT93PIxTQU7jtrot3SiUZnWAKEDPDWTI5YUtMhDF
WNn4/0j7tuW4cSXbX5nod+whCV5PzJ6Iw6piSZZkS77K/YLwRSZIAgQvAAnw688qz97dFi25xjwR
/eK2CwRBZCKRuXItCuh5d9UDp5l2aBmg9Sc3kRkcYuqeZiiiGJFtENM9tSifmvegp4zt/vjJaNSD
AsdY0lvPmLdcZlfNIs+cxE+deMiVhiDWPukbr9MWEA4Ef2XKKXShL4hzaDjfG/7x1wv41Gc7YU1R
Owd57k/tAVOVAReQKYCcSiR8cn+WX2TWgzG6jdtvAfS1LsTMyz1TIAr99ZOffDsc5dgvOPd+Kt22
aoxo58EG/NFOf3bpYN+nXSz2XTAvZwzhyUd9B1qhHg3tu5VTEkvsgoT04S1r1E0FluXG5y+Y+v2G
cjBn/v2YdXkFBXzIhfEBj5FHEOg0v094exr/Owf9SWJvDdUHof+obIzxl+Gmdy8M+5T67zZ8FBAp
4wqNrgOghR/v6pS01ahwF7id1PA+CueLrGJfe5P+/z3mOwbnh3N2QQmSzQPECWRC+70KeFY4nPjI
J/H4zE3tyW//9xt9T3f/8Cgee2bhbUpvO+AsIo7sX5Un8ZkN9lSMDrjcv5fNDx4v24jKQuW5EtDq
CmLPOZID5EImKjy4EeQRngSOZ6ZnoVdPvRrSp7ixg5TR+4lzbhmZOOHTw1tPHkh4wcubujkTODz5
CEB28AQc6ABFPX6xzrgqtNIDfnkR9zPrX1IhD6CsOPz+tgPy/a/HnE6yHz5S7JeSQ1cUamsgiHrb
VGG1B5s3+Tgvvjn3qNO3WB9U6H9Gcg0u1ftJ2Mj6nqSUl9Ftgo6ffKrCqRjratz1SSRMXpW1upaL
c4Vqe7VPRwb5po7Y3cimBobtAHhudHOhEyIPtvQjk8+eJ46jsWoXKG98kTq/z+sYkkJLYqoXserv
wDEav/LqoSm0jBhIl2lYeA1Ft5cCa0+DfhIX+3DvQ/yFjSfB6WjRbDfPKs4RkIg8m2ezm3lQPkBQ
HDBU5f0ZEY/c48YYHCD4Ol6PziIYRn03BGEuGqtR2/DzJvLom4iBwbmueLUP20lfDpGqCm9i5/KJ
T8UawBcjMwxALqprq42i+sqOoc5CwFeyPaUy9wn0nHArLptzGnCnoX76gD88arVZeMnDPpt5dFtm
OxHfDLh3npMEesqekUAE4gsKnSeJ9cf7UdTZUosEnlZN+vqU7O0UKw+Til61UxoWbZSeqQc9FXbC
jlHY88BKCtf7+IEm1OVoSEhvAXX6lCSuAPjnboON/fCI1bJl0IOYJnCp3Lbg+3Z+9Dqz/sXQ2stf
P+apgAJSMGkKEvsTF9YqIltUY0lrEnprZ/le+92LZViOsQwB0ObdXpemyUVzDqr95PJhtyN9GZ70
IlbfawGPUzNVCANj+Rrq1JE5s3ZPjA92UmAL8WaINNflMeFOhK5gt7t1Mbrk0iof2AYyCASTYFc8
ydKBLHKVJFOWGaIszinoeXwpA+29MVR2B9mR8BDOfnzmBvLkG6H2CFgBYvaftHpnPU7WTOi3SWh9
YEG076cz0esTHgFVr7+fcJrBDz59BgViNgs8wXD2uo2yC0P41WCWXWLAUPzrTffk24RoHEKND9So
6wAvI8osp4jpNpnyPiEHFvnFr5/whNPBcfDXE9axXRM7XJ0DRKuuZp/KGDBQO3cfUgsvt+FBaNcF
IBdB2E/9kgCnz4NgjN7OunsgzOd5ukASRAbDuSedjGLlRwH7/ftJqw/UoQdxCRx2HLnX9SF8P9ZY
ux0UDrr2sLgz5ckn1w9bF77thAFOVpmVNFHopwDV1i2ort6HdXNIZQu0cXomn/ZdM2f9UpAmS4CP
gO7iT3QWYbAMuorn4FZbD0JungTuNJQRuvZGc1vpKNq3Cqoa2bjQ17QazdvIsy6niNN0Hg+1zVmc
9MhtapJek7qpLupKNAA+sKkIIm3vBYRGTtos6TXthvEyTol6C/7EZueXrHuDj9dcyQUONqzGaAeS
VH6hJ+gt58xJWQQsbK9Yg7JbnkCFcpfwML6Qgx5eRWQQV1nJ+N41F4s2lwMa89Jyn4o92sSPpRV7
6+8qsrMl27dxelWXfXiDcxzJSdkNew8UMq85zQBYJ95w5adTdAeukPIb4pf0EGX1WAz1vBSDSysw
dqoR/XXeDBovRC0mBmEQ+kSSb04lVZ6pOsiDzhCwbo72QFkqCiBeq9dJA7Vg4YPYWE/e8j8f7j+/
2P9TPqjb//lE43//F/78BaJvQ1Vyvfrjf99UXwY1qm/6v04/++ufPf7Rf//50A5Vu/4nj36Bgf/1
4P0n/enRHw6trrS7Mw+De/0wGqG/j44pnv7l//Yv/+Ph+yhvXffwzz++KNPq02glcOx//OuvLr/+
84/TVeM/fxz+X3/38pPEz/4vtGMxSvtp/ZOHT6P+5x8kov8AvgeqhKcuHezmU6Z2fvj+Vwn9x6lk
m36Ha6Cz49T42qpBc/ws8P8BtQvYGKD2aAdEhumP/xiV+f53UfQPL4JsKOAjgDGi9yz649/Te/SB
/v5g/9EaeQvgpB7/+cdjn4sHoX0Sz14riYVI6TBUI8WhFObDkrnPzLz/YSH+9aT/zcirZLjAltSh
wcjoj0XIih4k0HVuGnodIFSLQ5erpc3BZcktBB9vhU/JxrGx4j8edJ1JAnDKsOaAVvTlRkWB3TEn
4v22ma8cJ4Nq6igqFBj9qfBUtCur4bBt5FVAqGqvhgCCDy5W204vlhYMrKArzt5sG30V0QZsWOY2
UeLQzZBdAfXdso9J+GHb4KujK3E8QZ7ZNgcjm/gCYM9Ps9ecY/J9ZoOvpYuWdKxCdLKKAwWxEzDz
19VwDkv83NAw3B+3StRam2oPHlRkx2z8JKptlvMTmqNxHegMIzSoA38PbsnWfKF15f2eJvBfJh+u
DJOlU5LWlREH4+glfOHbJkrOZFCeWRG6ityTfu7nWLTiUKfGXqna+DcsJWeyGM8NvrLMSCehGRyW
hQdfoKq1iyHlvmkDrlNxoKxmYJYO8CHrFp2naHsMiRQbB18ZZjWNzRiqpDlUXf+KBVN5EXXWK7bN
fGWXQFyobvQ7qBM4J74sgywvxzrIztwCn1vx0///IegPBZLxahrFIbqH6iz9vTj/rw24rsowZMld
VWPYGcLaOXg46l24nKOPe27OK6Ns0dXYJy12SWnr41DOQS4nu3Xmq2vd1Pi666tBHKakBLsZZAZx
fzT9xuVeGSZvBQNKFYdDmgk4lBRM7kl47p7wzLqskyCLlMtcjos4JGUl92gqa3OXaL1t6t/JCn/Y
KUDqGbkojN7V1wjD1e+lBP7aKmuBetxHwVhLnICK43Qjmajzoe1+K1vz99grw4zpwsFsBCZ+FA4v
VSPlJ64i+ucmw1xn0Po4HSEZj9t4jY7jP4fYQ0c15BDabXa/7sEE5UfVVyEUyNlYFcuswN7vk99r
9Px7YVZJH6Gc8UsPCxMIofYsapuLKdYbz4i1EgmaLD2w5kqGhtgu98J5F0xft635yjqRPu1rXuH2
OxooxEUm/ErZue7l58xnZZutXmqC8l2FkqS3l7b7k/v1vO2E8Fenps+ipF9oXx/Qwxzm1TCi2iC7
/aZF8Venpp4S7YYBE2/mEkVcdIKg+fFu29iraHZKeSuDCBOvMaxH23ejPFc1fWa91yT8LQrcWdpi
6CHRyaWmyQtvsMk261mTPzXC8XAYMbjk0D2A+EZ4u21BTm/zgxtE0nwcJM6zgxPzjgdw3nFS+xu3
ycosx1oNzgMu+uD3BKIg3AsPcebebZv56tgUjHRtY2R9iGsRiiPzIUryMVGz6rZFb+vKXZIo3XEt
6gNf9C4lH/hAN37NlWmCc9dYRjGyIg4ah52fy3F5u2lZ1hXULuK1mZKFH2o5fybEXKMttd8WLJ/u
9j9uFuUlxlpO+WGiNn5de/YdYHbBb2WG//Lh6xYw1vZVRTNTHUqf37RE497jzeOZNOAzxumtTs4s
0MQLK8lxG3wYysu0vdi22qtodqRc9BOKhwc2ezsvI3trzpVAn5vyyjJbLXCl9Bt+mMH8UKMIB96v
bZNemWVQhn7tAO04eFVq97RtP+JCyzcOvjJL1jWYto6gYq2b9pCSMcuVPKfM/dyarM7LliBPVfkY
vKs+Zrw7cO5tCwfXQEjidTUYX0OO3WdBaNr5GdIFvtq0t8Hh99hwvNqLujnF6BAavYYB3YHRNNi0
4MCwPx5bD3NJoP7KUQ3+hEO5yZlptn3MaE1vINLKn4087RQRqENa6vcjWoo22Q7A/48nDnlmFJNL
DJ7oKK+jY6C2hT7A0j4e2UQB7g4O22SGUgWINefcxM05dNvTe/AnHDDg5aHmE9Zbpr0Hjh4VgByb
zJv24U8kfHVtSe1IwA+Bm2TuzWW9g/jB75Hy/NvHRtnKOKNpMpNNMbryQJTTzA/9Qs4RYj63Livb
rNnAJhBU8MNAgBEHrOvQACGy6eTBJ3v8RcMynaeex/wAeEu9T31P73zZnxNRfGbq685cncWl1lLD
hDpmjqxx/Y7OwAtucbfRWgU6GEpTeg4LkxJIpHW3cXe/beCV5Q8yXTS6cfmBVgRsUXM23U1zmm4c
fRUqkzno6oYr+Czwf3LB8jLdFISjAvj4Y5ZqBslVj5HrHhCU4QKNfRuXemX4g2PZ3GcYWRLFc04/
W4P82LbVPm2eHyJltHw5QU6nZjMP/p6j/WpnrDyDFntmB6arIxk4fCqUGmGYJrP5tEz7CU1ZG2ce
PJ45H0UsOekxuL6u3FFOm4IqEO08HjcJUPeZFsMPWrnrToib5RyPwnPLsTJ3b0gXm2YwSCVyv8zH
TfkTgDUeT7gNZzNCGgKxCbSNYl9fURQ8N+2ONXNWho6slPMJtrjEL+R8Q905ioRn1mJduRaOerMN
cZj1UCdFjXV815q22RaYJCtTtHIom8TiEyoRvhnSm65n29xHsjJFi64lPYQ4JkP3tjSHlm/bdN8L
8D+YoS9CMgxgfTuAv+yL85d8Wei2wDhKVoYiS9GMnj1tO0WGwxIoho4Ysu0IW9OSUEBNnepbDF62
3ack7fyTQgn5vUbXv472NUBEZPEw1RAAgPLfkuYTt0ddErpt7mt8S1dqL+0V4teoGfoPC1MmLmhi
InuGBuSZPR6vTrLS8xpSlx1iB1HfgaEsr1N3sckw49UxpsA4I6YRO1xK/4IL1+4qIB63edZ4ZT6q
j6dkmE/mI49J6F452207ENYtka4GOQ0aeeBP2vSiaZf+6FFbF9vW5PQZfrChRjb1GFP4QfRLdK5I
ysWNeVIbu3EzhqvvCcaypLdLFxfaWHMXkd5eCJ7YTTkr4JQeT78CEhqo/jYuZpPGu3rS6b0Mjdm2
8user0Eu3DZGxEXrgvqCgGPnduq13hb7rIGWiZSZDnQdF6oJVN56jbyZg4hstKNVGDEAboTbMT7s
QMLlqhHma90H4ettu2blHU23dDSYPXh0/22UjDmYQ7YdnmuWCgMc+Yw2EFx6eLbjlI27GCqjG210
FUskvaqItRhczBAQrm4WUh03LUi0CidECpQkbXFcNOl4K1LiFzF353gvnnGJa/rCxC1+wABkPUwZ
yFCM57XXPWp4h21TX5lQ7HVlI/USF1U9lPthCsF3BDLjjaOv3GLT+jUOaR0X5dTJYzbo5ZLp8pwU
/XMrs4oskqTT1gfIrqAM9N80Kd2Bx7XdOPe1b0S/Nsijh7hostFcDKAsLCzSK9sO0rW0jMckgdBL
Hxep6eTLLCqXvXC13jj3lYW2EascY2UM7SwIUURQ/zsSDl75X++Z09f7G+L4V4SxBl61CDBaNJDG
haxV/SVZ7HJbj3TJFeS7Ch+C0Nsc8LrHMm641R3YdIqEDf4VoiYvZwCPb/M1aySWcjyws1N4iwyC
sn3Y08tGZOdYVJ7Zm+Fq95CW0N4DlxnW6CRZ0MX9cgMpDbLx9Fj5dw8kxOhpwPAgiwUjOLRf9zIt
t4HU0Cf8+FxNfMhIQwwN52rPIX5q5XUHcvptd6+fIEIUmcO6xLHaVLJ6QcfIXoBcf2vAsXLyQLXL
rC1hV1Fo+7eRaoNvIGQ8153/zFddg4Sqqax6W2JhINkm98xL1IVB1Lft0F63xGfeSBO0d2DPpA58
ZqeumyFe4jNW+9zcV55eUtdIPrOoKI3hR5uK8DClXrMtXUlXnj4EXq8eoB5Z6LoJinGi+jCGcuOG
pCtPX81IyBtOMPeot3vtzfLKxNE20BqoiB5v97jp+7FOJPZMNAUXCAvSHfDozbYYew0Zsksfj6nx
YExAeb/iUVnuF+qrbZ6erkxVgksbQKc5Loa5fd2TKHxhWmC5f+3on9syq7yOaZoWTbBTXHhafW1A
CnxJda02Dr6y1FKmgoOOJSqMiOJ9SRtz5IRsw8L+RBJGTV8twLfHhWs9/mcfCnqsk67aVBEGwcDj
HQMS7gH9hzQufJ2So2Rh8oI4ajZWW9bQoZaTrKvDEXeD3rgdS6kDk6yV20x1zVLOYu2E32ZRAd4/
bydbF+/SpWbb3MwaPTSxrqtpAFMNG0neMABN936XQm1405Zco4fSxIR2otiS0KvgVzVa009drdO2
qOw7AfsP9+FAZFraBtbUVwEoHWRTFSSFFOmv537yVk/ETWv4UFoHlZJgmiwMHyGXPvbjVRPZ6bKB
qOH+1494xmLXzVs24XJhHVxZ6AfuvvO94S6TGTrRfj38c2+wstkKDAGozOMNhky1Lwcm2h2SWNj8
fXKWlPGZV1hDingXp9g0cVTQzsaXGSflPY7x+cuv3+C50VeW205V6+O/qIhTU110kLU/jtrfmPxd
k2nKpK4CMoVRsUBA62iHUBbZFLNtJ8kaWBSUmDiOvahIyyrBZQRyJ8AFiG0Z4DWySKCxEBcdbB0e
khh0yEF1AJg72GZZ/ul7/GBZEfdIr8MlKlzM50PbunlHmz7bODpdje6lPB4X3ATJWMoLVQ0sX6Ju
2RZsr5vq+amPJalEUrgIvhJoxfQCogYbS1VrdJGv2Yxeb0R9npbdV9uN8RVYo93bbft9ZbE6atjk
d4j6NBi2DgGZswv0pSXbItY1xmjyejg+gmi7BlmN2JM6GR66UgXbEIDRGmdkk3iYI4fxR+eCEA2I
4KNlUM+1Z/zZM95gDTWypAMjK/QDCsAx9IfUG6vrRajpjL8/RdZP+Ps11ggo2qmKT7tyhMRbuROo
ke2yTGWvJK3onjXjkkMSx50TvXruZVZB8oQKBTjDmqSgKNjux3DoXqrZr283bSRvZcC4tC1py5Ao
KkXf50Ed8h2UY8JtYay3MuDYzrH1OgTJDoCEdzjVIW0ol/DNtrmvguQIG8aFFvHUCLmTK9T9dIHu
zG3wQNwwHzsftJoOjS2juIiBkPF3LVoL+x18EGXbKl1rSJJ/4rst4XoK6Fot703Kwm9Dlm5LoqPj
+/H0Q0C0uinA6IDvZ4c06O4rCPzst6w8BMYeD960FIy7UYLBJ2vfTG3ovwrH8hyt8tM7HvQ9j0eX
gQqahKT4roGvbyfi/F0ihdp03KKd//HoqRcRTtoxKTI9K3bJUl+90bACsmnPQ3Py8fgErWOdF8is
iAaT5QzddQVxCKa2rfzKXus+NGnYqawYx5q+lEJ619nYJPfbRl/Za9hEact5mhXpiG49SAJk78qh
mzcl/sI1Omn00G/pG5oVSdjXl53jMi87e44X4Llds7JX6McvJiVxVrClAbIqovILL6l62LYyqwPX
oaEhm0yAdY+Jew+0mZZ5DWTo603DrzFEccKbrEpcVpAm6PU+WkTc7DKWuU3ZOUgAPd6UkQchW54q
VjjUHW5Uo7Pc8wa6bcuvZb4iamYdtC0D7blvj6BJY3sV1Xqbs1nDiVQVgT8MTckFbTTJjfTIRadF
tnHlV+ZajbQSaIVmp2KjuJo1py+ATdHbzDVdmSvUYGlaNgMreIfAG8zI9KVuTbgNehauYUUVZ5lM
+cSKXnnegVBSf5Kt1J+3bcrV+TrQ0ZUmaElRzcAqxlMdFNGEItu20Vf2mthMMWRDILaXSf9dTBWo
2WY+ft02+speF3ACeoi8SQFKJXswqc+Osyb+ts+6BhrJlgz1mAlWlKMQOzK4BjwnDf2yae5rrJGz
4Lg5VZIKAZ2MG+6THgSAi9htG311ui4elzo2jhRTP9n7wIIZliXe7/HA/ruIBFbxx44mTOougAwK
K9plCYq5q19WYGPflISC6vvjwZmc/X5UMyuSiHQH31nQTi6cb/Nia+QRm+K2Iw3UH0Owlx7QUFAf
5/OsKM8cT2sMasCoKaMlIoVuRblc9qLr31AGzp+Ns18Zayk1yoElJYWfNBRoknnu/F0A2rhtBrWG
N9XQ1YaAK+YvPR3vkZ9mH2hYVRsNamWuTWRaO3K4GgPFhyvuXH0J5s1zN7Zn1n4Nb8I5HSQujeCF
nQHzLprx3jfxLM9dN097++cLYbhGN3UdroEgJCVFyk1U7pix3hEtdKZowHUNXioVJ+cYJ597k5Xx
AsmcChlaUrgxmXNV0gDdS2rc5hrWcKdKxZ6oygUumVr6wgvLMB+QANgW/q0hTxWAWhmRZXkc52gO
X4DpNX6nkHUZtgX28WnNfshF8Uw5bVOvP2rjswI8nfNF3Y0bvUO8Co01CUIFysXxqJpS7I2bmjZf
VLV82+SVT5QrP04+NBGvfHTOH5PMDnvNo3EvIYe8zTmsAThQRiFxFUhyDA2iS67EfOzraFvbGMhk
Hs+d8YwwQiN2jKD/x5FEIPFDOA3lpmwUqNMfD++ho4GPjS4vmoB4LdijUHOPG2jXbtv1ayTONPZK
sRQcHEkXejn0j8y17ppy266MVha70CypIMM+XIABKiT7TpQdmEq43NZ3jS75x6vTmJbKxqT9xdxE
w65L8VVbkKFs2zhrfs7+RO/FmjK66GpQigCc0N01VM+bctPgg308d9WYGfvSkouq7z64OWofRDKP
HzdZ1BqKM6RTPctKdpcTDcWfkV93Xzt9lhku/o5GfMLrRyuLbYwXuDAw3SV3mpZXEVJRzD8mmtKo
vXYBNyRD99BYe1ddqpLwpplnkh4Dnzr2MIPC/VT9a+uh4rk3qs7UOScL0TckTNqpBQmoo0kBDR1e
f+5bqKfk0CKxjoLzUkIAkCvTdHJHF5Z5RV1NtPlMLO3QdLaE8ex/TE4/sQggq355HVs3iBctyyp5
k/Ckbl9EZdqVH01relPlnRrt8MbreyO6XeO0huYwXoKVn0kwg3Ysb7xA1V/JTCCJvbOZseU75vjc
T3kYEo5Np9zAXiloFdtrqe0SD7vRn1K990PZsNfdBAaMG4Wi8EL2NQCp9WuokzdQNplt6dlk7zoX
De/FMAh+RMtB211mKSje81JPclL7yRNC4v25WfrLZQgz9Ax4hPf3QSdo+zJVfgaCsXkIY32tsino
JahNbZp+lWHn9y8THvXevdRiCrz95MsKty8Fnpxk2LUBL0u8rE4bZy4njNn30PWBmtHnRXgRh7Bs
2tcVFKWoZZ7MAYgOoGmaBQgVB6R22NQdSjYz9bJ2rY7uhjIaMUIaERJEuUD5OnIHaH3T6FU9tk39
MguWSVxkuJt0eCEWKlfo0ce9c0lTyBfXVnZzsMcBr5Yjj1w03oyGil7kFQGI4c2SRYEWO50lcdnn
kQXH+wWHzDz5KKl2Y5tXgM4lPJ+sbC20VyMbzXOu024ezR6gPTrMO/T7gQr5ykHvDWk1z3d6yZlt
k6g+grJKlCCqXUYCQvelTVlc7XwoPXSfJjrO8ztTBSl/17OonwbQDoBMp9qBqd+CiYHQkvLL2Kgo
/rMCp2z9TXsJWeoCKPUlaPMpJvjZDiKQtb2oLd7KPzrJRkHyGtQLvpf7bYLnHtoTkShsYlYQofPG
klMIVdQ9Q+Njn5qW3BPQ10X1buALXb74IG4hX6EMI+QeTRS63/G6y+SBdnNv26vWNScDS3rN+wOa
1VVm9xwiD5m9CitF/aGoQfWn2wPJuKbeLjKUs3afpJWcHwLkG8zrVJauGvdaaTD1Nqb8GNtBJYd6
1GmfewP0RvdDn1T6iz9ijb729RiAb3dppe9etF4rk2t0yI/B67RHMdXPcW8UdzKOqxez33i3IBkU
4Vc1T6rZgT9s+RIsY72noUvAKeSXy9uw8efyaxnHFBJ5ScaTBaohlvfsxgqlm+tZNy4Ee68NWdaU
9+DCDFVzEy48C6oXoMqxlYAgQzbwDyO8Q6gO4CBMKr4PWDyrF6Iu3dTvgfcr634fChfPH2LijcsD
oawc3o1T0oHZXnNkqL3c0FAvd9xnOI73AieD3+7EnDT1ksN7ENvnykMNsysmgASG4CLxJtBnHdFH
GY8sl6A06r+hN6xzc17iINMd8OlgfUlzHbo0mPLE1HX/EWxxgEYUFsGcyHagJ2omlY9tZsosX0jY
e1h2B/6sexBWu+z1ELRz/JE6ossgzyY5hJjbPM3hN6EHqu4qPqb9vVVS+TIPbdiZl9BPD+ynuZzA
wZvXzuuqo2DRNIDequ9AQ5V7hsvKL+YyToBBaNxAm+C6mXxv8nMRtj2d9kPKKEAKIiCjf2/N7LxD
EjZx+M0QXMLE5ajKTAlIsqOKUPheMA4v+6k2rcqbyk5LASGaMHnDQfvgfcZnNTPLU5tGlYRAkjdn
t+AEDBJAuUB8vOA3SWvnzzVVQ4ndXFvPB/lx2drAHJu+06QHXVEXl69iTkm/D3S0eJdQ39U4L5J4
ghYD6Wf21TVi4ndNImbzSrE+Co5YmzL8ItJQ+mgwTKO0fIeD3tTg0E0bWU45HyGIcZn24dJbgLbT
2StzFJ9QYN/pcGqDGWyrwpTvQNys9IU3BON8P4o5bKFLH1W8mQ9C215/Z4L0pjsDEuz6Zqy5OLH+
eJW/8xOA1fYluFxTCVlW5d+BtFKbvBWuCuq8C2crPhBm4kXdIbavUcIY0GoMNQaXdEtymP2xs1co
I5LIy4OgHc0RmGTof+UMuTGR5tJTTn6OhA2rKG8zPiM5yfsh7OrccNANNaB+KPmrOjEDXDZjNvwE
ZjMBdadlqrU/52jsGbo4bwOM8WEEf/74SjZNrdoj92repMfWn4bUO/ilT6qrQLXe6F7N6dQE7S4b
XVAuN3RZ8K3yHtyWA9AJ2nnMAys9kbUE2SY+brvru9PlOtcLJd1dp9MxqcHpubigPywzknxtroeo
bNNXop/Lj4yoCCGBHXRgH3y8+8LyhAb19DWc5wyINztCZy8XxLb6IgzSme5K4rG5z0FUOKevPeOj
MaHMxmrKcpSFcKX/VrFlcn3RoSyVvYMH9IIqn8IqI4UXxMbExyHupqbO25YH7rPrl264YkHjvBcQ
QF7mt61Yxukm9JzS3k73TRVRxBYLnECTd7DHhb+z84gNsgtGnfjDDhLPulI7ZwNp38Or1+RPk7gE
EiJ1IAGCKKETwB/qTLTDW+hgUVUeQ0V56u+g7dhn15HXp2W8M0Y107ir/E5VF661FQjCs8lvO1D1
Enin1zNJJrjkMOzD9pbGc2wuWWZ1fLd4jTeVIESpoqXeBVqX7bgbsCZpTvySAkKCkNTMu4aXCj1L
UB6j4k0GYYm2yVXEI/0nsfNUPnQ1C8cOzR5yNi6fUOqvP2ZNBxqanMyiph/8KavBsdsPIE9tc5aa
hajcchBU+YdxabsG9uYQEEb5JEJXX0Ux1Mxeo/JLszfVEvVC40sEfo8kLLhUW6S/IMDE83gpwXSd
hiyq34vFRO2XJKi6wOVhSy1I4kU2+PEXKLzhGMiDKhbVh9KVbCjR6ksQ++QWwi39pRx5DbrpkAI6
/X4UfeU1kIbyOMECxlpjazFXJeUxqhDHBrsKnKA1/OAUER/NCyCYMYigBlyL80qKjl1ybkasYOOs
f42YI0zfU6ijNkW3+CeOsnYB/9y9U7RpCtsH89Dk4Sgp+yiXTI13mEoEJ8eMkOPV7KkxAOl2mJI8
A+zPzxPZGrUjWaN9satB7MdeKxba4dK3QgTFEuL7IOCeVPZOJ9wO6HgcS/eRLcnQmNxxQqGM5PP/
R92XLUeOa0n+Sv8Ar3EBQPCVZOwKSaElpcwXmnIpEgRAkAS44evb4/bY2ExNt7XNNZuHeSwrpRRk
YDnH3Y97aMg18NgTt3BroWzL+yHzyHIUNaMKAQ6tchkefzN1S3FrzJ3uUJIQQeQuyWyd/rES1mt9
3iNIDD+vW7C3R6pxS334rUrT89pyQz9rJASSX97ghd3k6Oj81BidzI8rVDNICFFdilk+tM8LP7vO
ju6vqPfdvLunmcD4f56ixhyrOWmnT9nD0+M1geKxeZmXIJlMbjCnvH2TwsrhCD62WaKcI+LbfBtD
cKa/veZRF+2ScV7ZkscgCZc3mQ0xCvq5Xnp62oZ2EelR163C3Kloggmu+lU/0T/RJFuK+1XW+tuC
QwTvB4icoHgHa1DhW8B+HobL6rXyXyGUgbcNrRZ9SKdgxHSzm8LnFY7Z0T4Ro8jehRDtrAt0SCO9
BjKTSMuDdVX7JAFCxDAOxj78qu2APVlIWmUUo0cw28aAZkT+zJUJshtcsccVzdMShPTYhXABOoGE
5u7NqNg1P7ds5Hh8HPVye0qXTmnsNrW57loHWzvlcd0s3WeyoozM+56l4ant6354GMNmTQ7zJKR8
o7RvtMxnucX6qHqClPIANd23CVKv/mmCub082NYFwZDPYceDt6Yf6viPVG6ZDrj5BoQPQp0X5bgW
U6zKqI1tGbq5DR9GMlXZt67vFMGZzWlfRmLi/fvaEeCReMsem8B65IsaOFmgJLsFdnEw5J5k1bW7
mQ6BLGc+u/QlqBG0dR7nmqTH1i9KYdBszRRyM7z0da49Tp+3NdtWWphunAxum7qyuWetnS5huDTs
BSaBepZF1aXK1TukH03kBTActft2nSVOwoXAJm5PfErDQ2814sPC3s61LTGhTJYdXCCa7gHFZzqf
U15HbKftVNf7NsEOPWvfsWpHiW/R7KYiGh4QbBHenU4nI+RFaLIoCE2iRbpTuLmJlzH6XfU4Q9ll
T1PjwbGyRhld5xM+ITumXS3Y40qRdv2gQ1AiJWVB2+PDYsYpzZOa+/BSjUyaXzXT3H5OaTRET5FC
FY0GDnM47KnurRx3o3Xj/ADzbtafSDU4nPnRNIdIah+j9QHjqbC3yFnrSPZDGtGvey783L1J7GK4
OrQ+Gg5jgqbmic2W9CiteJs2MxCjONNXJbvYP84ML7pTxRSsYdyeKDJbAl9CKyg6UVTBlmaw9IwZ
IqP+NZDjbyQa1UMUmJbUpxU3IqxhtBkgsQFv/ONf+/1/g/aGuMK+msfmpNZwuIBeDx9lZ/616YL/
I1Yh1m5KUSf5EzWNzRcbDW8b76vbv/TZ/z6kmlI/Dl1iltPARHSOG9V+3Cvm/0Zu/U/l83+C//x9
SrVeorHeEDF+UkY1PQzumYcZZETG6kQhdMJ8Fpwi69KxOMCy3zREkiEMu/+ITKLXak1NHwUWkgNg
itLLrwXps3HLAzJuCS4ijhm7kkya4wdsT+rqEA8m6/NW9nGaKwUB7TXI0s6e61lEDZa1BScW+k39
dzaxdwTxP3vAvyGLUGJvrm7X5ZQh22rZz2Pm1qOtouUvE7pIlhIOLf8dF/xf8Bp/H5tdB5kEs93s
aYapXnBWwmQBLRMRhabMjAcMk9PKE1oCTQj4VDQIiYOtPnqygAIS8+GW48ZY7C6iLhj3q6rseMx0
EtMHNleBLPoOY2HTjjgZZBMAgVF19lHEiqEgc66fuIMVs7X9+AQ14jI9wimmQfNgGz6c7+I1E5Rp
JdFV70QbTJLu1GratIwRObfgxMS5Ex8kq+P1MNdjtLxpGNFHAWLpZt3A9F9VcPtCN4v+fTsMCY0A
xAy+tk0RVhtygOIFlkY7XQernc+Er9n8qDlDmMmjXOzSifKfW+L/gRv+0/xndNP459+uX739t/3U
/f5CUf7/hT3+HU7+r/3xr6arjRJf/5s9/v2f/Ic/fhRl/0DOILKG4nvODE1wsv6HPT5P/5ES5Azj
/0Yxv9vc/093fBr/I4LgC6k0iNJl/M5P/w9vfBL9g8IsPwbWhywUep9p/7+wxkdyFX7V/7IpU/z1
EPb85J8G+ciS/LvEtXKBiZEcqK8NaWBQlRLHw2IdY62KIZR2uVqpW8hRWT+gK/m2IsxiLb2A4c+a
Wx4H/XtrsiX8w5qI8yfWs3lDUMO2/IyHSKdfMqtMeJStJuxL9ha1lQHq4fctDHv92XZbPz2rlsoO
Y7RkLC32gcoDp6oDenRUGai0HW7wvh+j6HmTCcLRJJxTbLHOgXhTiOYrWjos+s1a1y/PDPIh/RBk
RL3MbmbhKW28glNgJ+3NaQW6tlNtcN4y2poPlBaJRnTFOtljAFQRtrAy0IuFNOgerpN3i9XiGtUj
PcLplrh9hXpoQj24Qoyaj7AMql+9JSm6jMUN/DfrkcURt9G8FotKpiSv5mm+qKpZ9A4qa4R2jV2H
UhKhqpO5rDOCxMbcLeE9SWNBntJFN1HoAawZ7T71IuP0sW4y0ZxihGHZYx31sf0ts6SvT03QopEI
pkX9qH3vZoBBwfIUmUSEBTdNKt495tlLHaIYLWLeb78YWexhonY9RNotXeHbmLwtoUuHPZDJoAyJ
UqcBcWO84DXtRZ3D3aCLEVC/BE2JaroO/gjRz3eygXRr2UlHXV7DjxJosYcHFOzFBYAfLIpxyPZA
H/1j7abK5xp53glOz6WdRbFizDjc9ZZuq8gRTDlVVSE21lZ54Md5RJiZh5nKavFJbxig6qszcbOa
SznEwTFFM7RLFpO+YCUHfi9VPbi3OF0lGXZbFwXTq9aA4A8TT3E75gzzu+MzBUVhHh3V5L5Y3NzT
umwSPSF4LEPFXAMU5KiSHxXXkfwYEtIhJ32oMldyYNL8iNmBJguPFQST/PdcV5KclgyJBJizmGWP
Pn3ZEoVE7aia9izQNIUlE8CRF+24e/AREIvvEVZC8gE5J1wa527UU7yf10kPLE8idEO7DsVL8g74
NZRnY51mZQYpjcnp3FX6VK/B0jynkU7gLyrlGCw7M2s6ACmoo/UH/BB4k/se19Irxk5DA/CCz3YH
s7IKgZiQw4PUCP2aHrNK3HGXlcB1eqWxsLkLOyGO1WT7pZhX6BtknvgxiD6Bk3T2Xmpn9VBEePKt
XBUm/PCVI6S+vYbp6Fek+a0133QZs6hvzixsQcPlDrNpqoEPN7rptISHTetNoeRkSVIiCwFHQd4g
UzP7yOYwW1bkE0mx/UGPbehPlxI0o7kxVIZIgxtlCyf8cJipw3VpevqtR8hQxotgy7j0OYDSKr0C
yYHKt1BZFZt9r4ly7iymWBpznoKUaYFY1VXTV2jt+XpYt2VMfvTJto5HtOCOg7ywCXur4G4bFoDW
mC+czmb1PvdwW8+zLrFiBzyigbkr4u4QLA7WKyfIyNFHwaFFzauEaHPJYgmrL/h9CXkekiDNnmuz
Wbz7lve/69XyXeg2EhylbQJdTH17t7rtvESuZEXImw46jt3TibbbCwHKBSbmViSfjIMVKy0V43CY
Nh6mnwDmAlNicp+gLan67ZOJYBKHAYjV8DaYDdYSUibNkiMBhXxqM6tyWKP1RFB2AGqTenqwq22v
W2Klf1govtSxHRaF5SRqemBmjhywFHBjQ55FYn7xYjafQ137xwQZLCiQhuxCFZmfbGZGlJhehk9E
C18XjUVOD1oUZA9NUZLmTY+ke6gbgu9Qg7jv0mKKXghQQblRY5ocl4Xx35ij28YclfsKQJ63Jcls
dwb5OJ943805x3zK0wBcl+ZWz/U3vqV1Ka2K2LHa7LATq5e3BYGwfySv/GcViQRhhZRs/f6eVEZP
kx/XeldhESdPdoh7JEo3KyQp27aEvNDAa6+kbcxPGcjwU66VpsVkh/oai1VurzHgjCuCH20eumHr
T1vXDlmOTRBu1wqpmZUqJJA+d+ILhEdn2VcBu1ZBOJkn5sT0ClYxViez2BC/iiYv96ylfRUv225q
5LjueNcjYWozOm53YaDYc+jVm5TQL+VbkL6FtYt4LiuopQreAKqHA2ZMYcE8Bva9joMxzgHlte5j
Gxb5rQb7MO3wDGFRAU9Ki7om/XXoo+07BjmHE2DM4akGuVJW9UJzDQvdl9Wpe6E81Q8D9PJnQ2Zz
AcI5Vq+EzMFlqz12JAvwQmo6iqUY9KxOSxXF9mCRPDXksqP+Em5J8D2U3fgwTSR7rjCJdrbK8euy
NNt5lKoDB6DaJx1hTXKXVjrX2zBeIBD3eAJr3xFnvSLaaguu4HebIl5ofGHEvWJSBXCGQHBeqRED
U27KwjEBXEC3E9MYYi3XY46yV/xmQX9EVd3n3tbyNqa2fZVLGx5N37oTSYIMJwF4M7BLFf+sp1V9
jzE8tEMIOtaONeJcbWCzQ2/REkx+eYxXtV3gHdIXGvjriShcIAtCBs4coZq5SCLi8y0OVQnacDLl
JsYl52JOX5j3EykGNszlknqW23EK91U64dyQZG2/SAvtfQ5kCN7iegS/L/oJK1SF2WtofPsUrmAV
QOPxy9L64Th1W3uAC4t8F8FsikpXcEdI2+yRLUjfCqc4+qpagcMgi4fXKmPwMQWqmH3GdZvmuNOj
xzRu5WmQqJ7AvCXohJLssRoajoS4DcgTXNL6yqU3VxNyABk7XXodwwUrDbPbGGbyBVhqU6BtQlTZ
jHC5pzkx+lGJoYGKRj3Dr38D+p0liGusRFmhmMr7aO4wa55mx1k23QWHcVAm9dYcZkNCqMfrPrdV
s13aiCYd9A0Dv8CPURzXdE7fLHJWC4A97AFpoektaCv9EQPCOmdYljguxwKvST6TLup3vaZ+zwwh
H7WH+z5eaF0XdhqGAvFub8b4R0SOKmwbD8THdLy7sgwlqZv8oUW8SAko9Dt186+m2sJDzRKIQlXb
HoEhEADtE9JJw/qXm137xsdo3gtcq8dWtwrn7RbvbJ9gkzXDWTkRPvRu3E9Zop83v4iTTW2T96J9
TIEVH4cgSUvPq/4AxZ15IFPnc7zAAFnWw1CLZ6yJxOwprK3VIa0iZA6bVo6PQPzqPyTN2h+JmcxL
qtNhZ40zyC1otoe2Wvsgp7gtVhx2PG0LbRr9u/PR+A0QL+SbSLXGyw+fuwkb+dCu9pXHiGfrcNKU
riOYc/XNMaxEn0utuhJRGilmvjP9I/HJwkoDymwpBKQczzWvmjhfEeB261ETPkB0Si+Yldj2uKyB
2o1+3IFiGGkRwOCQF30zZpdENf7UZYvJl469o+5tn50VIW6vSTVHqCFQBtqBbBfdT5g/dLO5ks17
AeqmlUUSMNTh1TBD7e4g0gULDXtRk3ZFvTR/BQFzB59EuHfqZaOvrrVNX9A5CL4mEkaXStnpEdRt
aiBF6Kc97leEOt7xPcg3ZUF4qAs1jMM7ljUvxpUzVKTC5d0GU2e4vFZohzCDt6wpoooAxyF/qm1y
t9YG4Vmo3SjKocMdNPsD+QcCmyV8S/IxZlUBBsQdmh5lGfohVIUUEtG6Ufdg+anZL43gF9tL8TFD
DIEKO6v2hiXddcWeG9eYlGlH7AnTRdU+q+G4FtikxSSKp2tpHQjeQaGxyIOY0R/1PGDiAErpy0Zw
xqzzHH/nKp5Poe1wdzDQj9Csdn81DoBbSzYMoW3jVXcK6r103C4xkKE9H+x6ifzw5EgUvfR0ao9E
yfSkMc30CdHBe9cMfM+rKbsbvAKG8DysyiEAeIvS61QnndqDaugOBp5FBQQa5LXxvDlkzM6vERk+
J6lp/k+bxMmO7T7QcMLr167Ffhy70gI7B2inxxeIaNSRDpACdVaiWVCtfRwGzfGSlgqEbUZNsaxZ
d4qRM72L62w+216D7az0+onZkR9D1qgLlYKdm1ozbPLuu1tFg6rQh4dMGaZynix+KZM1DUuXeMC/
4LUf3KqjSyPEi5ujqIOSqWKnSGIRx238KjPev3WCdJgyIvITx+8PyFyGA9JmALYx1DZBxMthgCiG
OSgOJma/sMC2I2Lv/I5txLxspk9Lo/CuMfbX7VdWyeco000xgRG6IkuOlCgGxiJY+1fI1Tn8Lsh2
pk7PRYjkoxxVLXQISR3mPlqb/eZTW4RbR5AAZKN8CnCNp2vwOaMezhOOAyyvB9peOqWCo2sTf9z8
uu3s1lO0HLEGFdnr6nFZulnBH7mt9tzT6Ryp2SOGxoPxVBugCYyfjqqgrv4KUxgWQv4jT51lyy5R
2fCKLj8qapQZ92W9aLRGgBvXZrsl4ERuteHBq0NU9sEHWXZxoVX44aSb8gBnaaEqiEKCJvvKpqW/
CYM+ER0qWuTMa1PwDVIkF2i5h7ICtq6ha157wGbFqtX0Suz2y5KsBhkFxTSghAHp1EYwXdJ66fCy
xlA+KRCJN/zQ+qJ8D4qDJ+3JQy35jmZ3/r7xLXyuIF24SADwuy6o9ZOFORggOhQhakoAC4RaH2y3
To/ggcwladcPgr7gIzOi+cFjhG2CXEp32JppMeOK2dXMqjO0RORmDHKCIneDZIPkC4RKlyxchy/J
Zn/GNTMdo7An38XUdTslsv6pns36rcdm+YDEDaxVNqKqA/s5XVAcfBtMFO0EteqqWxy7I/roL9ag
IOBbC8FDMFznlMwHs7H6wvxqQGuh0YbLrDwnabrtNk1vem3Jfs0cmFIdb/u6UhRTx4Z9okNZr+sc
MZMnNhkPmDGfzn3It6trxjefubrwNMbZWduwEGtrCrjtXlYWkAcHAvgE9SDQDkisSkCTU9nXSVVm
XfQ4R7baAaR875Nu2LmuxgxHDDhBjO4JB/byx4+QS8Gzt+8Ook74KYFgpujvmjxCaHRKV/dM1AQd
ZEzmb0gF17sIJlNFz6C8aitnYc07DYdKd+bNZOzWJi4qmi6uTzGo+7wZLS8Snug9eOxs18squmIO
dwDXib4+CMPpeUzTQUIzRgVatC3TRRONbMhdPYwnPil12LLkMTX0vmV7bOMo/BrCqj7WXEATgm8C
+uSZHSG8HI8eoxKlGgg/Ts3anXCfTxez2u3mIdq9VVyOlyHw6D2jZESh0dAzHr47a9tzuK/1AwrP
+A20VbLLwuksItBR1oTTW4YZj4IvInjz1uqXMFynksumyilSVX8scvNF16uhFF0VXAIS2/TO3Ioj
9Az1k1XVfBjT/vfoo+ZSBd0GULtP8xjt7h+ZJhgxj4yscgaA8Kz0uLhcoGgrTdrUO4CW2R68rLkQ
bxdUmxP5jLnvv5QfUox1AmksgdvYw9ay4Rl5R+0jjt15zjukrwJjgDjymNYS4ZsAPn+GqaeFWu+q
PNoxlDduLplYOg1mfJzPIYrowjWmLcONZQVa1+6sQjt96HZEOBvqkGfbDNEBtjTjAYZv1TdcyRXG
1Jj8auECuav8onMD523U8qa9hByJ4XNY+RJeTQ5yvwRyKWixmhwVMBpG2qmHRoTzhSwsPADNigoP
KQWUdO2138i86xyrnjIEQ0KtIyD1DaEr+kOZDEUhoGU8Wr+ScoCGD1hKvbe+nXcqAmKX9y7Tz2IV
UEFNmOGAum/cSpbQr7GBjS9fMrEf1h49tPEJ30UZ9i00id3n1kbbNewneYzHMCjmdnDPdO3Edds6
7NS1Wwrfbd2e9A1B3UznHxtptiyPTMrz2PHtaU19/OESsewhyDBvRKBNzMdQjVeVZlNRKUGfhi3Z
DrhA4hx0pf7NVBJXudM6KQfr5Xdw0euLbfnvKo39g179cgJDC/1nz6EPS3XN90Jt/S7mgub39v7K
RjjTbFk274NOLztWYwgDeM4ydDmpOr5rkyC4ATMFDhaz5UbbTbw2MzAfoM70EMLw49E1HcShcBry
ZY/cMtje1OFtGb27BHHIX6DVXR8yyfpCpcmaLwjAy/tsJih/QNruXYfbMGuXvmDo2/drP2eFZqbK
s7ZlP0a3uhLWXeM+ll4WUzUkuPniBMIV1kUS/elclUDnIX7jbnmPhMTtUSdJEN+1NYjxggryxgK0
6oFrPLQ62R3mlDS7W40nAf9twOD0d2wX2AQAHXYKq4k0JVzUIPWdzARtUphALEwjumMrri7A8Otw
tHwVa4ntq3a8DdUhrtHWerCYp7ptajRHzbiL9ST8fktn+5NpSCxRhk7RVwCa741tMJjKcdMs741F
O0tiww9sW9VlgLLwhAgR0+ZkXFFFw3dYldVKQ1QKum+LetigV1Tx47Sg3oTuHBVlwNdXGJCpnSZe
/TGBm39DUEfwMdLoRy0wKotdM98I67OHGZsYIUTbGB04a+i32qBTbxuSPIVDOl/Xdq1PjIGzzjGb
GvyJQhsUsvIw15qacV9bNuaQPd24MumeYHWiT6VrnjCY8LMq/gFppyh6pBAWcx12HxamADlc0Uyh
h5VDC+YfJCS6BfwxFGDG5Lds2+WI0vYPFxNSsG1fADX6xcfpUeALV7lPx+jZJz3JWwYdUyyRLN20
Mswb4G4lUOf4LJkf9wzrMUddMEHFObGiwsuAruIbWXGgr7hcUbP0Nwh9z724XxQquMV9Crxs7N6g
4C67bf1Z18F3axJUTt7T77odfteNlAAreIQKBDKDmMT6aYv6JV/Ay72ijBhyAjBT5FviXhF/A7Fy
ZjhUtpWMrwtsrveBcWh5MaKyo0z3fzkVqQ/fimNMcWiyBLB4MwHUATMoisAIgba/S8Y032j0tQ04
LtCYIy6F+9eVAI9IkBsOs63q6t2AOjC0YXBarbyJmUl0Po5jJYefY1ev34YmgRw5ZHBNdnNTsBFI
xxh48TwuTf9QU1pdGU/YbojICzD096GOon0fBO/QmtPHig9XumA8BftJlJlY+XPQ8gumwtZHwDYc
Kw296DrNV5la9csRHIgTHKJ2aQtEAepEtEHVJE59jY4UuuwQyqll3kHHq194K/mPKFpRWMWQ9nQI
QzitcrU/kjlWfV7FMVptWqenxHaviRzZxW/SnsIRzDNBs3esvAkAoWzxHpRJ9szqSF1YqiuIuWT6
1NFsKVFh2ZeQTkFe9e3yAj/zer94HuUNqd23qoXMDq2Q+ligbooBQi+y0NECdI3qKCngQYphPYGB
ht0Qx/aISI8WCjmko2OKDBEZUw2toGjIDx4BYDUbxR90EPQMURf8tIAEbiwNxnLRWMBTBhjNQDXz
XBPtD1CgtVde0eWtjrLgMIUJe7TQDwNF21iyD/zwz/O8OdZD1j4vvJl22vXjsUV7/AYiyhwQ1TGc
kTknjhgBhLDTUnrSEcDgykADzmx9WDkQaWK8LqJQVw+jWvx5mlFMdnisP56nf4G8afJWwZEiB9PU
AKCts90aBO3Lahqcay1M3wOxVO9664DUtoPFd9AoJLH4cXlL4y2FzDig2cUq2EBiGWMnzFu0FraP
cB5XhF5nReHmaqtlGiBFardSrlFYoEJmSU7anqG2C8Y8BllzBQkG0EV3HDk1NK6R+GRZURv7PXVQ
beMiqZMCbpYs57hVdpit6c6YBAPMbad7wjbH4cA4ersKtqNl1/XXbrTA4sLpkcTytaKmeqYQK1wA
SFQpkDOnjxKqnkfguk2B+RPx5nrYcY4KhnOASQWEfXyYd+kEdD1POvEmZvcK52r9ZETmHvEgqI9s
VKHWVndReE2BbupNGdz6mznMYkIojlPmOvc9xaiaRgcPnurKZ909Z46TrxiSjTEH5LG+tER46OSg
asCgznwM4Pn1ANZFowKcEiCzWfMz2KavTg7S5XHSjN8ATLV1kSWseXJMzCWNIRToe1yFedZTcHJm
647S6xEHWZ+VPoyTcowpImEB/uYqWtob8nuMzGtUQkc+xDfTR8uvAfLux22GyDdV42cGv5g6D+kw
AHa3Pz2sTE5o7zaAkSiSoF26DQy8b0/NNaao9j0kYM9Y6moq0Kxizj72zbLcZvwhgDfjqEex8+3i
kbWFWMZA4vKDj+ANpLJ+aYca9X8mSfKGxp6Rh04b9rG1MAUWxVDPnSksrk2IfcVKRRHH3rlfEAwB
UcFYEjgYTtt03vs0c/SzGyYM5CBWkgzHVij4JNXQdNkdxcTKr0jLDCSti6v5mdyFwXlTxS8j4fFY
Tjpd6v1qoqXfrxRzM0UmqAsRjNot7T5WE8CkJU5erBtgQGMDZ97NiBseSKUZynXdumcwcd3erKw+
B6DB6pMYOuGKZrVsKxG7xn9MiG7OcnDr+G/IibFgGIrp+xf9MbmaXkcoWs5Ax6YbjkzgCxGHSWGg
Yyjuw0G9BpttfqU0u80QU0N3PRnYqC9RMXb8ecRCwuCM4Kq04DpehGbJgk1QbQ+R8Rg36aBgfAvu
uvi9r0B29ApaxAeqKvPHIC7lFs4Uu35Gx7acgirFCJOsyadoliQ8TRDG3lo0sBKgz4KkFqZ4w3dQ
6c6PBHpTfw4BMGVvkvARqA785ehXQgLpMGNUWbuDFNdPBWtBK+D8RfuqVoTg7CcgaA2ubiL7R9u4
AIhUq6dXBI7Ca6lNSTi/N8ilDU7Kkbr55QIyoUkLsHqo0RtaFGv+iqF/bI+M4L36JJ6f5q0WB1mh
NDtGs+2+b7i89gwqfXTRjqoDnAZbAWHAJO7zF2IGchrMb4LBzxIvLL5g2H8sZbMA81MxNPQ40O9H
Ih2zZY++bzjyYKCPFK3CaYXc8ydKXln4ZLyzzFaVBGLGMsbdgKZbjnsLdu8A0VJ47DA4cTWiJcUY
E12Ec7L9leEieNVxNsYFZAXsndOU3CSK6l8h8+TNLwv/CIfK7LJApCxfJJjcqiPNAwwa9bkHX/3L
0N7tt/Y+bMumZDlAjG8KUO9U5yDYhgcWIqkUUBKQ35wDar6m85L8xqCrPs4DyCloij7IPOEwTYYz
NQPUslbb4c2tfZ+vql//AuoZltbey6sljr8bs35BQ2kugkXRX0FL3QmTD/PzBkETLsUa1S5O6BBK
eRSbcesACY8LO4fVzA8DonWBpqDq1VhFBR9nc9sg+j82ATP/TtuZNceNJFv6r1zrd1zDvoxZP0zu
TIKiuGp5gVESiX3f8evnA6tvKxPEJKbUNtZWba1ii46I8PCIcD/n+E3uQsxYIeSF0jUgi40uAVuQ
uRnc+OzKq9iQvkSdJ3/PdVn6Eej4T0jrp8eu6fVPFlzAQ2ZRS8kTR980au8cjCEIH42wGa6ozTxw
7YZO0MMq3YNJYIn9wbxRBYsqVt305jWCbeYB7zce4NuIT7pLSdJMa/1Linxqu/KBD25qIYu8FWQh
c+vnqbkmRImfQM0oq4Ia7RcTaOmjW3jdjSh3zQbYQ3qj6MoTEUl+rOgHc6xj6rPrvuLNKoe5Qc1Q
gUBgBZZMUaZqAWyQnh50LX0KrfootobxIES1tu6b4d7JxV9d77buqvJJOkhkW2GVDTVPNM2ivOhL
Wy3tnc1AimLN3k1AhZCIy6m6rURJvC5Ji25C0zAPJTQ0lNA1aIypgvTeQPBadwTd57B1hl1lpD8H
VyZkEBzdldno8r1fSelaV0nV9AZkVPQYhnq82oybLow+5SlgAF33sivRVdhe8NJMoqWiU3/xvJtC
yuUtiaUfheLqXEODVFpHZtGtoXVS3O1VyjqxVh7YXqgz+422jsdLPLD//LaWB/O+Nx1r62Xlnavq
CrTjun6GN+S/VWknmWvgSMUvq+nkmyrL0x8drREfWkLASlAs6bFJquYNnEL3RrswMO5I6I0lvnsV
BeHrTHQ6W5DZZpYr37uy9Dkwau3Jt5wtp4LI9U8Ble1YP9zUc9emnGfXPt/g75F9yW4pReUbAVLF
ShHGboztIN8HQV987qLuZx96L42hkHSLZCs5DFH4qKt6uoM/mX8mb9m0u6zgcuGUkg1wmaKvmunO
tdV1dbbKobfsxizsSgCgeO1zfh6gt5lrrzFKqsEdtYCug3KFjBA3ECX1rkM3+EpfKk9aAxGpnsM0
IvOshtojrtFzbquhtTJ1/RAihLjLm5xPagbDrsGPkfQDfG8mg7oF/WJBOhjSYtXEisR+gku4lXmV
31gALT/ncbA3q7LY9HDTXvB6YTNwQ3sI0ibcVhaIE6/l75qe0x60lOuHBNf9paNmcNCVkvtV00ky
cOkke3BpuPJAqah91MjRX/ml098XVcMNIYdTBWY2pYk1aq7yl5RSwgHW+VdU8fWj4VjqdZE2KsQS
13sl+0E+1ouFEGU+j+2/ytNW836lKkJxtBMAhW6bjersq7C4SiX2rD0wGbed4A6lDQoHwUMftsAO
tk+4SkI/WAvUWTd4GeWqcsgf8BbnW1WlNHDyEIW6LWq9Ip2nyhTu6cap8/KJ6oM1yMaVlLvDKhTQ
5xZ04POZElQ2DM/af46r3juKA4IRhllo+zBzy21pydqNUlXFDcQxRBMKyi39xs/FRDqGRuipPhfq
Fn5vEKqNQ8aJ+s8G7rLQHYcc5MaOCkly0NEUsSM5gI9Hm/Wi2VWDrvjfApFstkfM6vx2XyW+VL3F
Zq3rKwcOUr9q+ygP7nT0UKobvcy1RyMFlbdRvQGqyarhUSM+q63pmHeS0buKLdCsgZc6xd3G39Ky
JWSgcgW74Ji6nSY8toqvmTd1COroWoXD02zgPsrmtgg9VKiqXlYFmBPIHN5Rym3bbZWravWzVy14
BjQKEIT46yDkTlCsJNNKADyR4wxA5DZFAt/7xcpEKXzzhFZwthR9qcNG4XDQuMEeay0f4lWfkdZQ
mzze6EI5fALjO6xhJ3Vr8MP6A/mYoVlLQAuvoyLpP4ns+YNnIhR51TuxlW+g90WrzsrcrZTHxs6p
NWgWI3+sFlXnoZLlQ6K35BTB4UCGsQNK5W/kkorvht4rL5qgRQbJM1kPN0nQd69kKKDdZK10rERL
f2kkpTKObZxm0ee057G1S4QmUGHl5vhcX2ryrwzWzRo1P8ijIKMo2TgVYE4nFMR9rLX9m+7xXOpU
1SFc93GhrLhaW9q2o3ykraCLSrvK5E0Uu3V20DhLum2cFsiuNzXlhvtKdOQ3s9ObqwK63wGeCNCe
wKeLIikKgJjpalBJs90hqdtV164uG3q9piih9bean6Vg1+MgkGXb61pf/lrnUhQK604KO/8XoE+P
bJqsB0XdPAqhnka3MQRZF1Cc0ht1/jkb6GQRQNFSI5BckZnXxqfK74zwaFpWaO3crPW5YptmVd+r
ciYqAfBCES7iGpyIS8rfqx1QcVvD89N978ICNWCXmhuw2l25MQyn/URKG9A7T6g46+89pajWuuN+
p5DQfEvSwQg2rQt9ZqVYZJH6jWQ4FJq3aa/G7heCYxR+KUseX6KolnDy0UiINxXPxvTQNpZEXiER
jAqYRpS6nJmCorgVnRXSorkN2qgIH8EQIZu/CjKnET7/Y0Qi//+AZ2evyUNVvL5W4LPfDfxMs77w
Xa/6y96//1j+2/7mpXo5+wN5cb/q7+rXor9/LeuIv/qz+1/uazr+P/9ff/hfr++/5bHPXv/5j58p
96XxtxFEkzOENWDp/zsm+3/XZVW8TEHZ/JV/YbI1678l0ZJ0ctT6CMnmJ39hsiVJ/m8LODaHkWnp
qjn2ZUnSovL++Q+BvwM3kj6+ugRrDuYcCiz/QmULqgKWW0RhVEPOVZIUFP//Z+yf/6JAMG1/zcW/
/vxfSR1/Bi1Xlf/8xyii+JsoYRqiaGDbVDh+keIzFT7iVMPHjVOjsrxWtslHJasEaAE1tq9pBuh2
QY5llLy5ZGlEh59IHQ2uo4YGXS1sOoivAOaCbaJEPqxT6RPyWYKqrU6WYWZk5xSQjyObUEE6Sn8w
r7BXGbfUZa7es9PBHxjRVEU2LFQPeNBOuEaZqgZ0kuslW5TUTRB9l+OfhRTsvXSJLHWOnf9rNPTR
JkUBy14id38+e/C5/a7nDLST0rzKkfcwTY/K+ubynM1YMRRdVQ1D5z/GFKEfNQhcoTqg2tyb28eq
d6iFiD4Yz6hUlmgzH90BU4YlKTqYIXMqmGt0RZC4vOztvJXBxRrRgBiG5yzods04gUF/AfrAKpKo
6lN9rQb9b3gKCpmaNvc3SqM91sB5tkNmZjc9jLgFd5gQq96XydCQR4JWrcqqOm2XgWyBkJuyqdq6
ClZuLcRG/ATxkxodZRjXZzYVE2UUkuo+ScJGPIahW7zUBa0eNmVqldoWrOT4IFCHsTJhZMZLTcnJ
3Y0cIV5ctFt9TLtqWPuKGLx54EB8KrJy8w0Zfrn+3NAmDAGxEK5P2PHDheG9C8BP9rCBRIaGJxqw
Rqay/3XZiqTTa9UG/E+LXZRq1NAH4k537YM4GOvOEW5pe/gdhN9wjMiF8ayCAnnZSaVxU02+AqYK
8VQUJV1ndc/3Aq9iON4NkywrgsTDm5y9Vd3QnhN8Vw/kR8y3JBsQThCvuE0tbfm5SbBMiS0iW5YO
T3Ki7aWmhugA59FsskHpWnGz/i6R7suiJOVbVZFN6mQDHCffIPlwFQqFcqsZkEwXJmFkSZ5PAtwc
05I5CSg+qPLkKypTDmIwv5otS2H+Va8T5yAa5remCcKDL8vttoe9dVP3Q72HuI3yJO/uQ9lFwgKX
cDwgzr6DM40jzBAVnN4wNPl8MTJw7UprpsK1DsUCIIPRPQwaehULw/2w5pjRRIPQpIts5qkqu6KS
FCzlWrimNaDhDMcOsIEVCgMFPRH9HC9btZIJkLXwb9yHy7bnRqhJIockYQQ2zmSmSenQXRtM+bUp
HQspWrX6AlH1Q5Aax/bbgDo5RPrBBUVEfvhalu/i/tgU69qitLoQCkfRtslCQeQyNc1UFR0q2OhQ
J+dvGhkSXTVGfFSjoGHiaw90Ld75Bb3rg8AJAZsAzb08czMDOzM58Q3oOUUMh9+6NpAA+SbJT2b4
VCpPl418OLOQojod10TksEXpomlS3bp2xe9t8kKKv43uLpuYGQeXN1kWRU1i8qZ9jCl9lTyVfc8W
hGEduObaklEvcu/o/rO7bGnG184sTRapLQP4+MjD2qMcZKqZ+9rvvlw2MeMH401U55w3IeFNey7l
ZiN3cR54dpvRfK1Bn8wMeeInrn4dwvC4KYGrLJwbc6PisDd1wibH4lSHtYmAZeRZhUm32Od9+63Q
jc+XR7VkYuJqKDdCSUWgwi76wlspBriLTFu6Uo47fbKFDIPPJwZZGvfviRFpcOoic2rPZqM6bnOk
4VbPcV7hBol1beYPQDI3l8c153oG2XQTFLEhm1MZ2BrZKBmCn2e78o3oyqPXCe2dX/49NW4uLhoA
vd92pi4uIZllNFoLJzss9mqL0J2HGN+CH3x4bIxGuFda8JpN0GGTg1sEiemTTvRs6VZPtqm6qvvo
llLkHh0lAQz85ambXa0Ta+PUngQ8BI+MgXyZZ8duvJfr+CgV4q/Y68HWgEdDDqYAxKG1xkLQez95
P3jJid1xA57YlXq9EULEBu3Cuxfzal9a9cbNqYKsPFn+2uRUmGGaSchh+XW9jsNrL3p1vUNcQk8U
vrdApv2fLUnDwa1u3BbFwXQb6CG9QdHyULR9l1abBHksSTi4Rf8Hke50hcYVPPn2SjRyEwF4z85a
bydxp2AKNx3SD1r8cnl15sLQqaXJqdpqlV5rPb7g1fA+sk/54P1yiy+uD/BfqJd0Ut8bmn1YFHS5
LAuNN9kcH9SnA2usWoAeo3h2Q+F5oLSQvlnld1ACqEvV35TGfHR5kHb5VyHYACB3EDYEf+UBqSMr
s6mTY9Dc6UFPa19Ez6graEuKBTPHGK2bfn/gZOYdUEtiYVpE/jSyaMCkDJ/qTvQQSeuXjuW5WGlC
xzUNnl68KScbwxcRJcpIntqoQFBO1lQSw6q61NNvLnKdWpnMeN/onlNpHdvAfynrApjRdziJx1j+
e/33/gpdpkyij8snD4LpfTwAWII+HfstFNG3QXtTXuqHNbc2vy2QMzl3Hl9EtaZoGEolACOzqBoU
d39yjzFYC1lUVAtx3Wnb0jqt+qHwB892pDu3Vw6pmKNQmS08u2eHoo1XdR7F3JsmQ0EiJoHY7hCC
cX2hec6G72228DaZtaErFjkRlAYQIjifLllPAQYHumcHyQ2AvHVY7gMtXzgYPz7DOEyQDPu3lYkX
K8rACHPPtzs5EVdxpcrgCVzvaqCBFgxe+UZXsq8ZJMLS1b5pMJ23rlJ0C18xF8VOP2Li5J0GCF2V
GerQkdXNI9XawDZXVj5iRitTcLfIPi0laWZtGiIvcDIXlvg+MScxmiKZmIc1S3gV9yj5II5gDupa
lW/7+8shenYHnxiaXHe0Tq+LBqFHuwatKFA8IC/EIUUv8oVZXDI0ucIH46ul6UwPKdwHSPNUCeq1
phzNLNteHtGsZxqqIr6/VXkannsmZxuCKyRS7ER4grC4LfonAAsLRmZHY0o8scCHU7id+EQNVKwt
hMC3A/nNGKtsaOgCdlErb0H8+71T4fRQM1EG4GVMFoBc8vlwOqRlDbT/fLsZC9g9KgLxPm9vkh+h
R/ojOQDGAbxrbcRkVwL+FBaWbWY2TbJqmkQlHVrgKCpyeqaG6AT66CQwUOupUp483l9LoeRjrkdT
zmxMXAOIOrhrDRu6Kuy5BRtHvfe32a7qo0Ofl3sh+iWY8sIKqnz4ZF5NVHiJXaRYyDpMQkttoPCH
op9vm057F+TaRgKIsPrbrkg2Ac+WdQvh2OmZAkO3Esok9m0qeDuextTlt4Xz9+Tt38/GMyuT92SN
6ljVgQy0PQeEpwHJnizd5YHMTRZZKAnuBv9wdp17AYVBrxOtinaFVFUTkNeNvmBhZkONajFIpJIn
plYy8QGrgc6I1KCP9N2zD165S+89+UYRo4XE4pw/ExpkVB0UEGvTwOpD7/AiJGDtgF4A8b3QPlWL
wlQzjxKKLb9tTPYMAAFEsiLVt8f69dGl7cka5YRsT0r/GGfGl4DOaHeimd+1Qbj0/Foa32Qeq0HM
hRp5VLs0P1vNc6B9q6y3y84gjb9junVOxzfxhsH0pQ4YoW8L4Hj0PXI2/WpoQLxS03yFhY8iKQ0d
WuTBxv54C3tqzlFOjY8TcHIyVrLS1sAAfTtEELlPtrn2xY8BRoY/L49y1g7XZ8OiZwxVksldXc1q
MxQ9jUvUVx1R5mar5o+ieP8HRij0aBJS85iZzGTaqcAQx0NRMQ5quEfV3LiGW/6fGZnMGNQUwVMG
gwOxt9qtVvr3eoEYa1mEChQ81Vz/iTmLuwtnryxNmyEZIbBS1Dx920B6qXSzjV4dozzZIGq2MLCZ
SxIVAgsKo/yedJqc9OAP8rqgB7JdABLhRi0HMGb9eoNQzCquF7p8zB3EZ9YmYVbq4XciBE4MLDbG
lxgARBHdScOKApNXXtejVmv31KLOaRlbF9HZvlcXZnY2rlBFExUeELIyTU0l3cg7RMTF7lzyBTLF
k3Xdtya0rEbdFJLlrKJcGTZ0/Wr3qZOVC846G1pOzI9h4WTnIdEqVdI43QKIndo3Vo7wtJiGfb/P
TIOLKupjudqAw6JNFnWIPROxk2IM0NVKEG5zyKd+dxPEX32ON6v4YjxJ6RW3og31tIVHzbinP9iW
REWyqCPSBGGyU2pxVInxat9+7lPgVYByESZfp+G10QGAM/7gnUbLht/mxhB0MqFpELhxBGrbFrto
pRl3UfE6BM+Xd+Pcop3amFxUXXrRGnKHjaw5pumLD5hbW5i1uW14amISKU3kGfIcrVo726jyTSJv
c+Fg9q+ltOD+s/dEVTJYHYtNL6uT+XLAiikmEkh26dVrrsT0mbp3M3ET1MKvGh6RmAzOOmmuqjD8
dHkW503L+KVsjbegqekMATYpHY/0GOTolT4AHbLautv4UmbuDRG2g+vkxZ78nmQrRQmsN47dhXme
PXd511AJNCkK0vP73F8CAYUUwLOMH5aE3gM5rnPU4JVfsV/cKCyAIiCOQdpQycRtJOyb9spPxIUS
06xDnXzEJKcnIv/r+mrn2zkUaKSAxfJusVg2uw9VVTcAAPPymSaqTQ0V66hKuUABEFvTIEa/0nQg
XHU0aFdhBqOl6PtriInqz8vrPOvKKrfCURSBG/vkPNZbFRBphOEqi8Sj1KhoukjD2kz0ZmO46Cj4
qLRcXbY5v6xQNnmEENXF97TmSRios56GD3VOWNeEmzp/CpuDrGzTqtpJwsYiHwl1EJW4rS9FW7JK
2+bb5Q8YB/Uh6mk0S6boxfUerNFZGGorlDiQA+WVEjg3RqXSkUVe2LqzTnNiYuI0ZuDreoFcqC2m
z0OWrwcRLHq+cB2Y9ZrfRqZpL7Ddomx4GBHiDA0zOwgfOgPprtK/a/yfUbTgK3MXRJwTDUJ9fL/K
04PKcdSitzLGFB8HMM1RdCTb7C113p11STQ70dUEX0RN73x1GmlAPFDHJTuzXwHjWhva90hLNpK/
vO9mh2TIAC6ofJE3lM9tSVFQ9OjHMnUg5n1fXlfpWyb3W61dCmWzDmHwJJZZMEL6ZKNZbZRVWUko
T2FJdM4vr9+hCmFq10PkrGmzlK0ptvkoOqjQZ7lh6Umza/tflx1/6SPGn59svKQyOEwkNl4QvHiw
uyr/OPg/LtuYdUqyRGMSAADeu17qiY3YzDwRCIdvW1zPNPPQBehK5J9db2dkdIResDY/ot/WJs4C
QnfQ8oJ3ujZ2dSg2MWoumbdQP5qNFydDml4pEsR8/Ii1q2QaJznf3eyPdvKJhUlEMuAahGnJpCX1
utJhBKP94Q27CCVU67lAn+nyGr0vwocIeGJvEp7gZAdF5zTk2AJnLXe3ISp0QQnB8mosBdX+MaP1
LbJY94EW7zWlplMhwpV4ZLgE+VmY22lQCXUIkT5UfduLwCgbd44TLkTJWRcxKdAja061fprKGZDP
8Qya2NiCX7/BWR2uoPh8TTolXbgzzQaTE0OT3ZW3udYhM03gCl+gOq4Rtl559EtzmnJhSEuWJl4P
91UFI4elZNAOuZweKd0Ac9gk6UI9c3Z1ToY08XwzSepMqVoCBpIzK19/DVHRXBjM0vpMfB8UOJSV
GhuD8RR7MNLLH4Dkt5c9fsnIxOHBCBuKJ+JmJosSOm8gDhYvcfOrgniFqHKvMM3J+ouBWtIwDkeL
pWjfok4nxG+92NmVv+Bo84P5bWiy/IqbeJbqMmNGDp1WeTV7cysU5sK6zJ7D5ihtraIYRDvE88Mi
q1ojRVdmfHxrBiguKAsgv9MVgoPbIvKlazpOBAuBaX5kv22O/nhyeKT0VGpEDZt18yJK/RaPy7ps
wcjsCQXKEYizzhVjGhAyEblBWRp4VaRvYaSs9Oag+q+NuC70XZeIV3/f8zSZAx/ou05jrolXJFVQ
B1Znkev3EnGfp4K6yZyg3ZdQxBZMvRdhpmGdAiIykqTvZAD659MHEaKoVTCRQJKGQ2nRhoZDCw2h
EuGCNNtbFSwrHyJruQ2bfmMMd5oxSh6rRwTC1nBd4IVX/f7y+Od2haaCJgeVBZR82tRVNht4ypDg
bB/JFq5yUvKWIInS1dvLduZCFWruwH0onoJnnGyKNuizCpmCwI7c+959owh2+ffPec3p75+EwgDd
sdakUZhNvzEzHoWn0fxwv2R9vS44IJNwc9ne7AscbDfwTIm2dOIU3OGFmpoP1Tggq813RR6quyFE
viHo4FG6NHdflZHlIpIKszBzu/hrb4HRvfwRc/txxLcBDSPtqJvTsGmEFX0kGbTkPsuuuKYUJujP
l23MLZwOQ8oamSSEmfHnJ3s+hJteIW0Y2DQLeip57SNijDT3ZSNzwYyQrKO6JRsi2OJzI7mf9z3C
DIGdl4m6rkUPdiZooA0aET9Luqkhfq13fxBnKMkifkFxljTixCPJCxe9mPaB3Ys3bvnUaAgdp0iZ
x+s4vumtdGGI41pMN78xIrdlXjOqOGVt+BHcVfJEgU0znGea4sj1t0A+dMnB75zPUkbDtSW0wqxF
HaKlqgAh5al2PqmpIvoRMqiBjVg6d57URE9R76t1qrqkTA14791XGhfvLi+l9HEnqqIC8wHGAbVM
ilrnZkstizP0pylU/EQECW3u+JoWZPUP55UMDVJkVmfn/V5FkF08NuFxbHaAbveou74w4x89lw/h
TYcgMBAnsNTnH4IuM23W3Nyzrd6uxQ1NOBdGKn9YUgxAj9FNBjtCnM8N9J6YKzAgAAG1PDkqfzMc
hML5rKNZJGpPbffaJyg2FflaEZxPcLYXxjc70VQmacFB+ZAWLefm8wx2pTeUns1Zs3JDRKKpyDc0
DKy2lfqNuuKCvY+bFAoY9wjit0Q6etooOjIyBKHq2LNz1Dn95jsNJddN+zPSdx6858tzO2dLg3Jk
jNVwjuZJMiPKhNijMyiFKFoHy/HD8CjA4xWEVaz+7fyhStkVZCiwNABQUwiURXNLL0y5AAjqW4ie
tBUdJbRZLw/n41ZUqbsDS5JlWqEQq8+XKpYqwR9iUkGVT3kkfsq7YG299PqLkLzKX6x24UU84xmY
00idcaqPdeVzc0Usd1oJ+9FO4e0iV43o0Be4sXJ4ZaYorDS/Lo9upkYyDu+3vXGjnJwRyL5bflLy
zJf0aJc50pomFFeRZ+xNqXlWwA273dtQfUeqBPnhpYzGTL7y3PpkcgvP7FqzJ22CovDBMDuo4A5q
5Nmx9I9B6NxYCBWWmXlw2mon0ycpGyUU4FQsTMLokucBns8YC0RwlUSVVT6fBAg6dDIcMytIeF7J
8JNV8XsfPPeRvy+jcq0o3/raXTXK0tn58RLAprQs0NrkS7lXTuyinA9lmtZaNkpqK5NujJRwqHMv
ufBMUgIYPWDHkZBAfnHqw6Rrfa2PQLsP/S9x74mbzOvXoeqtPTqN0GT1SbvS90NzSIRVWi4UO2fC
AWGW5LsBhhuHnoTyMUDkSNeQtTJ+Sh1iTcFjUbyiARYEP//+Mp6ZmtypTJRATaHFVN6+BP1rSvex
OF3p7r0x7FX96Ji7NP2yYHPcHxPXObU5zbLQQVDKKKawX8NyVX7ytIOfXgfOvvtRFfeepiL3AN2M
DNp+wfCMz4I44mo3Jj15ZE/mlR6nTHfH1vEiW21eRUR8X0uRJrhhvTarR9V0d7Gw9NgfL1bT0epQ
f1lKGJI8Bs43ipNKRd1DlUfJazsmdh3TgpA7rOVkIQzOlMjBQZ5YmtxdzbAcaONJIiZGYAkWo1B+
SQp5y5NLseDMrlMhWvfitZd5n2U53nvWvdN3fxvgwzeMOCWYKOzT93fESWzsSmcIxHG06LYjRiW0
iPgZAER0BbHhheWcCwW8SUTQ0wRj6DbnM9s7aIjQT92HSpuuVaU6RIgvx5RyD+hJ0PLEfJbUUWnU
2RhqvB2rhOg8215AUybZebr8MTNHHuP+/S2TudflJqD5KnW5hJRhllgrx3oJjWKFIMdqoINqgKjj
YnZ7aQLGn59MtgUta3zOE4Ol8MnKzE2bGDuzff2DoVmUylUFGB2vlnMrZaZrkEgstuuAkqO5V2pr
U1X6xlSL18DcDCp9mGrxcNnozG2WpxHlHZhfXDWnFd80aWpdpLuUXUfQJJpMFdAJpRPMZStze/PU
yuQwkVPBNfOW5AuNZ/eIQh3q/E5B024RBzBrSCJww0ymei6OPz9ZqRgROXQrBNyDRNoWOB9KYJrx
prIBd1Lpmgu3vNnZI+ugjm8BBDomN6Jq0Mw2R+jSllGoLIc7dNA3fzBzIymQ67EG42PiemFdgqQU
iOFxjsSzdkNHxq3gHhezizOJByjeJ4YmM1f3QjJ0oyHJo5Nw7G1zGtvRkfaKKsFGKhudhkXdTrSC
n6Qdvv1ng5y4R6doblGN57A+0FV3l0efRy1eye0X3HB2uXhXkZKiDqxqEztmBlfQ0WDOcJ9aQ9ZR
4mF7eSQzV2TYGzARx8eTzqPm3P+UqGgjqCIwH+RkQ5HU4aasS19pc7LLKDcb3cJROy7/9NCDLSLh
IPyXMX2MK1Ee8q9hDgTVtteBxB7oQXV5SEsmJo7RC0oTQOP07b66DxqUj91oJfdLVPTZjXsykMnS
KFoiykIKE4D2pgzBMO6gcyCcfnks42+5NF2Ti0nGZRfFAcbSycUqjPJt3l2H3acuQEQ/WHCFpRFN
XCFGz9+g1ExkzcobM+iPqffa5V/koLi/PKhZQ+iokGUFMyROofN1KNB5TGT35GK/UfNnqVduSnFD
f6eFi8CsJ5wYmhxQwLgKzR2fm6WUcTeXxhegpX13klxbOJVm1wl+KjAoa2SKjhv5JIwXcSZZScg6
oQuw7pVjSJXwsQooq6mp93Z5+ma37ImtcdQntiSAo90QgAsx1HK4bRMH8afevK0M6bUoDVTn4v6H
jjjbws6dXTVUb0ziEbnWaeZaKuVY9ejJbRtilW4NF65ImjgPiapB/feCbmEXz4Y+i3SEgW4+oW8y
ypIWvWquYS4yyLVqachhD4VvwefnPITMtclbFXkg/sf5XA6FkxlZFv0F9WMPV8rdchRfMjLZWH5o
xo05omxClL40WuBZN3q6pA8yN18jcYJMHykcLkbnI3GyHGy+Ra6jNJT8QWpyOiALQbrwAJ2p3aiA
en+bmSxL4NZq1Scdp65l0YIkyBWwdtH3qAjiXRQhraxXaGe5BZKTHUq/W0cOEcZ3EOlMdF3fNkOI
uGekKwfJ8y0uv4N7RDpmkboy3mOmcfP0M0dnPtkjHSJrf4GAUE1NUeYMymrb0YusVbSDqR5r51qx
wjWvvWoxxzW/2oC2FNWg3e8UWSLlTmRZPhWtcgvR2ux3ydPl/T8Xa8jU/dvAZGyKhpCNP5Bl4sJz
DcQQ+Tw12SLvFJPe8W7VwV/Y+bNXrfF+akoE7THTez6bbU/Jzu25DWtZRpcV2i1u4pa+pULShttQ
LkJaULoJvWh41GVVmn2jke1Slnl2WokE3PjQ1CQqnH9DFLQ6bRpkTifpO9xJCw1AL/xxeWbnIivZ
euiZgIwNc+zufOo1KJ/LreyEFAGNjSgfc6XcCLz8k+8gFtxyoTz+nn384KMn1iazKlkI5ScKsceX
xZ3h0OiJBhRuf0cRaNtU2U4ovsdKz6Ws3ppyeXV5qLPhQkPLhWws2gbmZKj0+8w8Gvzy7qB5jLmm
AcN/9vsng3NQy7VEgd9Pv46NhPT54C9djsew+WH+ToYw8QihQzGQFnugUdH8D2V/J0vXJSqfgfiY
Ks/0m1i8vM7uvBOL489PokqltYGgDAwqUH/SIcNcWV64QfFpU/beayDtLk/hrMefWJucTfEoP9kO
eGMAeHnIi9vx0Kjd4g8SM5zpqo4yBEI44nSlJLMRg3f2QviSBz+C4PgnjBBODZLCugoGjoLYtIwR
WWFd9ISswdtQgntM6KNWPtLc4fKMzW4pXkoAwsc0MBeH8wWqgVFEHm2x7Cior6s0peHM46AD2K30
VWSoY1M45BQ8UhR+ve9jcyk5PLdkJPKo3ioEflWcLJmk53QPaXnNa/JbBNKJIkqN6cujnIlS/HaW
ilsLdbVpNFaU2BeTFCNFQ0lNKVdZvY8CZUPSYpN6YwfGhVgxs9EwyFsNNAonwPSSBGykp1MlVWkg
cLQxDG5VOo8GMjKCvfWsaf6xFo+VsVS2HbfvZHuDdIWVD6BeRqpuEqEKQS/yWs8Du6AtAuky4bH0
w5sK+ddNQiPWv/9UIBgCaQcQin6INkmMpGrYRWoXvuMyIkqUmXTTmneXF24mfJzZkM+9UwsSSABO
ENgVBcpedZDv7VHzvmnr58I3N5eNzXrJWKdALY1iyLRK6bTc4RRUyG11eK/jxzTI0lRvJ9P1Zpci
y0yn35T3vf562e7MFgBP+9vuZNkq1YwGU8gCW6AJrXsjmi/lkqDInAmGpRNKSFx8eImkvLFEK2oD
22rNG9eprsmYN90CFHr8zqn7IRAK4YCiCoy5yThKvamR+8aIIYPSeaVb2oLHzfk35AIIr9aIH5/G
3U6i13csGoE93hKRaPB3OgjMxLm/vB5zTndqZnJKlkri8HAD/eBHyNdEO9m8kg9IhW/U4OtlS3Me
d2ppcjqSdsuVomdARr8TRkXmSBS/dlpOsY/GEuY2Uv4+pVFFve33FI5fdHIeJypVBOR4A1uxXjTa
lPnbJqeDwZI+09LAxvh4YsYy+qrkthjYrnSltignCak9JnvC5zCnf0pWLMTbWf/+PaxpqSRoFI3G
2Qr+PVClNZxyXY4aj3X8dnnB5o5L5o9CIsQl0nFTIN5Ai7MwERyQMQkILSP+JivyldgWn4K0+pk3
u0Z8LV41j5TgkNK++7L12VkF2QAGFTk0QAfns0p3mcIpFQGkmgnIr8zGXg4JNPwgWmUGZLUBDaef
/5nJST4Ioa2xgyAmW0m6jWruIgnijAFKHmVJ2+9s67npH8T8Eb/xP6OchBH0OpOskcPQDnWU3j3d
3RUx/VPTVhJopxod4rYJF0zOug+3ufGhjpbNtK6YDQjGFiOIWI62NWX2gPRkqS8UEmaNwMEeyVEI
y0210TqhzCCqUIZR6xcwm179tFi2nHUQnp0j/wnBJH2yu6PMCxDF5cXnt/I67CGXiT+cjFcnsEb5
IDsL8Xh+N5zYm2zzsU9IkuTYo5f3nZu3qyE7msON5O8audyijb6KFTpifMuW3tezc/nb8JRWZwm5
iJCDQsJauqLJzl7XzS3F/8+XnX/eCtDC8chkv02m06xip/Q7HewN+XAjPRZRgfTU/rKRuVMTqUY6
xqFnN2ranW9q5PsMv4oxEmiSHRbRNT0VXi6bmBvHCKgj2YrsCQra5yZ0mhmRdcFECEa+T15U6wlV
vj+wgYASnAK++EOxOtHitKZhLDfe6ijA9KMTIp3Q8u1lK3M3APDG/7YinY/EdBu0anSXOF/cJcqw
7SqU5eIjfQIWDpR3quD0MnNqaRJr6UnpoDZecVB6bnElRDT+6QCSHSr62G4LPytoRF0Zd6Lwf0g7
r964sWUL/yICzOGVZAeFbslBcnghPGMPc8789fejDu6Zbopowj4DzFgYAyruWLWrVq0Fo2Kppvpz
JCcf6r7/ZvRGgAQnmra55Id2oZq5G4wIuaEpg4hngFJqUplfTN2nzR6qfKdWfOuujEL6+8IkOKDv
2z42QPeh7uQh1Pn1FsvK6nYgvp1h8tT7l5gRr1CgoiH//DhFkWMkzY7IPTS2nNUbeujdDNJey/uV
Fmewf9drpXgT7zEfmLOW7IE731vK6JhIWNAHou9GOXqRk08y+pNDDsqr+oDG9KsUlU6nPyvZX20U
uFOf39X9GV7k1PwAqH4vyi++IDtatmuSswDPmc2m3t/eYWvpWmUOYiEpplROTHH92WkEw4QYEI3r
xUPUp2hAgu6d8jstmEV4p8cxCk5NCkY8KwPLRqNrp+btoaxrZHZDVzaU+zGUd145ihu37eqyXXzY
4hTHih4V6E/xYe3gDFFhh/e16h1vD3/LyPz3l4HbEFlKooDZrhOUM1/L4VdmbmRPVi88OpNBa890
RcuGybIcS/ZLRWyISp8VOaK4cd2tXhIXBhZjCOqyHoUQA33iQn3K9pKRqvdfb8/U2itBvrAyf8XF
TOVRl2d1xGN7MO+y7r4f7uF0SM5Rs7Eh13z6pZ3FG6FCtoXNxEUka2dDcAfQ1xCCVgJ6Ps1PduDt
Ua0lrsEDQwwA7IgDsFyddjKRPUCNaA6FFHlyeoP+WUT7cuFjXbtRJT3wyO+ErQfDfBm8uywuzC7W
LPcE1PR6EiZVsDOhsVQJaG1EUxwpQPFbsRx9kOxWKrew9aureGF3sYphj7BfPCcxFO9JBPnEwCQa
4hBrqoiob8/tqi06rOcmnpn+ceG8EBn0xlFjJTvjPmnQF48luvKT7lh7IQnfLfrfecreTemFuYUH
iwwt7NSKDWr5P6grQTTwkqcbXn81AqQRAmpDsJ1oPSwueatKVS0f6E2QvUF3pCK4n0zUTH94dFyj
HAsT1qFIhVdIc7MqevmT+fyv7aUfy6Yy7YYe233y7I31sVFrBySQXZi/rPBPsl0XA5UXixd0QpUX
Bj0fCMcFPEuS/NACm/2QoQj6B7hcNDrgUpo7nqi0LlyQKgV5lfckoh4KrXTkAsZh9IH/YPIubCy8
ydTCLpgi6/5Yi63dNIjupT9mFeQeWnrKfbeNrW7FC2Pz31/clRyHMYdIO3pMjeKLJIQ7TzN+IuDk
3jazfnnR/QynCiwDork4zXpb+k1Q0ZJWKBVaz8lT4WkPRXrf5fmdEE/nIrsvkEH/a8PsvPbvTpo5
E77NFKLAGa6HN7RiZqQTZkuvdvMIGe7iBY6tpvs8FImtdOjYUQI8TOUW5m7VlVIlIMHMu5J2smvD
AgFMNKGygapCajhGOAx3vSfWh9vj27KyGJ4n0edcybMV+GodwShG14u5vm5bWd0jIEFmmlS0C5aV
RFCfbTJUOB4Dztp2Z81k09NGLX5e/3cLdWFjsQ/Vku6GdOCRokSBPOfmNWdKRJzcGDgDPUn/45AW
27Ehz6brNUNSvHuz/yG5cbzV8ro+Ioi0qDST3dUX0UHcDlqgIKP9iPj7oPyjQVTWfI6y9A+2wJyI
B09HTdswFxtt1FUj7Ht8SdJMQBXuxkDd/f7yX1pYbDLZj5RYlmteC8bfeQ3iwXsqy83oZm0rgxgF
RQVGBu7lhbsSwkFIBMTJH6v6nk7kwXdRTXcp7boqrzHUOpOTlB6Rqt1n/sc0O2detbEn1oIAWtwo
DkFDClHO/IUXV+EYTx0qLyyYygaHwR7+sVbdtbrmZqHuIm778gfzemFvueUTq7GQcsRvpeYdveuO
0hYnIR833g1rrTS07ikqXcpwDlHzuh5X6Sdhkg48HNqucCvjZPWjXZT3JNVgAuwgUgxMO+X9pmQu
MotR9xnJ4T8Z6b9fsNijYSQWXTbyBWb22lbafkotx4y2OHlXd9DFOBf7NI/DeDAarOjaPjRsU9zw
y/N6LK+oy3lc+H6lmCpgBvM8Vme6//GRvZBt7MH1MYBJgzZDI8mx2IOd3Ala3PDENT3lr8DXkT8t
pOmPluNfI4uNF8HKkHlzYy4JobCU703t78bLNrbd+mz9a2Rxw8ZanSn9NMe4YXH0fNMtBum4iThf
tfKGEoOeET6E+Yl2cWbNroxyUyT2y/US1o8WCr26g9xyQl1zf3sTr14PNNXPwh3A183FMSoktAf9
CFOBpO+Mr8IY20N+1Hp/p/7R3AG4YjPP8nxLSt8kyDXSWtNcoxadzP8+w87rdCPpveafZlTX/xtZ
HEpFbTScF5GfJYe6LU09anP9aOwVNc3gBkOS8g/mT5tlCknfzB0C10sVziKwkBWwtXV0S6OkiRw6
aIK9IMWVm1kqJZOwTzcyM2uNywqd0v+1unArapAWU1NRfprq6l6uJ0eXxMOILrSUZ7ups+6MsXPl
H2pn7YfQ+kl3yNnQ/Ec9ekZ69l4RPsxopZlR5vZkrO5bemCpN4A/lZb5a6AApTxZJmE32bfYOFQq
WstUTP83K4vBa0ldj1pp4dFE3npUSq0XfdzKkq/uI3AGb9qUtMEujPR+JqZEuvFjLpsu7I+eCPWa
NTpTt7Fh1+fs/w0hWna9gbyczqRREKK3XHncqfei0diIDP7J7fjf8QBLuTbDI1KM6o7xFNbgyr51
1NXYTTYphuft/s6bXJhZeCu0Z4UZ+AI7gifvKcg+0zZvRaHTNqe5YZCejz9wX9BKwvcAWwGtrAv3
lXpxJAox5z0Qz8NHKWVMf7DdLi0snFfR90E5iVxbQf8pmH6N3akNt3LXa5uA7pFZMI92HMq916sj
50VsQnZNMJpFxyBXj/RZR1qwsQfWFgdsJt3PBO4zucO1FUEwar+No/gxrEcbHupdDAKAaoYkZEhl
T3YUbSzOmnPRZhXLuRfX0NR52Bd+TKHbV5m8Jqb/pw3trB29n/4UGo5ZdqZTWEgLyJ70JzcyuC4U
T+Z2HLjKr416Q2KZXZ/Gj6r6tcj2ONOD8KoFTlgVG4+U1fm8sLTYGVqfVUPmV/Gjhwb83IMaePvK
7KCv4M6zyt4/isrWbly3yfOLTjQa9JckOF3Zy+h79/FjW4KZpjCbH4oGbfvJitGkigdxx+N9h3K8
vpFFX811QFvzX8uLG3HMvaHIoBd9HKuRFl+kost2PLWthLSgAzossGWUnKroL5DdG/5u7XgQnMw5
TIihaFy/XtIsoTVWzrUYlYP4y5CN4506xl/DUfc3LuPVQdJ3Z0G0giQxWMhrS2MZmHkSEqkqfbHL
PULuwOnifK/9VSv6Q1e8pr3l1ubP2x5t7ZxcWF1SSMijZ3apSuiaS6egecgKAaTxp8G/B6i5MZVr
fu3S1MIPpL0MGeZcRUiBjNRA2srqVIc+RcGX22N6EztduoJLSwtXIDAmxOW5mavczsJkV4YAjIb0
FwC32CNDZXT7WExsdaQO6fVf2/QQoUHf/5jy7txvHdX5KL77GHA00B7ArwLs4XpdW8NPjSAndatX
hYu+1ZAW+9vjXdujKI3818JiYkNKY5DJYAHOUbeNjR0Tu/kwWN+f9AFSJiTWfNfEJHoGMWU4EEMH
2iGhIz0XaSYi5vQ8t586O1cG2W7a9kFItlq2VzfphenFITQrKcy9iZdClewl7m9/sK20gjy+cXp9
k5pnXpD3C/bvQBe+yjRSjVCeuDqwXsCvOrof7ps6RrtQFg+1eugHCC0t8amJhA1/v7pVaLakcqog
+/cOIOxFhuxrM7TL/2F6//j+xsFYPYEXv39xxRQhqjRxBSIO/Zuiqp6M7KAF+Q526I2BrBuapSxB
e1J5XzjCaIytIRnJuKtyvhuSCcE66TBlewE8/u29v7o1iMBgjJrZ4pZ4D02NiCxn9F2Tis5cyEV9
exfW5q5UNLfaagFZPWkX1hYbMVDqmAIlEyhYJ88E+QGXvv799ogWNiBhmp/EQEqhwCO/v8w/0nfS
xxZKsCct9BzPQ/sdoo19Z/lbpZdlHus/lmZfDiYdMaklxjSDkzWJUkM+FbRlnbSu+U5jSWi3mV7s
09x/hgbBcktBEpC7lnw3lgjUWHHErqfyqQyb0b098sX2f/sewopZcJeKBiid65tyKoSuVzxRORVx
Bv/PL8V7vW1gyc7yHwtsRyDPTDGidNcWTBqzzamWaChVxQhIRavUBy7N6Jir4+jBii5Xr2EZ9pmr
mUrIideqRHbbmtoe1PVCO+z6thkEJ5C1PEAyPMhgKGqb9NvGdy6uoPk76aUiATO/Z7kOFvvMKgdQ
GYOunIwCGuUkTowDtIjdA2RPpTtaiuJoU2XZiuK1jlSaf7VCO/5e/eDtE+jFgFuKFUG/b3FX9Fps
tD1MjKh3/1DQwymtY2al+9STn24Pdv5FF9ftmyHeBQZbkBZzmKWv12T0FH+M2lo9Qame7dSuTmjG
EKjhFtQdNZFG5qIckr0Aqc6hG5RNYN/KruPAzXSnlgKH9nJP+KDRK6kb1FMeag9qHtqRGD2D6T0O
Yvjgx6nbKXdq+COUQsBPjeNrklukz920RY2wcu5pEJ6hInDnMxvzTXfxYjE8bWjJ+Konw0r2ZSul
tmGFD8ByP9+e78Xd/DbfNNrMRUNpruMtgiNLjJsqkgvtZEWpY9XTYRSTXd/5thhuWFod0YWlhReQ
aT7MfeieTjGk1kmD4g8wni0EzMIBvA2HciAzw9VBR/Di0qgK6p5+M2gnTa1DV+uH3hm08SU2OtOm
VUN3Rqmt3NtTuDYwnpQz8JTiKxnF66VSM69mi5vaaehL9UiOj7yGmaj7oimT/W1TK6tFfRBGSfIm
dFeqi9guCVC45j/qyS+KZ91KnSkQH7XqZ2lswVIWz7t5IufX+ZwEQLsQBdLrQY1FGFh5WWqnRNPv
BeO+UEKXvLZdSn8p1a9M3hiYPO+zxbmnVxxwHx0O6CUuFf+ggOiKthm1U6pNYut2vjbKbHlpPEjt
NFTOAObswc+t+KuZZpJlN9CzHgwhiwqH3u+8PvbSqJ1LyQpFu9O7eHISTUFh2vQmP7NTrQl+qnJK
C15vJD24YH8SH0fDKGA9jYxNerXV0Vi8EinornSdKJ6kt0ooaydxdOQytA0PbQEhPhT+t8EUnUiq
3EJ8amOIBvrBZuQbEdcSnfK2fABoafniIyAEXBw2VSmlyqx07WT4kaPm3kc0AO2i/qIE0bn5Yoj3
KdpeqFMkAfzvt/fo8mnwH9sQq0qkBbjBlcV5GMqYFP9kaCd5+BFOmiNX3ve4fraQAShCOi2VyNHl
obCNrXL9iu+g+x+NPyqMs5rDfLdf3JlpXKNyqJX6yeuAsXuD3+2CtBGOWQd1COIPOQArE/yiUAy+
Dbeosrs98pWLADbkmbPKgvcVwcVr++g2TcRXnUwuolJc+KQSV4uswilDZaut6W0si/Myk76C3IfM
dnaY17a8YNKUMSBai6Zop8DAHFnfytB7igu4shRnDCBEzlu7h+Ferz77KjpM3XHMjoV2LvxfyXiw
gtCWvMGuYfVLKFEq0t5oHCtS7m5Pytp2oKOB3mX8Gffjuy815Pn/JspJlb55ZUgzp/WzglvYlKHa
SN226PbVoBzruN64U5YPfzbi3O4D1pYiD6RpS0SfN+WCGRE4EdH6lFz8g+cdWbWvJiSc6FDp5qNY
Jmi2aQdDaVyvPQZhc/SyYV9pwTEJ9I+3Z+K9b5o/h0gTr85HLZv9Qxom0yAZ9VMU7nrTFc5nefyS
b5VpV61wlhSSRrwOlpuwMpCPCCpRP4kaPXvFJIQQjFTqDpS6uPehK3Tq1vxt106e0zJgBobYizt8
4ZZGJTILzwuNU15P/cGr6WaNIIez026Mjrcn8f0Z11QQgfQNgOBW4JK93veVWOh61ag6UYTlFIny
oQprp0/z80Rt0vRhrk50oovm+bbZ944Xs2BzwO0ac3vJ4mgXiAjS3qLrJyH7PFbPwfB34p9qrpHb
ZlZHd2Fm4XVlIUtG0Tf1E0R3+7wufkmTZCtZ+xT16tkjEqVmTVl8A6S2NbjFXcLBzdKWEOCEX42P
g3Ey7pEzvD2ylW3JBJLPJGaFC3fZoYsiW1UaemKcyqo3DjLNTQ/wl5V3SZKlLj2gzc4s6q22yfcX
8rxq/xpdrFoTTDpEtb5x6lRddHURqL/a5V/90mt2t4e3csthisor72bKr4Sg1/sya7xR62P2ZWb9
CD3vo2EduZkcORGPmfwQV/ddcAyKrf2yOsALq3MccuHxSmhZ02E+DVzmpBuJdREx28KOzW7z2tXM
QyOhSBba4A5fzGIh6ULgp5p+0mFnmI4AAW7P3fog/v39i02vF6pejx2/nyeenTSffelV96L/0chi
j8tJVWdCO5+sQQKlo9tepD0Wv0kuP3sc5IFI2XEH0ia5BAX7VqQLem5x+Vq+v6vLUXLaNPtpEt3u
b0/a6qIQbRBgsu14sl6vvN8VQykLgXGKtCQ+6nP/SBELW7QSa1bQq1ZFKmeQnarzK+Fif5mlWMUQ
ERqnPkOw0eylwiVbsyWR8f6toeGq4Fvg4cZjY8nEEOuTpgdeY54odde7Ki1FuOsTk7Yjq76nIj7Z
SHL+BTfylk7LmmGoB1F3nh2ytcxqpJCBj4I4mCevnygl6am+l7w8RSYupMMqMpKj1Mj1QYuzfOO+
eENNLw7VzHpMx6VF+gle1+uZVZQ+EwOBnnSt+DyJr0ET7NOwP04UwrPw+2BFu1g6qpqw67T7bs7r
GKJt6nSWqaNt1fkxMOt7+nQPoRjeGyhEleoW7nv1EyX9LWQDtw8P6/UnomsZFUYocO6RbPjV+3nx
uRVEj8DNK59UQc0pnyqxSxpFPRT69FhOOmGoWVKo8lC9MwOl3ZdSrz2hrI0SSaSaL5HV646vQ9vf
SsJfQzrFH0NR6DfOxooXnbXO4arR56ypsbgVi5bWs2TkVjQmyYlGDV11N+++BOLdlP/dlM+S9u23
DyMRCSEQxLkzBnuRSBxDNORGLzNOoya0OykxvntNqrm3jSwb8+bLBXQBwgTaTMfA0b9eD6MEzF2j
I3dKxvKUW7vUeEBlu0mD1I4nemOC/QSZm/criwI7DZ787jzCd+DrZ8UrzlLW70Ozf6h5DsEO2O8q
83NrorT0mNfAg3bw0YU8nKuNuOmNDXmxz2c2YSSE2UKwdi2ch6AWde1xK57ECfFNO0sq75OkV9bn
sNGb1BliRTzIrdGlbpSqHHBVDlAAacps/KdVw661S0WXqBiIQ5jaiJTm37zKCn3bgJuitHUjye50
tQfxFBix3LhyKpRwQafN38OkTYIN6VSouFI8qX9HrQWQQVaQ03Rq4vDa7UL6yt04b9pkBy4w7aHn
jtrUUaoIIrIAqeXvWkk3P+RoaUmG3ypiu6IAXEIBrCXtrinkKXEDa6zviRm9j2aRSF/VIPZIQdQy
+QsqxVLLXeYJht0mEkR/WZxah8Ts1S/+pFS9bQ1a9dIEKR19VVdnXxK0G5Elq3OfR4tmtXYi+QW8
QX2lvOSeLPiOYIU4xzqFZ8sd+z7x7/XO4H1ZVSRpd1qb6+Eh9Su9uKubuv0udoIk74QmzNWDro3l
95xc+Dfd79JszxR5vmO02dQf/Rz5QjuZZK2AfKHIPomtUhkbTnjZYkiP+ZyVo25OB9zc47GI3oVq
UgSBi+VcDdHU2HrsV5Dt16ZWOLIcSYMdt2RSlUbIB3SDgQargZU8G5AbxXYA6ukhL73MESdT3itd
Tyeg1En9T6tK/Nc0zevfjFklXBIpYLKiPNlUY1mBCGvDaqZaILEXilDtSo11JxVD5Fp55z3QaN7s
vED83UD5P0ZBi8xdI5K27MgXqW6KeRfqpzE+tq9mrrpTvpPqfRP+brpitoQuFc6ddw3w9sV9UomB
LMlKwZvGUmwv0F+tsr0jL/Sbr4tZ6Qd2I7JQlLxZ/4WnS8NCLcRUJB0kcGA1V/Z0x+wPCoRpty/I
d0mv2RJXDO6Et6hJK+X1BZlkhTd1XaOdxujnUNdPSlQe+u4xzFK76bSnwVQOYvahiSHV7sONrb30
OdieCWasOfqbR7qwDQxwEiZEbk/e2BwCOdpXSmVnmXaPLKEthfwLjXe7kWqbV+jycl0aXRwnmIX1
OAHrfFKCH0HyIgSOBkzk9qwuo/PZxkzaoIPxnH9Y2EBEqAbZho22jOygiWjArB1f3eKAexdtYAdu
OXrpSIOQQ9AXE9hC2CfJ9HyeQI6ah6QGX96blLYEX5bQFW1k1090H2XHsr6LAnP6Wut1AajK+hqj
J/Mw0tJ1Qt6d67bSij3dhspJ0PXIFpo4ulO7tHrwtEzfe1KwhWZ7qwktloFqM5E4OXPwbMtaTTi1
uQLg0DuFCbrN8ZTZgZC+dL64F71HzzyU6oNVGY5o1ChMC4/9WO2yYrQzEWLe1NWETwYo58qXZpIP
JzK3vm8pNcKtyxuBUtZ8LEASLNUumir2RfLp3kmSfgUsYlTupfpDvFNLH3osiOxB4OgKvk2qH/Nq
a2WXb4jZOpwtBkU1Ejcgk69PpdxkLHideKe00yw7DwXRDjx9IwJbHSMM4tQO5jMI8+O1FYFu2aLy
EV8W+/IfZN53FkpR3i/BQ0joFHr1Z83v95ov7aMudXxo/373lMxKNZClcwuQll0y0Aa5TPGHUPZk
qpnti+lepGm+ruLfPozXZhZXtqJ7gW92o3CSYUhstINQ/JSAMd4ey7tcBiuG6BY8VqQPoUxazmWd
6Kofe5Zwqsz4IPed3cGp1gM/0L5VXQFXU+05ZtE4yZhseNy3B/L1UZrls5F8IH1JBn0prpFGjdDJ
WeSfPelQFYYrqMYR65r+PMN7RpqSJkX7K1G6T0LbPLep+nfvU8dA7YPeGjnTSWA/0wFrjh9vz8m7
4HueE+ae4J4/eN4v9ldAijymB8I/Iwym9Gejjh1FD89lvk+0O8OwR6Fz/exjKhc2rA+NFdly/lGN
aqfrTJfOKqlK7TZ6ifKdZX1sq70cZbtiOEZRRx66ckLoY2p1A/X63ifxXOCRiVdkLun8uj4TeddE
iicXfLOwH0UrxBKlrzbMd3OrpikydYVpCwia2Ldn671fmg3jhmXCirnf69pwEESqNsmNf7ZC+dwb
vT0a5VlW9V2cBne/a+qtzgvbrDzroixJZBLJ8KUk6OJz6Zmm2xjRvlalaedn38dq2v+2LUYEiSIK
63MmePHMg0pXk1J1Ss5lASyB+t7Rz7x7an2Oqm1Jhr9fOxCmF7YW+URDToqSdrPkPI2Jx8J5vZuP
o2uptbnPAvNrJKjTPhDj8M4HT3/8g4HCtq5JlCtAzC6umdKbcVyGAtUI7ZX+Xs8fkyp0rXarirUS
sWkcKG4ZCcQiKiYLQ2Szq9RKo/TM28xpfdXOq5dC/YfEw26i0ovYSh8cykxwtdzYCEvfuyXN4tGO
lA/ZOpgJFm5JMeG5sRo/PfNlzaekVKWHVIuVD7dncplh4sFjEfK+9aiCPF9iwMvJ80xjiNOz1nnh
PapBnhN0RgGgaJCRLQ1E5SUlj+jbQ1V5G9t1zTbBMO852urwSYtTmHi5mMG9lZ69NLD7aCeqJTTW
QoQAHRkDWflQKMXX3x+urpPGAwwBemZZcSulVhasVknPfpM74cSeVQ5G9JV53sc1eqzd6217y6rC
PL30wBGb8qiEmW4xRFMe80yhs/mcoZwjkvboA19wi3zos+eKnkz5YMXmVB1BG8VbWOm1DUTzggi0
mN37rl+mGZH2respPU/pCAhubKieKrRZ3R7hmpVZcdMgdYIxcb4nLjKwshDnYJLE9Bw3WcrdJkpP
VoGM8G0rK+ET2BWwmTAgwgKHr7g240PRncaNl56pLNoGTQpNfxgh6ACX6gTBsBc0f9foaH+bnwSv
PSXmVmSzEkTTIiFDyIuqKC/u5W4VAUZzlMb0HPowQIs6dDKwDJ5FI/0ha623b4cpsOPc4DoaGs/J
1OmHUTbHqBLHvVfX+iFrks8DR82JeYzZM0bR8Ru53RlKqu5DSq+/73lAx5CC56EOw9iykamcqiyM
Yz64sYS9HodPAx6+rp4rL9g4yGu+wESnbu5CB2a0lKwtRSu2SnWemmqvS/f1wd+F/X2UHbJdLv62
64a5F9+G3A9kuuAYrjcCbCdyK4pdepZbL341W8tz80QbnvvEUtl52m9Sw8wZIXT4ZuI+a9YYWoKn
jFaxMj3lFInJL8uKbbA/Kc68v898ybm9yd9kKa+DS2xB9MxLk7estez+1QMjK9VJYB5DofgQd0H/
IPuSeNR8K0XRC0xCN/NAi6lQ7axU4JZO2syFfiI6RHqV72FTtmjDQ4eyh0vRMdCrdxO/Ej6kvt/C
aVObx9FqDLeuA+3B18r4QPn2yS8LYadGWXHoI8W/F5UeSsKm7H6pJj3wQpMnYOeRoC9ICN6Ncs1D
NzdMCF4N7+iHcbPh29e8wqzDhTYHzNPvGKG7BDwrKcXs3ArTL4L/z4Ho2ZIU7zlDjlr7iLuB6b09
87MbfzfxlH5lMloKQlyLwCkVTE+uhio7h5b0UEkj/cOPapCdjObbbUPv/QE3GPcxb036Jdm/17s3
bpoQnQH8QU7QJDZ7JCvdhssjnoyntJs+37b2/lyitY4QKopcpHxQGLu25k28KS29yM6K/neHXlzp
xPQhVP0/qp880P32UVVfbluUZ4d2PZOYpKl1pq+bI7PFAP2hCXtRqoqzFnQ569aOTW7HAq21TZBT
Bcglto3jKVaVO+Qcmt7u60R4UoIh/yLGufYiG6U52kZXTC3EjrrS2oUYK3dTk8nf8tYrPlmBVv7w
QZF0rpim9FaMWqF9r/XB20Po528MaG3BYDQGdfOGV1m6t87PSnBxfXaGAXrKCtEmHw5Obfwcm72j
tdFWy+7akvGKo9bHFPLP4kk0BH4d8/TKAVPod+Op0k9+Nu4Ti5SNJx4tJd63/Hx70d6fOC5NcKEq
UC3UQJVFpDl2uozWqp+d9Ra6Wmuf6d9LM78HllAHwc7iMX3b3kpUjUFV4/kwIzjfkQGZqRwaILTT
cyAKDbWIsva+pgD07/2+8F4gQDM7dPBi81MA2lwnRktIhw5dHpRuoA1gnm9/z+r4YR7hgMD9SnvB
9TGZJhj9/arMcClx7MAMo1Jb6RR36OKMEqKVf/BVOsAlT9hiPZmd1fK0kJPltQLJ+BwHX1tuqZKI
YswBNQfV7XTBieMD7Ay//cxmmvFjFKJmfs6lSrknDS2KlWN27qXjrHSSRB87Sj19PjkQABxAZO1I
a2wA8t/HhbNR2J6gEgQKtUw4yXRZJpAycvf0GlmSJ17H7u1lW5s8iE3gNpv15MhtXk9emfmWh0hu
dq7ifZ8T+8WnZLP0v3b+EWnRTAAGQAOXT+oArQCFmC07++XkxPRYlMLHwfvkgUTyp4+3B/TeC9FG
g+Nj3tjWxOzXA2r8oVTGQWHKlARuApUAt3WUbNrJXb3RtbOSQiN7RtrF5BFEuXYJZy7DsWqCsszP
MAU/eP4nsXgR0aOFFpXILfsxmt9rq9rdHt/algCdxiaEIBsy2qWX7eQaNGSOzbT39rWhTW7Ui+VG
MLo+NDrmOVJotBKzX0/j2A2oRsl1fpaCwokBN3fPQVY63vg5Oxpi4RamZtMed3tsa5sR2UGOMM0n
uNt5bS+eQZ3SxMYkm/lZNaA1+5xo95W4lY1Yu6cubSx8A3mcrAs6Kz/X0WiLwd1UHLLR9jsbJIPT
bmUU13b+pbX5ay5GVE96ZSiVX5wtDertWHYyo7CV4hX1qaOm5L+d7ZgJJCTAQjORCxi8a2siZIGR
0PG+0zTAIlFDnGf65lYFbuWEzb3RIO4IUoDTLcaUDFLZTFlcnH09y3b1hLoY0PdWPoxDGh6zRFU2
jvTKlmdMvI5n4k6yZYsLfrKipMiStjgLeRHsferedhjKysbmW7EyK97QYM/LGBTD4mANphlGo9lV
Z3WQvSc0ZWewomC4t7f4SnEcMjGStXNkTqFtyYAjAGqP83KozllMVrb/XAzBYyx+VqueB27xnFB5
bpTxbv5zlh9W9LnQ2Bx8FZW4tNuTyne9YIvA8A1IduVDyTKSzSHfx0fRdbtYU96dnVYz5nNntMO3
ZIxDuOmjjnpcP6r5sSkVSHSgvsoiVwljwe0iTT+oCi10rtSmpWbTEWz8iMFG/GhGT77v/LKRbXZh
VTtjNKofognGWketrGDniX1u7NQm6AenRJ9wIvgsGxokNFn9KbSy6u9RIGh0h8Jn/ytqzWHYJ7rX
tx/zTG/6Y1VUsWKXZVzXttFDvLPzjW7OXKKnzI/+iLKPVMib3Rbzlfdujkixke5m04Mnuz5dcmwV
vQVhP1FsqdzpaXHniSlZ77oX7zJQjY4xNci3hEFQy3Zd+QoNnJDvTRYS12ZeJlvkAbMnW3wPFX3Y
fgwSY/w536YXd0tUBrxFQd2cWSY4XBLlDh0U5CwPUqK4NBXfJ5O0n2j28uPow9R7GwHRu8uaoIFn
vUILzswZtaSGCLNEMlsj0c997e+zUpd4pyBJ6+VbEkrvbuzZEFkDtuZceVsKC5Rl1EbdVOjn3MwA
w6T2CE896UC7QsZpbB57b+OMbhh8x75fWgowr1w/0+lhtxLFnOKEHIWLvpNtxL8E63XjTlhbSfLG
89OBLBO9wNcrGZpG0PQipw9geLcjm5I/KKH6z9TS10EzgerbYT6pn+uSjoUuU/I9LDH6QdDE8g/W
FNQ2i0ptfs7aXH9ImgYq9BMjYLJKclvroEo7knXO7eGubRwSBCTTqFbzYpjP2cW+JUBL9WZgehuA
jTUVTmri3Psb1/mWlcWcphYpG9/LsFLfNyQ16XtXtY0A8P1GYeuTCKdQSL6DH69HohpJAFwPtiuP
llF6AWXp6MV3RZU4SvIqbQo4vVVkrk88J432Eqoo82lYJj4CsQmzSovUMyFU6oADngoa4zRxl4Yf
5Ph5VL+J8qtIilpUM6chb1V1416fxJOv0j6UbHnMteFffM7ySdTo/qD4NZ+jKI+qV7q5/thYr428
H6KHPvtwe9e8j0iBKRF0ACNgh1LqWGwb9n4M57NgnNNG1B+HOIMpvAAO6RHN7UGbVmc59fEFuJQP
nQbZZWl40f72R7yLEfiGWXuMuicDB1l1veCyEsQgQw3jnOAfqXS5cfr19y1QAcAHg0VDBGqe84vD
YUaqEVlTbZ4LUVCdmMPuikmxxbW/snKkKICXko+B8Gt5pdZ53eYTc33O/4+z8+xtHFm68C8iwBy+
kgq2Jcvj8XjSF2Iic8789e9DL+67EkWI8N6wGGCBKXWzurq66tQ5TbcTlD8AgI9C8Kjey0G84Zn+
7rBCRYQOCsANoG7ofF8uqg2ECE7GiG0zxQdNpoSeaj0Di/qa3N/1oafLx5uMf4KcBUN7aSiVo1yS
/co4iUN7SKs6oD8fPEuutXJDXKXAUzfxzM784MsVjQoRO1E32mbs86j9DBh5m3fvv+QnS0BOaD7w
p7eWzpk/BLi42UqDcUoJCjuzqRRb9JBracAib9zYFe7benTvJCnQNp3bC7umSTXCD+Q3tx3zikeB
5/SkzsD7Aop34tAsPxbDGoCr5+on1AfsLqqdJPnsy9s0UT+5jJsWe2PcFHn/FGrpS973n+gPToDX
OFoTSbmq7k2TYVyWU+pBEJwPRegeVNtdJVsn3ij0k6W0ui9io7sblDTakni3DJ+60q6oPePeHWTp
/vZGLJlnENwiAACXp8xw6WO+XuShlWJe6CxtQ6lxkxukgWloHFELuR9FwdZTWxa0lQ9w9ZR8w1UR
AilsTgi0WfyrykzUQkWzTs2PIrJBoLgH5DKTlYrT4urY0/9ZmV2bAYc/8CYr4rPotB+a1zZ06JP8
Kdb6NAtHFZjYv4amUHvm2FIv12oyYgjtK0qFn+M/tz/T9XbRHOAZTAEDiC0AgMu/P+RiZtxDa07q
8OQGXzWKksH4x0zvXW3l1X29ZSr1uYlilGuJe2kW3dxBiLRmLPvTaGWOJDR2E/WO4H6hxFp0KrVP
wdHFtRL3dQTC6ITcMukYAnCYftTZ9g2d4neaJ/cnSfsIXozs49GIP6T6sJKsLWwjb+HJFg08qI9n
i6sasRpE3+hPBdOXdYFIhZkypg80X3qRgmIloXoLIpcZDrywExqNgif96Tk9pdX7bkSrYji1G6Lp
N7Owe5MY7hRo7Kl2pDvw0tj7b68vzZdyLzzE30Hh1/tg5/d2/qf/kz/nD6mz9vK7dlV+FI4ELQp1
vquySu6JTeV24XBiQOnYgejIhWHvpWt61ktbTe2SeR6VTsnVe643w1KgNTmcqorp9e6D74PdT+26
dPL3UwdM7/1zY7MbrDEZwNDhtjsZo497OmJWbizRe1Ti5G+q/iirYyvkxyy/C4QVj1raTZKOiUNj
gv/Nx4hFQVRbN6qHk6/fB4Zwn0a2DgLp3acfLMW/Rmanf0wzZojFYjhRvd0bamDH3XBojp6/HWGf
vG1r4ShOTNMWvW1QcIBELo9iz1yjBcXWeFJCQK/BN6WSHVH8aawRgC9kwPBmkAWIwCck3k6zG7g0
OHep3ownoWQ8wtibX8WaebZNRo6/qeNtGq/kbdeAEenS4uyuizo5giMEi0Yz7kw1+9h8GAvbdKhH
ZdKmzxAHyu/S3pbXeFbfHoGzQAAuAblfJg2RqZo/EpnFaQJR7sbT16+Pgb17fD5k9venwH6y7MQu
7MB+7Dek+LbvFI63vUd0fvqD7e9+/ixsmF9tZqW2Hz5+OX7Kvjqm3W6/ufarbw+2bJd7HtB7f0td
20bRyn6+47htjM3L1v64Px4f/j4ffPvv77+3veRtvvHWimY3a2mZvVF1rEizM/tpdzi0O3k7bAEQ
O9auehwPwFyerK171DfW9+pY7zXNCZ7qZ+eusx+Avtt3ir1y2S9/37Ndnl3CYVT2uu5Nv+nJTZMt
lKUJpawdtX09+lE+A8urxo9rKcb1I4pWMLOgQOnhEbjK36JQ6IZCisVTGFITD4RtlEcrV/KcsZqH
BlKATMxCCs2RYab18kwyZipGrpaJJ8nOnJ+JbfHfcIM0nf3l9Ydvi/ZJ/bjyfRfCwIXJKe6d3chJ
oLZjZ2FSVb7pTnQXbwSnthPn09fJYb/Dw2FXu+SrwhafnL/mSbkHr2fr28aWN+IOfg49s7lb5N23
rrZv/7aFDOXip82CvTSEUWBI/DQxVraakPPs00I7KOuKPCXYVkNwUip4U1RxJQwv7gmwZIVnH2Mf
c/SURNdfGpRSPBlt86HN7tLkvjJ/Rmrz7b0LZMyW2XIotAiP8luv/GzvgV2WQxl60klsN1V9tPLW
TvKTImwGuXVSSdka1e/bFheCMbPMioLaJDGS8arZcU5GNa6lSJdOsLMhqG2HFbS04d8OQmgjPejN
Q9R2916QfFixe10rnGaomdGhCs3jfQ6FVrTG5N2sSaf0KJh3oypRkB+2/fCrtS0mYOv0pUA+WjK2
t+1eJyeTWfIfAGM05+atuTBuiNWNKZ3CipdHdIiE73Vb28FTIKxUQK5rE5eWZhlnm8u1FPYG37IO
7eaH6H2Sxc9pEW38Bxda59vLWv6MYOHIhkAtMcF2eWrF1qgDLWRd1bAdnyA7teGMcbXOLkPJzlMX
KqzfHtfsbbNLa2S/aFDTOlZ5Vl9aDSy41zQ1lU+mwUyntfPrD4bkwHPXBD8EcWVDl9aIi9J7F3k4
w5Ezi0ylGERjaGbyKWECs+s2QWWrDFUW5jbhJi0ehTay42GNavL67E/z/hNrEYVR+EBnO5vXvj6M
YSyfCvERnGkTVdt0+OQ13Ur6tbCX2JmWR0ZE13gW3Ao3VoJCL+VTn1eOmf3wJcMOgxz0HQHf0h5i
bcXgW1n38iafVvavxdnXi9O+HTWj4utlkR3Ftp9BOdx+BVgjKE7RF/tW2KiV5cho+1HpswXfYlZk
k/HHuv9VacXBtfY1GkBF5US4WRUY+9TT97FsOJrCkMsatHTRA0B5Ei4mYkm87tLfsjCRG9TD5FMu
7EKX6kGIWsQOQLpU7LyhsF2DMf81xatrhBKPpUnhjRoJoRJo1KVVf5ByUC0tfudrv10vdnor2IrK
JueNLP7m8WpbjEw2Rv3AfMDd7RN2nWQw7oq/g4ziQQlLx6VtSSu7sSkbmaTc1KAQqrLd6MbR7raV
64sVKyBbdDjQ4LuZy6V3ZTGaie/iCWH64vbjqRgVJwuajaCnUCOIfE6Fani1EoyXdhYuJsbgpqFb
PudsdbpfdugES8opa39BTdphYRA2sWYrZMWmHaS28qcS5M3t1S6anfim3o4ZiCH5clP9tpDzqhTo
PzCjPZS7Shg2vZ7YZn+vS1/zKH/VhR1y2dBNrmSqS5/z3PLsts0YoYiMyNNOWV+UzP93ZC71qgD9
0ufkGoApRCJnAa98uT4lDpQ0dH3tFLp04CMG9+u/Q3EvZKrjte22ey5CY7+yp9OjbRZMgLsgWsAg
FQOUc9iBOGp0iTmyJ6+yxW09vMjwzhbhvstexdjYdWNkSys5xPVm8ngkmZvK8RPf7GwzB1gQBHRQ
x1Msh8q2aQL9vhKM8v72ypasgEUhNZrIHq9OIBJqo5L5+XiSR/L7IZBkXpC6vnICF63IlExoLjDf
Mc/8SleM0qgoxpMujMnODCDrMnslWIkm13fZNED0r5WZ42eJpQN24Z3Uoot0NAIv3A6BS3Yvm8K9
5ardyt4t2OPepOQESoSRxDlgtrdGOUaDUDq5oaJ/zzRr2MGBTnqguX5pgyoKN7c/1pQCXHoheewb
s+k/Ge3soQ8zj1XyLCPpAnjGkIVb+wxcwuMoZEXdvjv7MQiYPNCYBueYzdtBftqDFBVa41Qmom0M
vNp73uXhR837M5oHJVw5YtebeWludqr7QugSC2w4EMfQ0eLB4cA5lfZavr9Xc2loCi9nrxCZzpNa
e6IBfC37Fefx0Q/C0W5kW54k042DIGgTdXTzpLrfOmWNyWfKOi4/IdanfghUFjy15kQ+hpnrVkSe
e0qYn/89ePf6tzz+E0EaedtVrk8clbVp+Ivxa2ax5r4ZV4FfCG5knsbS+5kwH8NF5yYrN9y1P2KE
Uc83XvQJjXW5lVJm9L2ZJebJihP43XuUnaB2rBgNqrv/sp4zU7NsTk9SU88hoqJ9bKa2oebpFhlF
fcXnF3ftzMrMCTtvRFB7YEGmm+zqerRHdLtvf5glBzjfs5n7paVZpa3Hh0mMTSrkqZOABGiMT6Ye
w8sUvt62tnSqzqzN24ETHVCmu2ybhELWzmrcZuON9ctgeceoHMYVf1hoDOAQ9KzhqaAseEU3q45V
GbRKYZ6GIUVQSt+4dfVYWdJWDM3N2D5YdbOP2vJelRtHfIiG2A4aaS9lzXcrdL/mH6PW+GMh6qqM
e0Xi8UOr0I+kp0TR7cHdGFCe4QX7gWGcTLXbqCUl/Xh7w64/z+THMuUoEgtuRPnSpccygG8eNB0c
lv0Idpa7Xd7U/UZ171PVXIuxC6U9dEzJYyiJ8G6/ohZX+zi3NIY+SL6/hNYdE+hJ9lLRnPRLyHGD
ZnDcvv6rCB/8RLabRHg3IQRTxRM5MEkNqQYNncvlVsIEORdy5dTCNruhR67YaiiuYcMWXjZMXJjY
IneY2PNnuYxXCEhJlYF+KpTcTquNKmx58xmf5V1VfuqeUr9cef1d+z19MNjkTFhMoFN/Gz87C/JW
xsSX55ZApFpJpARTfMkTik5i9E0orHYl7Z0Ze0NkIl1A14nxo8nzLzdxlK20ansDTY3wpRY3ivI9
DB7WTvL0l5xdHDMjrOnSCA1G3c/h0J0USITyURm4jPVt2P9BKf5OUGjhQ+N8+yy8jQhf2QTWwIF+
66vNgm7o8mHQfUAGtP/UaR8Ehe5TWdp49E4ZYVXQxB5HheBDyxTD8QEbpMU2N9PqIU/WSluLmwyk
c5pKpYU7B725QihFNfRlR7jq7XoMHrM3hRsGmc21TuLsFvhnq89MTT/lzHnyoWuiJkJLMBQprYuk
cpK0v721szDzjwkye1rCSCIyI3BpAo46v9N7lPeU6lH2zY3O0E2hQ5QewJKjf/4PxsBMT+odvJfm
k+CW2bRCnWOsrPzPvf5Qq+VO8Jq9EN2bedOteM0sKfhnaRbhhPyGhvS8pU8xFsZvC2tC8uwakVOm
QFyVlfO9+ImYd4Cvkf4zgfpy/8ouryLNCKIjnOLftdAYPjCc7K/oXyy5HMuhPgIb0kQ1fGnE94MC
FoI8Ooo0eMPkEWxBbbeeTx2pWTG1tGkT3hxaPmrVVxSilTW6eRiiGqc+SAxUf8++vN8Fzv/+eWKj
JbkQdkV0NKSNOCr7NPaJ9sNDDhE7dPS729aWVzNRLcAGwKpmX8cq4lZLG2JVL+pcaCO8/pbTQv11
28z8WnlzNYNH6//szE5RKg4erQtEf+L4GGWVDfTSMaovBaM9EgmcZIJAzv9U0VpgXHQM8IXgYlFm
0ObJdRvHCYVTYlHaPlQUOfzii5/8jse1996SlzNZ+j87b+s/C0RlK2Q1A9HYSZ7K4KnyV/K1xe+k
WBrQWGqOjG1cOrgJHbNbBWg/FhLKPgCI4gffEja3v9JSqAOQ9v9Gpn9/toiWWdgA3YUILdONG/2G
RPCFjkxlN8JDV4srr7s31b/5lXVubebobpJ2XTNMsW7YpWhW+xrPEc+RvuXVXs/k4zCaT7H4osej
43XPfg0Fe1Xc59Z29OVN4H1PyuekuTdMx5IQrfrICGEjGrXdF9rH29uydJ9DhS+DrtK5KOfP6yCV
XL1S2fs0dizhu6wLW63+LXQGZIv3CO950fNtg4sf+8zgbGfMrlIDnanPo1i6m9qCFh5hhnRY6eku
fu0zK7NcCIF1A4ZGrNTNn9RLt0J0J1qftHAT5+98Ev5z+qmW8/qkRQ1Q9tKxFH8IhH4gPDNm/cuK
7tqq//VftuxfC9P5PHPd0O2l2ixQt+zybJuXCWM1bu6EtRasHMTFgAISFmY/0nDQ45eG/KQyg0pG
E9UKv7so40bdQwd9XrhyOuZjTf9s2Zmd2YEXs6CDl41rBi3mvu2ctD30wcHsin1ettshRorhpy+/
gk51hv5gdUxUhN5znVd36dCjAV6tbPCit5z9nllsKAsGDGtIDY/9xvDDu04zXjKhYmqo2Xt1sPb0
XjwBOoIPMC0scFLy8HR1oc04chbD38VD2cJmna8cgOkYXQUguilU/mFq5G66/JSpklvd2I/RUTO6
r4WvPitBtcvQmMw2TaHvELipV3Kh+SPy7aua1Ix477A4BngvTY6RSTLWYtIzFacTIGl7cIuvgtE4
NLH0LNuoauOYFVmLoxvfbh+RJc8lDaNOCGkpRB6z5WadNSRCnGJb+CCM7b2V1cgKNg6Eiv/hlfWv
pasHkK4KlVCKfD1pLB78VNiZQF8s7QMvl5W84vaaGCC43E+kUGvKHFiy4vqgWMMTInOPQJ0cWrT9
ysdb8snzVc1SGCuKksAXYuSXx9juhO+l+aFPf/yHbwTkFd5XBkEpzlyuh1lCP0sSThkNXlX1D171
yHCjE49rM6dvINq581Pa/H9LyqUlrYRRWJRbzvNgOkiSwjFpbKGtEUrkCir9t9cNj3Ff7q0k+TCE
spMY6bMRZx+mGUppFO+qH1UTv0Zhu/M8qEkkYx913/xuvBvEyrJjtb/3Bapykome6SiupXXLBwm0
OjzldF6umtSQscQA2vj5NBFeQ5q8TbAvh1+S6Tu0JyshOjSaetIS8+B7tU03dSU+LzoecHgmTknI
YIG63L4ma/JOVg0OExLmeyk09fs2S5TPyigVp1LI1/RpFp0PiidKxOCvrwiGYA3rQ+DLOF9cUZRh
tm0Hs1VNUCzku9s+uJirm4gr0OyFmOGKCL7VB0WBKC86Zu4HQKv70TAzJ4vzF7puD6I5vJpeudXd
dqck1fs6af/ExzPTM6+s/brPwbJFx1gC+21oreH0rbymJry4mVPxkCb6pAo3+3jy6IfkeuhRa3kx
nWTU7deVvpc8hIoBw1UQq1KjnP79WUYyuiL5SOaS3qb1/Wik935U3kVNU9nArlZgYUuvDzoVNLfo
JlHnn2U/WaRUhZEKPOTl6MVAVljOqndKgbx9mnMb06aerUeuhVT3u2k9XuUE/SMj65vVnHRx06bU
asJsM3I0M2IWiZxoEJ8c+5oZZe97jpS2HzS7MFy7ORa37MzS7PMMFp9Cc00sKX9N9GHF9u/tY7Tk
ZBMP+v+WMnOyvFDdyPfYr0DcU46zIwa+V1OYtf2a5RONb4QuaE3uCwGkOUWi8nEABiumu/+wGGZY
JpabKX+Z2dG6rK7FnMVY5XOG2EY5vK6KYy9+kTMbs/zE9Uy6DD5OnAqvbRU4BIP/kC3Akwf5IQ03
iPlnFtqqjkszieJjEWXbsqr3tfJcRPXW09deCfPhrum08NZhHpAqKBJC8/c6ABevSK2GEFMFnS37
JHQCjE2MPLcWMx+yFx1azxUdPy7BNrn1VwWi6SYOy4PWRsEmE4Vka0yoOVPQ3++YFz9t5piG0Pfh
UPHKF9vS6fqHOtbtzlx5wi5vAIJO0IkxdUL8uwwXAlIJTd9MTKioHtMDugu9106wC8WzM/dzOdh6
j0BmC7lL7gQ69YUDrCu2L48r33zhGKooC8F0ATADBMAsQwSm24pGRpXBKIVdTTMDzhAle3338bgw
MkvbhtQz3zS0jwOlrUAZtgHKC7UhrtzMC6cd6P7UJEYWBGDu7MvFfs9ku54Q5kNj06S0nvoNTJdb
JVnbtSVLkFbQKAGNyzts9vXcRKtKXcASv2NbCP7Gb/KdZBy0bi2Tm37zLA9lbkXiPcQgMMuaRRYP
oHMt1LynqYgzPFCrD0baZlDdVd+oU2VOG+Te9v1f69zkLAxYuZ7UmkQ1YshQ93SHj7EabrxwjQlq
cQ+hWQA9TWOLvuHlCYhKyUtHaeBrdXJnt2i53RXtnd88aVqsvv9twrOOdgttimmkffotZ5ezO3Rm
4QFEPKrDa30Xa5/WeloLwRkUMQnoNALEO21mQErbuNFqLz4i8JgybSxrgA/LtffxwmG9sDJzcAaz
C1FKg5icaQc9mB0RNmE2WHmeLlrhq7wJtk+I4cvN0oqykKQxjI+uRFlx/FiUj2ZdrGSyk9/O/HqC
9f2/kdlS5NgPEhPNlmORGd127KIXsSsZbw1r4IRqFm9rdNU2yJCuvCCXF0etm3EQKPvm1Beh3zRj
a1FlF6U+2IhFtQXh0W2M5v0PINb3r51ZhIgFywv0lk1M8/DOSj/78JVbWe8Y7UrQWwgQGAKAQ+iD
e3M+Wg8kVIXqpoyPgCfu3KQmSKgnOZbvkOhBCDhaI6hd3EA4Y4EOIrFKteTSOxSrKX2jTONjncg7
HsYboflbxcaKeyzV90CigdWCDWya2pvFvTj3gaRVLKvrPYI40OE6jrdGJD76wAmGxkXH42cXGl89
aHvr8cHX210Uxnb0CYyGUOWvZrq28oWAdfGTZivX4LB0qZ/Ex77ctjyJovRuusfaJlh5rix+0n/X
rs0a5FLWmsOARv2xdV97V72Tqo5yV+agIZs02Yr/LJUKJlofuGt5qpOPz467L1c1Wwt6LBuE+nOD
Ptt90UnIrUGO7whJkj6budl8TBWEj8cwCjcAI3+onRo+F21qfX333TNx7yDVAjXgxHtx6V061KpZ
OOJdTBZ8EkTEYXJD3KSRt7ltZ05tMiWgPAYZaaFcoHInzD6miZDAaAnssTvGnU0xrCHwaIiYqflz
Kbs76O/3rtrsW1VxXHGvRn8TmsDRSxQ/9/6Ksy8dqbPfMoc2KWMbxYynx8ew4lUHLAFe1W2WrKSc
S151bmWW6U3I3GyANwq09BeBGXhgR+pe0b6tdc2XsBbnWztnJs36xKc2X9DItJvSqcv9HwYl0C1T
Ynt4gY6ucTd/3ZWwvnQ2zxc3K4yoSpVUikm4EHNlm9AFSBDJKJDLieOVhHnxvAB3mEABhF0m4i9d
tA51yxNEvlZbPBsV05RTQBq1Bym8l6uNL7wIBiqLTti+rLjsdOznV+a54VnClCsd92nQsa+w5grt
Q9dsR8XO+h2UbVNDEPwQrKzxyklZdM6z5c52Nm+QQfPNhvAQ6qh9V7bLPMfqe2jRCgI78IOjdAVB
6OWmepPyXDviM/GYbbzKtK3uVeieb+/g4gmg0T1RqfDsNGZnvmWUoNQjznwjffeVco/YCu+RMRfs
PhbW3GT6xfOvBeMeJA3MIkl09S5XBMdBIrRIIB9NFU0/WEFAydx5467WXyzx3u1amIO2WvE9rP/D
B4P7ZkJzQ1gCCuPScED+7hlBlRzRZ+yQrg47E/3bFSNLWzlZmOTkJkDJzIhWSoleGRCcI3r7u+nE
TxWC630if8rBb/XBWko63fYXmznNHk43AvgYEQjw7I6CX1WThNDrD0aMGNlWEKWdT/5bSQdPUfde
1a8sb8keS+OSATE+0SNc7qGZoE3adz1M7o2V/UqNoHQIed7Gp7e3a1PtB+0r8y4Lq3HloTIfeQGr
xVPIZI0TYZmGLsKlZbHQ3b4Uu+5QN3r4IYGE6mMf6V8CdbTu0ih6EpXid1OL8pHJkfboIzJ4bymp
vOK9V5+XX0Fsg9BoOi68qS9/RZdWQ1MLfn9IGoV67Hck5+zYKvZWfhBp9N8+llexe+JVNyeNY3Wi
upqPbZWtFuVeZPBxe0COSNSqGpq9w12Q6isvm+tbn3ufSVY8iME95apOF6eeHw0Gpuqv6kP3KDiG
E7x6r9Gj+iE8CQ/la/az+rnGybqwPoxSsaXGMuHlZ+mcIox9Uhpmj5pcYA8dFOomvEFChJzqGkJl
yRROA7PyxA1+9c4dIPJqIGUcDn3EeG7xEDNWkUuPafT59ieb/H92HiEOhI0VXQ1qWHMmNiPJdIa8
m+Egh1+84mu4hr1YOgZvrJdU7IHZXkVPi9baxCXO2FcZ7ATjcyilDvg1J8zSoxmnUH2T5eeGM8pf
O93cv391zBFOCSgVHh71l96viM0YZ4HVH3jsyw5qPsBB42INsLzwrSBEoQBIsZOaxDzVrXv0G6El
6Q+VqG31WnwuA/Exq0o0Wyld3V7RQjyDPYy6GK4Bvbc+/Zaz+ocsj+lYVB7bqeftpm6RSm7zjpnM
TE5+BkYgHjM+xx1JlLi9bfnqYod1kaI4Dwvgc1CZTr/szLI/GsEwJFp/yJFd8qV6csdCX3lsLxpB
l4GoRfWFc31pRFSETIplfzhAwmBXBfOX0qMs/7i9ksXvxQwRr20uI3hzLo0MUs1MYBNA68KUS1Qz
yhqSpThrvGcLoZei2CRo8YZCmFeSMtlTy6YQh0Os/zKEnUZXLI4fVIuplHYNRjI58uwYc7SmZxbj
6EyUTvt69nE0RajdoA7GA42FfZJ7n9oxeRiUv6EoO7LsSOVro/crSdjSt4KeYSLKYhqQQb1Lm2go
CQU/hRCMjKarPqdmvKFWsuLwS7tIuEW5jSYZqhazI2yBOfKzwBgOTNqgZLHNK+UPI+enJjcOXZxu
b7vGQjic2ooI3KA4M13hl2vKRLUsIeQZD2nQlH/MJG7Q34tH8+NtM0seCOEPpHhEd77alHKefa6q
j/UMDbzhEDD4tWH8ipjB6MpTGxHtERKWV9ixlqLGxD7J/+kQ0CK4tKfUame5hjIepDS5E/OD4gu/
WqRIDGRdinFXaWvTFQv+SC4wVeWQW2GVszBVIaZtRKovHkat3voI7qURECrls17tE3mL2gLdqZWE
a2FPMcnkCNyXjCTOB79qxECEJMSkX/gMzSdbBlPS4o+yxjS24JAGTNeMIIroLUEve7mXw2hQxNIb
8eBWjAO5Q6h+zzLD3+W6b+6FWI2fxNEt9rcdZuEDTm0QYMsQxlKanvnloGtBlRryeAj6Z7Nqdm58
iCTNtlwogXp0zdK72/aWNvPc3sxhct7gqpbiMFpgJ9vR3db7cO0qW9rIcxvybCOH2CzdTB0PLQqZ
8XNXd1tL3uvxY17HK9u3EKpAQUz9HZDZ06jlpakUoZeUGbrhAI5qL1SgipN2W64SWy/sGk+oSX+A
FgXWZrtW90WdDmo+HIZegiXHLZ97cRs27aHO13qbS6YQtYS7ZlKaBBd0uaIkikp0q1PuMMio6uhV
UJmI1RCHMjVvJatf2rxzU9NPOQtWmTHIClyZ3GPaRymCHwso35r2xoIvgNejDQcB6wRQnNmYWP0g
bekH6G8yW1Kf1F9NCx7CsPO1euFChJ8EAVFqperJdTnzuoQV+FpE6HVzxRZAmMrjn9tn5xpWxJOR
5IzxNS6tCf94uWFC7ctSr0osxsufs+CD692Z9adcvC+7YNsWvh0YDxD337a69JUYivqHqoOAO7sn
8ckREm6ZK0UTkA0LxjvkAgIb5bHn/2BIpU3B90LZcH6WQgWVss5gdbiDB3dzCGm1ZoXb21aWNxG2
lLfHK3ZmR9bUu3LQBb5TnoWbQfgbuT+6XfAER+N9K5yGNZTMQoCl5TLp81B85FaemYNJHKFkIR4P
IBw2nghYNbHhHd6H8kM5DA++IqwscOEAY3DSWZvYFADPXDqJK2ajH1f5eFB7DTBulr0GPoAJF4zF
Lh/lXyvbOb3zZwki0krgYaGHxjHnbEWW7PnoM1TjoSjU7kExusjuYUVwjKjr7nJGpuxBDeH0KX3z
EAW9cqeIQfqkw9KPZAaqdYcoGdfoDxeOIq13kiCm+VTKhbOjKEujMMhMNB/SBsITqbSQHi3y0r69
9IWDgRU8yOJZQeN4dhopH6eeVzTjoXsQn4ffa1w1C5kOErUUIQG/geSaF+lq0fRUEcLYg+Qa+9Jl
ruijGf+Kjei+c2OROY86ulf6bOW0L8RLZpnJQBgJ5l02790JDaFENwa2Tu9tt0o37fAxSbkKqnHT
jD9v7+DSG/7c2ryN1ZVIayRpi68+GF+Lz31gpztzM3w1Gye7l9esLe4oNR3+R5Ahks5ORl/gwxU7
ij7dIZfFOyYI7wpX/zQ0v+L4SXNfmWp6VKrNG230oRC3chceC4bjLc9JtI+J6It3AXr1t3dh6cBS
uoSmk4cWZa7Jm8+uQX/URyZq8SNF+ajKj2EX2up4CpO15U/LuzypcB4xcMH9BA0xhNmXdjyzVADA
Eon07lW1Xgx69iiAZOVfTao/hwG0wNaTqz8I7vvfkBiepu9ZH8pU4uRzZwv0krGJDK3gK1c/GUi2
PdJblOB07U/53ddsv1qblbv+0BONB7kXpYxJ+G46uWcGB1Hv4fguSTLF9ESMpAHb8AXzI8QXRdHd
h7nUQU20Rkx8HRAmsxOCZEoE6Epfmu2ssUuNmlCox18EZV9bL2OwEm6vb5MJnkKshUJq6lLMtrJs
YubLfExk6XYYArRHmGG3PlvDCPwy27nvxvka2CPhYOiQIhdsy5dLQkylEjSVcCDGsnyXqXR+ecH4
36U8WCnQXLfz30zBpEAxGWm5q2fWMKo9V8l4yH+lRbpPhGbTqNWxRIanLvxN1/Kk9FIGrPxDX526
unhOxqOuImKKJgnt/s5R4zVG8CVHwmFNzgsgPP5zufyIYpLkJ9ylUvKNmRN72EH53Mp3lXesKTS+
Ox/mXcsRBYU+wV7mJdPRK0w91MXx4GanTvjLgGKzBiq8vhkvTcwWRPuldCN06g9596Udfyrvfw8x
DMRUDr1PJv1QprjcsDrR9bSY3sog0HcwjXH0/OazYATvHTzCWYBGEjQpWTIiP4tldcNIduQFvMlB
N+v7BpwJIienfu/pz7ej8/WFeGlpyn/OYskIpYSmFFiSfdkOpWZnWcGG2aPD4Pkb13JuW1s63+fr
mt0FKtVDaWixFgoPf+Ta8RRHg3Vc2N82sxSpAJhNXG2QFNICvFxUOWiJVpuTG6Ce5cZo59H+64dV
QdDpM8yvHFAD9Ii4dKeG6qWdPtdKchiqCwIhQ0d3Xmns0B9Su4eZsPN/p1b5IvX5Uxd5e0WAdXBN
iPONOOzWL5g5PGc3dUlnuArqcCf41XGKmpZnPQzRjldMLNaf4yDfBe5GjrcoSPTiGuR0ca8nmp1J
cGTSi7rcA7ep1K6t2QMxP5lgDTLtKNTvnaifjoMK0HOq1XLHTnHszEk1oY3zuqXioXc/0vEjM0+r
BfSlyMF3BM2Av0B6MTsHnZgiWaRaZCmb9q58ve2P1ykQv//sL5+5faLKlTea/OW18BBlH3P/cdSZ
19zetrJ4lCdCKu5PKmzzdors0a7MA5fctrxzM0cTDl1mh6WD4MxtQ0vXBu9Xvvk0rwsk9/JziAPq
onWOIfo6j4I/PsGc9ofZ/s+KfOe67SeZ1z0iyCu12CVHo8zBsSaCTP2iS6uhELdRJ0biIY8qJywf
BfkpBR//H5Z2ZmT2pTQxBEejheKhb63Puddss77dQU3g5KbsmJG8LQ1jl2TRSsBaiou844AvkkTC
7TCL98FQUazvCuJ9+Uk3PuhFYyvqEzsbwrU0lF9uL3JpJxnbor1Ca4+28yxoyHE+4KxYs+r+ayV4
B6GvjokQ3t82s+T152Zmi0otvy4KPxcPQbrVUEYOD2FKPfvzbStLzghQ4G2KgrtyHoM9K0LWWynF
g3cXSye5sPVh125dYZPuvXeqpdLXIPednqt0RsG9zxEtQ6HqBWoU4kGTqR373lYKv1hcL7dXtLhv
6O5NKip0X+fIEqtJi4rRCPFgBncDU1qt8mTQaWujFa2BJTeArgYSHspFULbPbq/SVbywrFqSGYIE
svG2xIZJ4c/3r+bcyszZylRJisbvxEP33FR/JOMrSh6IJ/4HI9Ozl+ohygXz0BcA32zjTBQPg/ww
DPtadNxmHzQrG7YUYHEw+jLM7NEEnTb07BoS+Pr5MCgik6OnlDWoTeX0nmO1w3a9M7lwIcG4A7yI
f0o0aGapZtrLFLh6oT2MIylz3UehHaZl/3J74645NujJoDQzXRt4whVjML9dLMPBbQ9FciiMr126
c7NDmh9N+ZsgfS6L/yPty5YbVbZtv4gI+uYVEBKSLdyW7XohbJdN3yaQwNefgfe9a0spQnlqnfVS
saKiNMnMmTNnO4YbpvvpS72j6bYoD8Cx7vPpxnxMhH28qzCYlNmho34ovUtyziuzksk8/zRmu8WJ
EGvEFOmheh/83H2Yt5P3Jt5ob9e3YM2HOtuC5T6eHGuagcYUgIqoNgCpYL6lUWqDA86wNiUIA4ht
vdHsXlV28TPXnvw4Loz7diaaeUkzHL1CB4huKz8RfSXcaiVSz7Ys7TWyK9IXNXGkVwGo1lPohYWT
PFXCXe0BqqYVctt6mAEFLAD+D6j0G9n66uRtq9+0822EfwxuAy9+Th/qyC67ZkeEfWlieHu2w5Jj
sFiijcUuni2D0VXToEOrDMBiI5h7T/Zt+myGki3T507S7QyVFgMA4cg39bE3UyeevqpbUlReJDwk
6TZDB3la+eb4qtWxrx606FVq7srSBVy73dUqJuLcfM4crbdL8zkVvgkFOydQJVLO2/9Tgbx2GstT
c6IIejwaVjNG9KCWdygOjrU7A6xQj3YL+MxsD071HH+CBNU3QneGvexLOwu0ytFxCs0hR49MvEuM
o+Bk0ctkuoPld0PsZumvSnQa/dAFyf3oR3t5owLhzeo32DQbx9LupeKx8qo7YXTkKVDvTeu+SJ8z
4TiK29qmj+OvRrKTLBiOemZXMphYMTB4I4aBVbhAu7Fizkas5C1xnuhsUhaYqWXQ+3wj6skUyIiU
wwGIWWj5mwqy0QG87RdNBX7rsZQPaQXWhUjRg3wq6FNB+tQZx4k3aP4D+3J+IjKgFDFViqrgMt7B
3A8pH5p+oAk9zFAX9GA6kjY8Ad7QQWbVmdvuYH41hmq3aKSoGmmTW/pGEX1r+p1pYB+hymbU7Ak5
ls4WclCR0GwDjLHdkuzN48xuRLvpQRmy7fV2Zy6ZfczJmsWhI/pO1DnuK3ctzKbKfSU3YM9EX6Ow
n2LHeNV2Aq5FFSiHKNuMkYke3M047qzeTQpAbcXIFqM0WfkAzUwDxbBVYZdskmFbZU4ou0P1p/Li
PRKMhnJfgdJEHW3trz04bD+6z+DsoNiCx+hcD+K6GqiiF/TwW/XvlLu/trvnv85sSKLECCpz/HrY
zTiL1ivkbWeibx3kY6hmCCD6GOZNNxVvvXJD6ghBU8zL3f4Mvl9oGKZrDEwXQtXY1kswgKVi0acU
HSVTIIjCHfDA7IrGd1Wm7ctktmu5RfMyzFiFgsEE4pjGCcN8W8nWQ2/Oj/EwfSJ/dxu3gLLNB3I7
NOEOVZuHMCpwqE4iKW6E2UXBs0ZpV8500ymeYh6M/oGWaIc2dCfi8X1dOpDYWHSCYWwSYKAXTSS1
qAxFbpb00Kbg4WlSFzTmKHZsQtQ8rp/hT2BysX0nohgNqVtJbdqopfAd9Ic2KjG0i56VSr8HKsiz
oiVuXgro+zZcUZluB5q/Dlntlg9d/JUTgHkL+W4wRbtX3mm7VwrVkbVxKxc7zlde+lLYkKXDAE7O
giK6/P2JYQ+jwaxIPNNDlCeGNwmDV5YScYtI14Hb26U3lRAe0TMOm5+pm17QGrdTh9QVyGTZTV5K
zkwEFRev770GDSWeChiKmzgqAT4xlkAvbkwbVrJAnmXWETJ2ukdktXu4vgyWYgnPLJYBXxrd9DDP
wIw4XwYGH4DIYRF6qAD6aMgAfeyBEypUmq/Ow5Zovmlux+ldFRwrvm2s1DMtu5SoZ0qTX8OTodm7
3Mycx38RymgAumtQxEMRBDOFBqMBmJCTlq2lB2qGDyVYNqp7KVK9nhQ7tKU2wyGeO45nuHKcEIk5
0KU0CZdVPt+HscG8MYC3ITJrnTndAz7y3yxKWcwTwj0Efcq5hLozqNDl6H4v4QDE8baTj4acO2TY
Anm56vfVxOnLXnbpYhdPBDIaihHJUqsqCKTjRklsEyME2nbSNgPvxq687WBtQU55gWlAVY7txW4t
YaT5iM2TjF1apTv4WLfaMRKP5LP9NeShF0kcI7HY8cu1/VciEwECsTos5ggSk3RHnOoT/eY+l1Zo
VQhcFjTYGuhtZ9nr+kjNTL2S6MGsQ7uYfluh4CXFgxIPfl/8HniFgFWtPxHHKEgJItUaFBn0kPv0
VtQdMyC+kNrlnnAUY8WWAzLyv+tiFGOS1anJJgga0me5KuCN/jGEG4B0ce7USrQFvTgRxERbPcn1
wjBhI5XXYtt/hW+Fo3yrmO+0Cae4sa6CJ6KWNZ+Y41yeO8yQQ1R6194poi1seq9wda/d4wExOFeZ
t4GMfZqRd62NEcImp3jAGD8NgCLBMczLaV9o+MmCGE8mVVBbMNpl74L4bujs7mN46cGeJXq9j4a2
/oUjb7kx1+QxD0EWay2p4EscOg/DAc1zsVW24g0YD3yQzKGV4rq4yzzRmWawdbuyGa1KNSaKGsNu
6I9khC7ymgTW3rZT9WObF5Kh76xExP3tc7tJnGJXxnY5u/NBLh3oRWzHB2FreqLtGsMm/s25ZatL
hM6hloNGcAwBn2ukMCZlKYQwv5hG2OcEln6U7JI3SLiSacBOnohhdNFKQfUsCLjM0WFW3Oqrq8Do
iQV5A/WsOHLAC2Wm8Qb4Vg7HBeItkNFQQ5ClNF2eTDXbmOk21rbmPHH0ZGW2aFkeRh2WOR84BPL5
LtZFH6XdICNcKH11m94ohwoci04atJ2t93bl5xtxsIV7lYcQv25RlpkxELXCuWZnxjqgq2TAD4GK
IhsyyPOuf7W0agNaQDOjQH3F1FH9Bsw0h6ohx7789Jyzl3EBsMGE4zJdwsao+dyRugN/3SFp4ns1
3xL9xciHrVrezGKggWu7jz5aFVD8QMOSb6UkcdXo0JMtbZ+m5eOsN9HyInX39yCxxtJvg25a9Bwu
vaGMlQiTagBEbI7Bk+Shpt/C/Huiv66bhksQnzMZF01iqZzEHfpuxkN6o+k7YOt5+SE+6va4A9zU
vf5oU1/ZXpe5psrokMf0Gma8kB5lXkRRKI2olrCsaXwHI9xYbVXj/rqINWfiVMTyCScPlKEMctNj
AusQPqvOvOts6zjuQXh9XcqaD3EqhTE6GkClEHxkI0zeo2GBkzkVtnOOhhd924o+6XZcMDBpXaSC
0AE5fx3oI+cLk2talECVGA8Ay9hUu2iD8oJxbG61veW0u2E/7o275GP29G0UKP715a49xKiZ/COb
sQ4GWF+0eS4xU7YdUD3BdN5ef74u4nLwflFHVP2XDiLQwrN1tAIJIEklkNG66LfemX6y7XbZ1nDq
rfogeKCr4pQEFmVjL/+pQMYPLMRMHbsaAqkDPnSOgqzu2MlqGE0nSkGNtCuwYwXFiHsTSONHLAxH
nCDnTrEEi0toebZxjMaPbTiF44B1CI9e81A/kU30Dowlf7BNf94l+8bN9rrf+OM238mv6dF4C4/T
gdxxXMPVu422GsCqAN4U03qMfqah2skZVqwB3fuYC5ot1SVnV1dfYczXoOHLhCiRLV+b6EesleXM
LC957h7VvbkB4PQuuWmPxO8Hj6OTy6N+oSIn4pinV0n1rKrKGlOO32RnPXa4eYqXbKRDvaN39DU+
5u+PyP9yHvxV3TmRyhj/rJzzRLcWxQRcP92gXdIpmqes5yTxOGJ+oooTS1mIY9lXOsQM5k5oH4c5
mNXjxMvMr6WZ0Jbxz5H9vP8nYgD0jvkeo4KYZlcUrrmtfb2xbRBhubor7cmjas8AULzTNo2j3A97
aW/+3/aT9W2mqAK0Wt9gP/VXcdzGsWSDyhswthx3YvUG/EC4YgACDSfLhp+sFNOiolWRbjw08xZN
pKhjT7yB1FWbdSKC8UILAwC8IRL8h9FK0Z16lLCVHJ1fbPmlzi9AtP9ZBaPzVVIP6WRiFcU9bezy
TZPtvLwthwd0zX3pIqZG0THPESov9eprQhmV141Il/IO60L2PLKVj/lmeje37Q4oeJ5xK37C4dU/
091eeUM4IdQ2D6LhEhdlMaL/bCy6zM/PTu36MbNIiw+YAmLre+Lof0D7SyiSOTYm3997HkD5dW1B
Ruxc4kTaQUxq7DMgIUxhm4BZvOO8cOvmC6ooGQYumcUcZREJutpqMF8mJjr0X0X02NwBa9jm1vBX
nXjc4n8kMecnhg0lIcEVy37RPdBwPdmvd+GudoBT8q+MMpwvA/OxC4gx89CEZI5Fve9hUGQ3UAZw
w9nKKz3OL1Zk6zfGnv7Reyf8rFxEumXkcK7HWr4AsDn/SGcueRTGpSoY0NS0cEDiUn1bSPn50Vcm
28gymo/NH1JyizmrgcqpVObeJ20tNwNaftCnjsomWONADKwQPw1GRXTMvLXN6b60/Ch/ifUPK45t
K/NC6ifdZxaVL1H5nI7DsZuU3cQbIlpO9uLmnuwHo2MNwLcqtV5Oo31RZQE4SZvZsOXPMrkHh3H2
7yLV061gVK1KgMk9SwNULdwojSvhVW4cH2V4PJeo9Njl7qYu3OTJ8jknv2oY/7tSNpcihWo6zyFW
mjZ+fteCiVNoX/TWi4anVvrT5L8HCS6Xed9xew3WfeMT0Yyt6AULg1Ipjl+8D2/1e+IAzd2pN9Q1
7cYd960tcyzH6jtzInDZi5OnrAMZXhJScTxEZiW5jTBiKjEUFE7qZtUDOZHCeOCJLOWTnFIsK921
si0htrCyvcqNdJftuaKjbKFQm6osi/rF1AI5wpeHt0IMekm1UzAc1vpSlq+EQJl4rIKL6l8Tyxgq
+DyqOOVYHnCTMsc6hp65mzq7ebmumGsPCWayQY+CooqOwZLzsyrCNk7zbh5BMp04+rgdaniNPBiY
VSEYV8HwHhCuIOlcyChIVZkSBZG7vLdqyWm6e1njDcfwhDBWLq4Ap6KFMkJc5VfUm7ao+135cH23
1jRbO1kIY6/SWh0iIkOGGT6G6YcAorfrAtYM4qkA5jhoSzEnIUEA+qvMyenBvVNv9MbHoMhYYViN
8yCtrge5Kww4ogiOocXzg0lrIvVSBXG1Lzg8aIjVAzn5ceZAxlhLs6rHj2c7lARfBU4EspqCWoaF
/v/HM4exZCPHscHvy7eFfT8GI+iJ7OY+fZfuo6fO+cb/eNdPZ9WUnopkjwfU27QzJESQyTNwgNCY
F+47o3H6QnNNAoQo8gW4s3J6rJsWLYIi0FXb3p6iN853LFvHGAeMoSwLR5IPlKOMw9mGkdqlhooL
lSeF4QyaUr+bZhLvU3nKo42aa/pkJ1REU5mUi8VjGNcq0CtSSRr9rDWs3YA55dwV1EbMAMtWmHtN
K8ebTrP6CG1iNa+Pf+17l5lSnBZszcUMlJmaudDRRa0JxoRLcKB+Vk2Tb+XImpwy1OKDMSu8YZBV
oYu1AasUhpzYgucoj2ICxHdEVMOzTN8t4je1irjnT60+Xj+PFU1f5sgRASxZfhDKnV+jAdwsOc0h
KRsV1VWbWN+lcls5CAwsjtavLArYXUBNB+AtYl/25COlFnpVRFctuF/EJnOber4BKVco3E568XR9
WStPEJpd0UyCVMkyxsBo+2S1akjUEI33g/iCzCtarazjMpKnVEcxnV0Aadxfl7jypmPEClSAC+qE
YrHA2AMqRRhvl0RMMliRV8yZ5Zogt/N7QMAR8Jts/4W4ZSORUMbYLBvbx6VZVrRE97AFyEwFRRKh
U7eZaH5FRst7nlYODnNJyyyLghH2C9TVxCzAqUZz6aBWIcCDWyceZyfDJLuuzk9txys5rZ2dBCA9
NIygSRNz+ucq2dSxoXdoaAeW0uwl064jreUmqbAxI2NPjPK10aWvv9/NBeAFO4m+cgCEnoscjEgU
w8IUD9m3UijfRdeAbuJTkrXvfyEHR4amEwmz8Gyut0taA4y2vXQoQE+QTe8YVO8km5CG8ziu3GqY
DkS+AAZG+z87GSTJjVZm3QCgxSp+Nazao7PmAv6Uo4RrBXhMD2O8FpgNCqJS5qgqkhEdDUnSQRbq
+V7Tis4tEIV50iiNG9MajM00duTLtFIBMLlD5A+ayUN9XNHOhSJ4AcMCv9QFuEIvZ2OUoFZ4MNGe
2mWDl5u1Z0bRbWfJYO/+c/0E1yL+M3GMZZHUuFJBXyEdjFR0ahQla6Nx1fEDJtTKs62OB0gHD/1Y
6l4MItK/d7IgHTj/aHFEb6PKBETjJIVNCTzWQyVVthHiyZvDLbVMtEvf1vU2F9U/uVBzhmBXLiTe
a2DdLHM3IORhhJrA6SXYfWhtGT+BUbd8KQfFF8SnSss9Ra85XadrBwrWb4z3LoM+AJY+v4ymVMah
NaBhF8BObpmiuTysb5Im8woSgVBVCzkJ/LXlwXHFlO9CMiSyKLZyNstipRfyIYqdWUQlFO2AUXM7
RECObm9SNLBcV6HV9YFGBWNhAGJHFfZ8fd009XqFmvOhmnt7AT62brQ82RXoyi5kHjjXslmMu4WJ
nH+Esclufaaj2RhEPvQDZn8GqcFAE4LaIkniu27g8SmyE+PQDTAv4zailxP9WhoLHKj2SFFUia4f
BcydNeXsKLlcbjWxqW1Ao30QA7TdRmKitj7kfhFGuguWjK1Wf41h4ityrTh5m7d7VRqm/dRqH9d3
nq32/3we0C0WHA0AaVxqci9FVhHGxjEypQMVMHfQhY8ZcsmV9UtOelc3Z1cn/S7EZAj6kwv1RlP2
RDI30hBgfIrzNUuYf3I2/+9rFmACPOIYz1lCnJNkA0VXmwVcZuMo/xpF2zATW3+znDkG0ZWt9R/J
p0Qd687od9flMvqHHgc4XyiegNcXLcRAijsX2+uZDLzKzDrOAxAL4lcwvDlCdWfMT3wG9+XhPFvi
uSzWkW1mGiY9fKEjMlb9r/C7DdA8ArxteYv2U95sM3OR/7Mw3ChlGUlErZ3xZUcFLW5l2kGYom9I
9diNgi2UkZ3PdlS9qg/Xt5G5WRfSGDOlSENUq0AaPpb6dzcRG9NXtm6+zRh0uC6Iecx/BC0l6KWp
U0NLIqMmUqtPQm7F4TFHZIRpBhAv/bZ6Xj5zbTnLIBokYOcg5lwrdIwQ4dlJQjSNuvBdCcA5YjQm
utfXwnoMP4uBSV9wgOC4Iqo6F9NieTQ3IGZOEPCiT6G1o8JJd2BkyJ3o74Kb/wjDeB22DV1SCJjO
hYlpr6bgHQ+PIaYFo9SVyg+Fh+GyfDCj4SBKxHrA8qNgFJtxHeUZLphYR8JR0wviUq1CKpjKhc/Z
t1UxQN8UZURpBvA/zpfSpTmACOJcOIbP7Z30pEoeGCH7rzmyp8nb6w/agMHO7axxHMm18wLs+jIs
tczJAwbkXC5YIluhVEThKOIphGc3aZpNst964QxdaaMzSa5dteC1316aKIC2/ADf4kleOOnPpbZW
IyRarUQB4L7tYf5jdQSAMR+G9KolvDnMS6sBZA8AY8BgYHOhK+eymhSdgUI5xwEtv8ZEejJ7kIT0
bolef8AMulTlmF+2MAythCyAiuBfy0DnYrvPwcRC2rnqk0CFfSrIe+9kYtAMCbIe+XGekcr4pGhC
6/sHYqAGZwGUS+gOPQblksEu6tdBuTXqAn+BC9OiJUXl5MBXNn9hIEUfOcA8MJHBqNo8zXpoJTQJ
zPAGGN+enGieQL7q8FXoebEeW+BZNuMHjn6J9HB9dMa3HDRCKdD5APY2PKblW0if5+lm0jD7oZMN
laDRfxrBxkzLDFSZ8rNsA4xLq+rLAES/TptFW5EKu8sUu4k0jt29vHIIdaH3QBKDA4WU3LliiB1J
AYKspIGUZIVLyiy385ELL/Iz53tuQAALC4DiZWYM8F4s+N08hXOYqw2m8mRc5q5zczHz8yJxagm2
Ubjrqsbva9E1XsKxQsOVK2MMTMe0ZxEVtpG/iEXhCLobTvVmSr0OCH1KPoI5VnOLhHcvF4PJfquJ
RABiSh2DOqyrDNy80IgnMQv62CHlo1q1XgM/ieofvUzBY2TZvA6sFWUElSniHYBRLxBojP2JS9RK
QNWaBa21B9CA1N8l0b4jNyOScRwTK18uDsUEfcFFMbE4tp4QR0VTNGJYBnE1eBhpwfjiZLdYKZU1
YFO2QZiZUMPQzaZfUljeNuPAsfKXi8XeIiwAh8GC3ssa2z7JjJqGjXYUBMsBAvcGuZ0c9TYJzVO8
LrBLWZqCRxFeJ+64eBH1RPqUtbKZ4N0qtQ5jB0JsTyNamMJKSt1YJcDl7BVe0n5dKAhD4AEs0NWL
LT7xeOc8nguwLwnHpJYUZ1JjajqlFUmbOR8mYFYQ4nQYlvh1/WQvLfwCxLLAwS7X+eKGSZU+SLU8
Cse5NdvZKetE0x1QWJktLHxFAD4+hYBjrBMRQOqiIBYy7xW9VK0f6NYl3gOYFtL75+tGhqRQJTrj
C8IorjA0KfcbEWW/m1IuqDOUuKhDXpSuEC7jT0X2qygw3glXVt5qXW1yNP3SoQSWF9xJpIZAp3KB
7k5jdI4jUZsHsThKm1KQRwcyCzute57/sCJqQSszwGoIgFSE8+cLL6mZjC0GnwIyKoqbmY3gjK3c
2804GZxNZntp8JQgsQZkWSC1ABIaQs9lVQKQ15I+LYLajME7prigKrbDuHWGgw5fBXZDHp9xj29g
RIbJLVtj1+XFtiaeoVV2247eVDQfpGwcXlWZbd9bPg2qtxgweWEfYMNiSRnyOO6KIhBDa0Mpnnpp
O0yFG9b3cvZbanvH0DxltsEJ1BmHvBD++sQxZIRBO0D+LfwoLHoKrCt6FCujCEJxr5Yq7lzuFsb2
+jW7uNxIoQAhHlwgSwYVs3Xn+x+pPUDkDKGEX6PuY9CQ9eTeGlOn14ISiDTXhV06pow0xnHQVAEA
gmhxC2Zz8M2G2mLo16P7nN4mOTBxtaOs8DxFtoYGfwgr1KBlCJBwiCz0HtwxMlhjWwUEVO3gRRiq
TSqX9/1Qv7fqRDw8VskhHUDt3PTF5CpAQtmjm6fbAOm1cuswFd5jzGxwDndt30F6j0QSINiBiM5E
OdGgTN00TFUAVnBoUWLE/twNBkYn098xzZvNrE45JyXI9o39bAXCkWXMXV/yZozQ1kx1QoleBSU1
OkcjquxHqoG6JS0ij7QEMMgRKLVzQRBcPSvCg14Kb5VkND5tOvObowyLS3rml+BgljQKXjT408jt
nKueaFJqkFquAu3R2CmHtEZayR7s8VtxxsxO/ArzTR7ISDhiFx27FAtYPRNQhMiPMhanFsdMMRq1
Csa52jXAjYju26l2Cfi2LCmxM33fW14eu43GQWZcPfIlPjIRkRkodJ2v10omDS3BUR2IffdM+ind
hI2SYhJ5xgxLKRq2Tufy4/pqL0w59hjZStxwJGcRuTNvtyagPiTMcxUkbaJ6gpIC5q8GFEGrGjxA
6AvPexEFoC4wTizANazTp88Tga8l1YER/lbkZ916vr6UC4eA+X3GdkhCrOllqtaBbLjhr7RzJMNu
G6fEiDzPZlx4zAgqsWfI1SPKRHmCOal8buc0zI06yL5rv77L0BvhNr3TP8UqxwzwJDFPLZVaLc4t
pQ40KzBMvwJjTOaM5GF6FDRX4s0zr2jg2bqYG5fIs07zZV1q/ohGTkm7j9+j4ombgFg5KtTAQYi2
vOjLn+ea3oBLNtPMCUelu9NQ2PS7gcckRo9ABHOysXGva8aK5p2JY260aQloNBYhbjbflfSpl+6u
//7aIaHGgIw8aCXghCnny7EE0yyTBoeUy0CLIE/6tM/C77DxpQbgu7MzcDlVLn0PaCDCeUSYSO9h
TpARmVXR0EUZlJ1MYM27TRqnTuzxBsnmP+FTOdmV6YMjMCccdVzbyWXAHhEGGgwA6XC+UhlJS5EY
UBCzBCIoGjsUHpsdT8Ly9yfBBInFOitNSBi6WdgUWVShpIok/vUTW1NAPPWA25dBK3HB8wBvScwN
BVI0QKc95aqvEDvPdum0BbDCdVGLLjPPiYwmAQDHaPCfkJI6X5Ce5pOVJVUTRKgdmrdSfi8XwOU0
OG/32r6dimFOZgjR30HIIgaK0JX7mAeBsyYABGOAgVuAveEMnq8DUBJTjYCnCUyTOFJxW/J9/WUr
mK366Q8AvTq0CxnCcxGAt7A05KnawOj3hmkDAlj3qZvBxVcMT0zuJHk3TM64ATQNAdg+kKZsdEVT
YPC4muShrFL0HH1fObyzL2ItR5k2BRkNFDiEbgfIx0UX7TL+HsS/rgcgTwasQ/jawDvSEE+erz0S
Kjh6kkGC0UvN55ze1LzZ1BXjfiaBeUrSou9oWkOCQidHHL5185DAn5VSwHLR++tKv+JWqEigo4ET
rTNIobPKIup5UxeomvdKJzjINcaIG9J8l6eoov+9KCgl4InNJfHKpleoPsBzjEkXzFRyAOsupUg8
TNvrQlb0YCGZhScOEidcYmY9kDuZs9F1QRFCIYtuG2fZu1FN+4bWHC9wzQkHSRamHACcaiGPyvgx
KSUwsXLfBXEXHySyBUmiJ6qPivFoZLpTqKkH9iLM46g7IujbGEAZf7tWCZUIMO2gZwZrvhgeKbQM
HJMNCfAhjhl+5fIThn9GhdfsdKkjiJuBJ7FQiSKHwGYR+j5OUvQFkkAScictK7tq5a3ALcxfmnpw
c2BByP4hKYZ87PnF6tpIk8F80AUlwM6o9FSlvj47k2LZoGB2GtW/vnsr4pABA7MKWlfwH1uHHTtF
6WimAGINMypC70XpZiCO2D8BIKYReYOZl3ca8OX/lXZRiR3DcY5TqQua7+ieqEewWP1veJaXIP/c
MJ+LYVRS6qaqjaQJTTDl55QO7mQc2uZNMm6H0E0SuBqhanfpn+s7eXnnIBQJLTzSyK+hqn1+cLQi
oyUUaheAGts1Hvqb9Pm6gEu37VwAc6lBa2D1WQoB8nZydEeydVfZVm7CuU8ren62juUzTjyaMMvb
okV/bJBE6MAENCFyUVz+gBVFAOMEDBNCZtQ22DhOyou6nqqwC/LalxOy7ygSoGFp0+Y+NGqOdV85
GVA2IzqGhTeQ/mE2rhuQ5zUT2gdTWv6Z+8RJI2K3s+RqlBcTrzi6C+Qbcm0Y+kJLmsm8i90k6lSN
5D6I/ehY+8OnuG+fom23z2667/B14Bj6lQzUubzlNE9OSyxCYUxFqQ86r1sgEp+Ad79RNprf/f2L
fy5p2eUTSRIV07pTREhSn62o+Zit7PfIn7ZZ7BtzdzHmgDQGTB/6Ddhuvl7Tcww7NH1A09swBQ5E
9NhqG0HY6+23TuvaiVBytKRdOheOpVQPZbS7fs3YvnhklQBRDDywpXcRf7J5nFkME6Huqz6wzBxo
3DYVFTuODjJoNLS7GdAqOZBVACwau1p+1yEHV1s3OcdLWDHLZ9/AGBNZrsJpHocerwBStd1Nr+Q3
Zkd2pG1s0ZjfZpGXTFu59gAZQMMmXAYo70+N9OR4MWhAqF7iksjTDkCjZQ3634pjWla19VQIE1wM
paHFZjb2QQ5cJhByt5IzarNtig8KBuQjvwVd9eP141y7/Ig6F51CQ9iFk17JaaEXEkR2gIRVmkAt
vbF8CTHW/S/koDUfLcPIRqJd/vx6zLoVo59W6YMktd7pRFwzFj4ARDupCsfJX7UxaEn+RxRjY/rZ
yCloPPug9uAWdG5n2nULRi+vp3acuxgQbsHa8EZ4F+My3sHFAPTZgpKPu8Em8OchlWaxxhItUJwk
2W2H8ZqmSmyUclz002zojHI4vkEaQq+m47NYEg6fwbKyC+Nw8gWM/mD2utWTGF+QD+1dKnfPWsw7
x9V7cCKCOcc+NS1aoqUqiORqQyQMxQ03qs5Zx48Dfm0hzBEWfTMlmQApyi75TRq7/vOBwfhkI+uO
2tgFGpEOwy5H+hhZ1FeU5Mmu/qo+ytHRAf6Y2gQ14NFJv7h9KLwNZp4TJYyTKuqhWpMMii9pY1De
/q5rL+YhrIURUULD+/lFkebZMioFIlLZxpSWBc4Pt/U/5dED9W36nvnyw7+4mScCmYcrWbgkE31Z
0z73R090qMK5+5dVv+XJOBHBmOueJuKYwj3Dk6E+5c1tEtm96SSxU3d71C18LdeBieoAks4v0QmW
mdpNpEe2NhJfrFHXVweA1E62Bo4xk3IyLStu49m3Md5P3sCfoyaW32zqDnAk0b1+L2XPJDHsUb+b
WpkTUawEhBKCiaX+Bt4RDJswuh2TrCeKEA1B3z2IExpjrOQ2TJYOLfl2Hh9KJO5n5AALkWxbTdyN
ca24f3/i8B8szG8sRHnsJIWe1+KkyzMNBNraSrQlMrWV9lPlMQCv2Qq05mDoQBEVVDSZlZZoSJcz
S6LwUpBmQWr9Y2544GBrngD45gB+hsEdUMExsYySZTgiIx2DZm42qXhjgM24uxvH0K3HzV/Cd/64
PmiHBAAugjSU1Bj7Wli9EMp6MQZCNjg0Trca+Hhg0UEzC+w6w26ybCtOnNNaiwVOhTIWtxVQhs+L
bES09hVnnmGgp+pVr3wEbtfV4qfOwVhdOJUY01y6CdH6yZwXHRqrqnRIMgDH3SbEKc1214vdUy13
bph9qOVbiRHhhAQJqbxUNbe69FYn75Uw/NYTcztPgq235WaUcqdWQq+hf6z+sWsKNM8VPM9+xXFB
jziSAejEQTDBRhKSFscZquVjUIi7vnL1VyBzR+PGmnKnyD+6TfGZWF78VZqbMfyMG3vgJHaWzWA3
61Q+Y6fNyBwJms6gC6nsN4bwaI48rB12jmXRt2WkEYHSMoh+4ZwZbSLlWtOMwYxHIAz736Zy1LXu
tqjA4QIATWVhcftGu/zGmDXeBq+4M4iZ0WWMESVxycadP0R5r/WqEtIpyHuLOrI57cQRzRqaoIRP
QjJ8iMp0pFEHdJBGbjax2LpZb6TuOEuU41mt3PFl+hGbgaw78vzMCzUIiHq6IsWXqOJbU32JVn8H
nj+HApC4/y1anMn/tQgHjcgLb/kyAXYRfRMz1FTaDRNKj7UjReNOrTeDASSuOLfneFOgSwWtfVP9
XqgvbWMF7Xsfhfs85TGbX45CYMlo9waJ6VKVxGmcH4FZEjOPyDwFXRmk43HuY1tWDsawNTG01XmD
YW1rClpj639Iu67dyJFl+UUF0JtXmnaUoUYz0sy8EBpX9KZIFs3XnyjtxV2RTTQx52AfFlgtOlku
KyszMkI+D5DZk5KDZDx08u9Spzu7fevWQkMccCOooYPgSlq5Pg5BHtpLEwhoqgDCC+nv2oMk5Qzg
5YPCffN+tr6adKfpZ9Mo6jaoHiCeB2RgdcYiMk9D1hXzY23WEKkfnbg/NY0j9TNKBQBXQt8d/AgZ
BZu6Kh0jNNE5t13ixgqgAQOQMFSWRHflOo9vJNXITF2dH5v0teqHu/YNUwRhG7txGzAQxVHtErSY
TQ7aZRg50b6F2s0vXpa/4uzH7W+5djigPUL+GHJoWAd5/e621Kmfe0WaH/sRcFoDsgm2Bt2U20au
verSyGrHyVmpxybo9B7z7lLVx6JGhcsf9rgtt6wAqw4VCFBC4NJeXWkxH3SVdQw0lil1KxMkToXz
J+efb49la8IscBcBwg24ExL+q9OTDuagk0Z6NKYpGBQzcdTC2smdbTzZoWSBWxPvTYgNgx1waYQw
QCiLrpMe4/4SjSdDviTkvksf8qhFJRdEONDAjTW2cxy3hgbpClSoAaQT+fClVaUGQaYZwSo12OQM
85T5JoDiO3H71jIJmQZscCGNvW6XjqE+m8MzSY8Vfp9l0RHwvWfQyL/VceL//Vp9NLUa0GyXkBTM
delR1mafT/cZ+s//NwtiSj8kcKwopmrTaLAgTYAWNpVjq/lObH8d8CKHAo+NNhMcVXjJpY04TRST
6SBwASYmi+KD1NxX8rwzkI2oQFhBoUWok+EIra5D0K8WfW3i9JTciV0bbyKoul0Ur7x09+X3esfc
9VZD3guCwIhD0A8B+YflmMy4Bf8A05VHqk1ex445t7zbK3M9a/hpxBnIaAJtARjq0oLdEtKmba4+
SjOwejnzB3T4FcBn3TZzvZsRSeHBJQreuMHWBYiRIUVbdbP2ONWZk0nnDt1Ns35Jsj087YYhwYQP
BjAkuvEsWflQkxQKHzJZe4Q80iE1krCOrD9qi16Srni9PaaNxcEjDvzAaFRFo8q6Wor3WwkZ+Mx8
xE3pxNL3Go70toWN3QYAGzDRouUe4Kg1o1k3aXo5d5X1aAKnV9x1zfTURjK89mA7bQqposggb3oy
AHEx3tsFChW3P+B6NoFOgQdCu4twEOsKXII2yHHWEvsxbu/7HoJH7N5gSOElOx01O3bWtbdxAvVO
zGP7kcSpG4F5hwPrq9hnnv+4PaDraFYMCKohmE2U09e1nXGSFDbxzH6s7XtBWGQpTiTrn/ryTaby
OeHqp9v2rvt9xfYQD3A0aaBHzFxFUZUBngFGNPKox53mZJBhli9SNYRMKKQUUJ+KJRfsDVp0b89P
gP9DO+pXPagIZFpHAoR2T4R4I6xbfpBYig+u2LY6xcwlizwqT2i+J1/1zjlHEO39XF74PQQ4D7cn
YGPCgeaSbYg4QuJTWk+4SiNoQFlKHJoQlpvJW9arJ0YaP4kEiQ0geLtQ7qu9BEPoaBRi6igdo0y9
HKClDzRSaGOgU+zZnkC4QChSztwkfwZojN0e3bYt4dPwNBLUs0tbHetZEVuD8dBb+nRJ2vaL1YLr
njXMPKS6uqeeJ5zX4tmLoQlZR2DlERfjNbA0x2qo6XRMNx8k7tW99VCDdZnxZ82IXgye7Vm7Ss7B
qdmiJwSlScBZ15S6tK61rpW59dCbXw3zlTc00JkDSiSnTJG60ixXA73C7Qm9HiFsIrbCCRXUBusu
zpxFFdIxmfXA+Gx4VdOFiC2PjEdIPOeT7uo2msxum7w+omKcOBSiwQy1pbUfH7JSrvussx4aVpYu
bJ4q02iPFZXkE7AdgdpH6V2cke6YVeW3CikHN7H12tHj2Xiu7OZ7Y7Uh0EjRY2TMudfwtPVvf+LV
JQ15dbDgI50nspdXkBno1tgJWGWth5R06AaeVZf2xWtdFM+37Vznv4UhSLkjsoW7ApffcoMVROYa
zan9YNxjvC9zd5xLh9ee3n1BS4yTPKt/pjNyilq3l/G4ukxhWUUrJR646BS21/d2y2wt5n1tP5A0
Hw4yQ+Miuv6snRjxukEBZvCURniIdwOmcxXu6DatI5Zr9oMpMeP7RHvcNXKs2V9NZW5/NF0BJz0N
1P46Q8K1cfooycDmCF9TH8ZpgG5vn8Rmfornih8LZg17UsVb0wCtU4jDg64P6UDx9w/e2aIthMvA
CfDAZjrfUROQzViZhuPOOm+YETLB6EsAaBiFjtU0GBV4KFolQpO52dXBjODfdmQmhJf6qHaM2aiO
mTlZvpYN+oOsAipdGjV1u6HofWKlpl/3kB63i2zYCXivfA6AnQY6NUR2EZRb64CnbcY6k9KseCwU
JX/Sklg+0ijvniIqt24seCHRGRQ5jdVM6MsCM8btibk6aO/mDTy4kM4G/Hg9/XGfSH0dow3JLGyv
BA+vn80RlEtyiDffNnV1dYB1BNwSiBtFhy/0SZYrPTVJngJpFYf23A6/8gIBPk9kBnHgXEL7TNy/
3bZ3/ViGQTG5om1APFtXL/LMKPU+T2gSGu1Pbfw8yLk3orUr+VIrMwADzSEiLoGWzm2zG8MULkvw
YqlQwl6/L2jMGZhprCQsVY2dlEahBzZ3mp8Zbe0kE1TYbtu7ijcMJG0/2FvdyEOFjYpnO0ZpBs3w
qSGfMjSB6MjRgjtmr3fh/am/uJBhDVENQM/o7QC7gbjOPhzXtuvivEUmOhxc9cBPtp973JM9dNZ5
uSdDAylziXsA/Wz7TflZhL3s6qU77MGiry5NRB8i3kE4i65c8BAtv4LIadv1aJAOCx1JuTIr3ZSD
JkXTfzRR/iOLqXW4Pckbi4qQDvRDSAy/796lQaXXNNL0eR6qyZ08R440h1+mdk9KY2vHLsyswh25
aTWekCIP45ge0RVmljSQaQLJPr+ikZuj+t2r1qmWrZ1NdOWFMKEfxyfG/2FZIeeej2ZGslAqM08H
r2/+2IwPkhyiBgUFoQcjrXdu+K0l/GhxtZEGknUaDqdgD34gNvO6E7LIpD6weK9mt7F2yGhbuOIB
gcbjdTWpJqlTriRKEWoMCXWeHIvkBZoU0J9od47+xvrhkoEeiSASQoy1JqmwWGp3s5JV4VSZbtHp
LuYxGaFjeEiL9CTLboluIj1FU9zt7Xn9xkE3DGBuEDAUCuhwB8v1G1iVKIM5g7Kn7b43owtawxZp
e/ugxH5XnOW8cZh0lJP8ZBBtZ9TX87u0vVpJO+/GcZZk2B6fYzMGRf6p6KEC9bozxisc6fsYdbFR
dVQMpZU7L9Oqs9KsgcCwHLa66lYtPY7RXWoHyBgjJwqmhFAnP29bfX+ILx2eGN2/VsXJ+XAypikZ
zbKqqpDDwWVf2LP+I3tKH3mggXE6casjUNV31UEK0Lr7ON3VD6mfH+dQ+qR8goL7AWqWO0f12t8v
Puh9D374oEKkDrq+rUK5Ix4BL48+am7BzrIEDcSZudHQf7s9B9fOYWlxFTuxeEypNGPieftEJbj5
+b5soSDqJcMDBUy01463DV4FJYjSgEXBIRIJe9CALOe8K+qSI2KpQnADuVwmHrWUU1HukMptWcHl
gX9wpyETqC6t2G1j2U0116EagVfWId938TvX2SwRbmK/gukT6SxAGJcmIjqWeK7HTUgisCehCMG9
wZZAOaq2qt81+G/tmEmgHs0rN1fH4hX9PoXbUrM+357RjTOKiiZILNDr/f6oWn5IOUUJogi9DhNt
wHuNHsrmgl4SkOjuEVZszCqyA6gf6wg68JZerV1Vo1CLtFwdVv0E5ecxZMChpWgcuT0gMXOrY4m3
k+AERYoVdBUrZ2BrRabPvGhCq8z5oYklydX7eY8ieWPno+EURVnw1iEnuLYCRdgmY8nUhChbH/Ro
uICq4ikNSDJ9k4n1NuXzsdmlQxbBy3poH42Kj/pwwOOBTn1ltU04Eahmpy9QJnZidikId0potZh6
DyD4eazdkpAvlCXh7ZndWkA02WLLoqYAjPvqWHDFHOMCrIBh1OmHfuxczkGiSaqdW2PTjMixIDUu
mEJX+ySakdOya60JIQXlo2O6cUhnHaba+HV7OBvuEsjlf+2sbicrTvQBeIcm1M2z0jA0w3+WS+b0
d1X+iL78HXiX+LX12kHMF6hTAXAF9nS5drTvCyFrycKxLbsnrUqNl77KbBdVw/aOV0rtp3K6R3K3
5WYAmsCDQ3QKXtNHmTlSrY1WsFBP45PU4XA3ji7/RG41Uz+BnQvvq34uj0I8/q8nF9J8KKsCoITK
5xoxIAOiYNVgRQpnvVL80vrMGwtikGX2pKOhNekgdW8TVEJvW70++6I4oMAo3iHIoYit9eGAZAAh
FDlp23AyGRATch6/tIaRPt22shHMIWuCdzFaqQD2AiZgaaZsCokkhYbBFVN2auPJuOiNnXgq0SGI
jqbgT1UzjC8p6dG/bfTkkOH9e9r5CHG3LjcUPgL5IQ0PLlFLWm0oI7O6LJftNlRZoziqaSPnxuw3
edToeZ6AbDS54A+J9MKt8r7yc8psZGPTv27gFCkkZCfxmkZtBpCt5WRAy0kSSZM27JGJ8AEe6U5z
WjQ7F//Wyn60soo0uMVQtEqQXIS02uDjzQLStant/NuTen1IxVhw8VrIIIKoYWUlQjd3mxSYU7lv
ArWLUlA5QVJJiY+UUt2NjX4H4nPt62AQhBgwCcQ2zsty8pQmKVRiw6AuTfZRjuWfihxVaFlnfykT
jIAJD2IDbwAFwCWBRlhaQobTRAsj68KW/eLji9q/NcUXFu341I0JXFhZPb9LZH5Htam6EKm71EvA
UOjEjQkFkaFQnFLL0BZSmnuENeu9gXAERWGUlnAf6yCnWg1tYuj4s3udhcDNDG5dNwwJ8ljb8WhX
vnRtZjU2BTKI89hYALRbLbigQIZUePnwO+Lg0mifzPj3NLVndLrsyW6t98ja7uranYd6zJEqZqFt
vAzpsZu+jOnL7X2/jmbeTYg5RCSKUsPaoVENleG8pW1oZt+VtnAY4KS8VH20s0A5Ct01mu7MALPf
trpW60TGT/CnCbCK4DhAynu5J5u5YHUdTXDX2iF9TL4o34zPyT2/RHflH9OllwoZI80x3fac00s6
7riU9V5V0JgBt4UKOZJFoqyztD6VRh9FEcoqSe7oP8shPqeW4TWy7kG2bid0ukKer42tvHWdx0pc
ULkL7Rwp0IMEpoDGacsJbWdcQwPBTLLpMo7wTicNnMuGT5Syjd2uZ+AI1U09So6RbHPRvV4r+Slq
WtNy8yxBd5yR5Enq1byV5pNi5MD5QK8HEs/NzOc/t1dMuKOPdw5GAQAoVgqoRlRF1qxZeFdSo8tn
HkIHKD0SlH+O2RQHaEJKT9HEyr07bmOJxMHGVYtkHhAMqyOX1NWgFnk+hOgMVO6ToiNf2qkwz0Yy
xH5EeAv3Us9ILEotd9WsJl5dq+DxNVLu4nmnuNWsnNIaUjw6Ico5hTGEXsVux806AYF5EYSMBrrs
EWVdCf9QMmkjqIuHMO0j2zGUKtBt1n7LZ5nd5WqqOiPShH5jVMkZTTvyhVnZvIPEuj7CAv0lyuuA
f+GWXTnBcijVuqqUIUwGbbgg7fNAQKXwVWN15ydkrB77JPpiUvVBrvmehtN7KXK1LxCTw/Mjm45X
7Rr8nkONBXV0dQxTqjSPLI/GA0jUJ5SP4tlFjCIdMhUtgb1M+J09F9WDUfD4BJh37Re0Ht7SPC0f
sk5V3HQgoOfM9QEJDKn01LE1nWwoCz+PG/jZmpkXaEKDmLzm2QPoDwe3s7XIwYMIJLNVpLuGNH0y
ktk+cInTE+HGM6sa7qLh0yeID52h6FRHL8tq59m5cT2gGgv6XlA3ixh/DcAracbyWErGMLZ/9JXi
0YmUbvxiVdnJypRwjIDGUg4IBJ/xhbeP5cYxWZhe3RAoEscaMO9DWCr6g55Fz8yQv4529tDyS0aQ
cr9t7ir+FdsdpXfR946KuLYO+doa3HejlI8hNNddq9K8FKS+QMi6uaJCJaxz1a46Q+TBUah22LF9
fdkvba/2uVby3mRmOYbcnKCG0aAxZ1Y8nh978lZEpqvYkTeV4O/Q2uw4JAdTslxAptV8D/q4Nenv
rxuw0aKzZB262ak082ZkWO8U0u/9o4Q4gKOnb2r/AHGxE3xsjRpXFD7WEI0R2irINie7VVs+44Cl
BLXHSJdPOrPZ3+8j0DyKHA3EfUAdvdpHlhoXNjSMxtAo9CceH4xZQ4PgLw3qjd2XnXXcmD4U4TSA
OuGv4DvF3z881SqTdigiGVOYdM0piXWHWS/NdNbQmDMNxJHt+aK39mNpotaJujPGOtmxU5mn1vxZ
Avhdsj2N6Os4CyBG4GTAtQR5bXiR5RdN0IjW6yaZQxppeJ32YwvWXMCPkwkX8e3RXy+nwEuinwKD
x+W9fh3bLKVqORdzmEU6lGIR/PtRpZbebSsbQQeuIrgjaOMAKI8kwHJEFddLQhMmhxnlnZ/nSXeu
Ja1yaksbjsNElKcJhXuQQlN6oI1qeuiJNz2w61qezmd+lPPIvMvsqjzQuGjuuyqXj6Y0mG7M+jIC
p2GvPtkg8t15FG3EhUiUwLVAQASoJWyT5XfzOp8sbqVqONHCQ8ZC82Ovt/9ovWPUBx30a5ObOl3h
gAYj8UCwWH6dxbljTr2XTNxwdctPESv5YZuiLm4SvcCnGBfDLQ+xF7K31EkOzV6oI0KZ5RVqo1ir
Id+M8imq/qvdp9pDNshqqYa4/pzCby6ylx5+qpcoKN3s+fbG2NjpsIUXH1wpqG7X7QxzX0nUkGGr
Q3xf1i+y6UOHaueWuI4VMSAUuwDPwvYDOGg5c6BI5XGbFmrIsi/g7zukU+tDPcyJ472pE9vhauoQ
zkFSC5cRkIVLS4mqNlZnVGqYfzPIyfSb45QeS3ZATo1c5sodTrrsFHtk0xtnGHlQCKyjQAD0zJrU
Mh0SbNJk1kOmG5epmTRX1zPb/+uVgh8GXQ9uWnARrRnPVWVItDFjVtjJnHlm1uXOxNjd3CXpTn5y
Y08IjSkAk8GSZSGSXU6ipvBcGalihalOEk83k87Teq3w7Aq0NrcHtTFz6DiF2Dmai/Gvd7f14UxJ
atsVcWpaIWk0A1IminVAc1N6vG1lc0DCl4OCEgi6tRWTtGpXj8QKi1ZlZ44oNMEt0qevHSRNnv7S
FuJesIvBFDaDaIVYTp5JaJ3XSW6HrSJVT1lEK/VAFAvaOQzNebtUoldDw6ZDGxBQQaI1DOicpbkE
7W9WbZoEsX7u2JDLsaPvpjo4kX4c+sJRszmcmoOGPm2DNQ5l0RH/yecEZUm6g1ZeraUpugHRiAo6
fhBwXL/QYiNXMlNrFLwBzewAYdIKd0U3e7fnd9uKILwHJRZgQsLXfNwxWRv1JijIg3boxqOSGH+M
Mtnt5FxN6z9j0TEQWAARjbJaxTFL577TemgtMYvXDuvSOSwlNoVaW7c+hFchF13oPq3BBV5HbXZH
qnxw0jGdfRRCEafgDr3U0myAXrgYdw7NugPs/74Oryw0gaHdYn2Zgxt7RqJ3UII4nh2GXiUlto+Z
YZ8HufSKPECi961P+qBlT5J1LBvTofMLK46AdVeVufPaFFPxweW+fwxIInGBoG4ICu1VOoMQKS2I
DpUvNOj26EUD1wGrjtEEBfpsx9TW2oO3DD2oAGiAkW8VxMR01ttKIXLQEr0/ZdhryHuM9c7z7T3X
tB6RAMOLfmq0S6zxxHnJ6oL3FFusyJUT8gbaaYhiftJHTG9ildKnGVqkXmXR1wr8uRc9HqTjoPZn
Lco+A13Yn3trGA9sMmVf7prmMCozmpcHrroaftlJGRqx7JIRz+py5TANEbSNIjS1WRbQ4LY6Gyeu
g2OgLBvZ6wbyoqtZcY65HGFapa9tP2qHrC9i//bJErO3HjbeFMhdQNETbD4rt9+YVcaHWVOCJkKF
qLekKNDqOvupxe23oeAWGsmY5Y05U//8F4bReCC4e3GzreV24gykQB21lWAmxoFF9UMZl4e6BUmj
NJ1UOl0QbO6EPVs7Ca9WCexf6FgyNBFHfPAiJOnZGGu5GsS4Bx2aXMZ22ovs12mA95OBuB46d0AU
CTKbpZFG12rQMarQUCuPYPlujihBfbNnJ4mc4ZfxY1faeI1TvjK4GhXgLXKvRDCYqiMA0b78g2RO
/mY8Z+gzfKMhVb0+cnYpgsTPrjcOINgoPoHMD3f06g7S6syUGTcVQGxCHnv5Y3Zv3HHtIPWO/KAf
7Zc+RKvB7T2zhiz/M1bkIOF1TOQE1xXottTGEe9XHNK+d+l8nyL8H3xderVSf7ykUGaDZutLKhEn
T/8Yuy1Iq5D2H/O4fdDAgbw1BBGWaztWEfT/hkgJCLHmY5Fq7DXKG8ApNYsW56KqB2SdjNmfLbn9
yShpDg01q0tFNTyo7Oa5JDJ1DLnL/CEp2V3Lxp0dvnWDIX+PzAwS24iIV74ysQlqsiRVA7m25k9I
dPY+mO31Y6UOe6/lLcfxr6mrsl82TSX6FqkazKoPrh/X0M62Ejl9Xp0RFNwpe6iANZDtn8n//7EB
8bWc/CGbDKZkGBsy4Ii3+f1USIeBNA941B9SqBDXSiCjzYQYkxsPjcvKt9u7b3PEAq0DaTMEXlfZ
EVnngIIkaqC1VuUAo/O1liRPMefvtZF1TjrTY5lkO6+orWv/HWMCkTU84sE7sBy2IUUjoSnUZhP1
ko3WMUKJWZuUB3v+1b3Sp6ZDa+94D1xQgLK4N+NDGnM4AgmG+GXv+G1sL5x3XMKIQYDIt1YBUkTt
qIxnaPuaRXFI9M9RS4ImMdzEz/nD1EuOUksXqUYz8IkVn4wyCqn1XYroztWxEXwg6pQRdQg6CDRq
LqckNimaNLVBDqLqASsN9xP5E6C3hP7OUIW/veqbC4BOdyDxoeWAdtdV7FmOA8hYIwWSsZQBOzEe
inI6WnX2Ohi6owxnNaq9pMt9yLRAbzQwTeqVBX0aWRsmZeeTaS/bvnXFmAJ/AOS6IBdbx6l8MuKi
ItB1ZVLzMitfYiTAo7x4tnnh6xNarkYLCTM6njv1VSn3ZJ22Zh9JK8R9iPmB9Ba37IdbtM8Mo7dH
xGOckEMxXeQ280u8Q6bhRbY/3Z78VVFDnHnzX1tIjSxtqayKrY7BltxephfosgyaY78adwaycnu8
sVuXCxgeEFmL5zwaFFc3d4qlt/I6UwJN5eBGm1wbhF7xr6eUfa4IyOQNem90kzt1scu430RPk7ZH
JyjmbnWpoh0T8YFouEDCbnWX20afZlpv44BRC816pRG5tpnTw+1ZXUP136dVNBchAYmAGhiS5bQq
KFZJFk3waOPRUaY/8H7+rLLWNVjlm2p8AddEAApW3mVnqUFjLaTl+/lQ1/WfeJKPNjxQPiRuQn9V
JXfHGSjiOj7yRjqndA9CfO10RRCFajoyBe/0xctPzbUa72705wToLxzw6vIb+iXp/FY9S+CIpebv
21OzYQ6xKKh8kJMF5+m6fUA1UiKzEY+smqJtYJhsoKP1E4PabsKhodixCRf4Li/ZRgwHb4p8MCrR
71ie1brLdlzC1clKgH4zvzR+FKDzQNONradoNb4Y5ks6/8ybXxpY5Qu1cLJu3PNy1+Gc+AJkH4Fp
wovOWt2uFlSUyUAmJYB4e+q2M2id6uiul6I/k/WjkP/EJH2mg35GWuV3lCi450uXj3s0qdfnXXwF
EimAMyGzsfYtAI2VFDAFJTC+FLrpA8OhTMWhR5dhj8J4kz1Ne++fDWe6NLlyMSWraMELPIB0aAR5
SaY2B3Oe1U9Klw6+NZmFp6Va+Qs0jsWB5SA6EjAkh/S1dLq99YSh5dlffsjqnqkAPkjg1JXAJik5
jKh3hpM95weNcenptqkNBwBbolgtIkVRUFqeKoNAX70yMGgWA3mhaaBx0ZKXVLR56S4BrZYNmJ5T
jaNfA41kVA85ceaXznCN6LEYD9b40+ydSXZT6PkZGVQhMv/2F27cussvXM0GpXHWsU6BznYV/dLi
xKHdQbU5JOKdKBovdf4MMeFDIr1G1rko7hD+UfkhwTurl/c+RXjDq4X5MFmrqGdm0Iqd8fegN13z
GdJzsuRy9TyA+LFxi9pj6V/WP+CfMXjAwtAOhxAHJaLl8sR1bneCuC9AqhQV6+HRGJx5uGMQd0t1
+axYv5q0PsnVcYQWWdkdmPx5SppjF4OSrTlMNOgz16I7X7Xmwnz/KnwOUt4iCwM1geVXNUrdVKTG
87ntef5ZmZLWLykfPWma71mkksdZT1EoRDb2U8pbGw6slHzayU9yZOYOemK+mZAK8OzIsNymEgSo
tsVPsd2+4X8KbDybQxDofJU7M7t0Zl4+VZlSPPRd3nsjFAFcDWjLM+9b+Xh7r205HbQBIkVso58Y
dJfLcYkr3+CcvKdABu4gPzg9VbLNgCCpiFtZRgjuHLN0KrCSAFSpWzu+d+vOsVGIwdNC5B3X7b6a
VXSKOsO+wTWvYW6sGo4FtY24dMgEIL5d7JVm5A2T4AlCWzrWEmnkd//wIYYzTGJGTVyqQWH0vYPe
TvY8cuBz+ySPf+qlOd2pGp9Q52qz8qRXUubWs3pHM/RkKnkyeYxRkOfWnezSpMl/o0IoesGa+I40
kbpz/sRJXx0/XP3I2gDCiL2zBi5mIwWhmczVQKLA1KNOAURhr3j9mPVQgIiGv043qmA6E/wFQmUd
UfZyN0B8Tk77jmsB6b4qWuJUe0jWje0GhwHcMDQQhBTDyp3whDL0lQ9aEJUtyMMar7EsRzWejCRy
ad6f8sxpX2/vcPGT6ykUlRB0KyD/BVHL5ZiqouJm3aVaMAt8WaFK6X3eM9VRY0t2pT5N0cOMyupt
o+vSqfAXuMrRzotQCqWKNX8BkGidaOTTAwgYfzWodm7U+HOU2Ke5B8kpDygdj+2cXLSo23FVG9sb
71RwaeCNiITHOk002qXd6NzSApuBOKXTwJWXVjo4GfloHMDna4CFkSS/WUnZji8RPnA10+KmQBca
WkIQRq7eEJFp9FaEF2uQc9vJIDoRNy9s2rm+r18JomkZAgZC/QfFQfH3D6fXqmUkolDHCMCmkvp0
AkOsTZo9+uqtSYT0GUouuItQjl+5+7EgVZpOuh5IHQ8GTXXN+G2MzjGN/XoCcXQ77ySvNjI8eIyA
IAXnAkLeprYaFyey0UPAVA9G6tFPosgCvwPuA+p00LIvXPb9T/GXIrNikyICAuwDLdmqeGMs5xK3
QtvXVWEEdvKlLA5SdkwAfADuwC1BqXn7RGwcQxT4USBEDQekt+uuc2VsaI8ikhGYPeS5DeLLjeza
FjmqZeHY8dfb1rbO33t8B3A0ktEgnFoOrZfbhnSgHA46cq8BTdP5JfqFKxXcjdkT7607W/OKao9r
93rbANODGQUUECEMMsRLq6yxAOaZIjOApI1PS5m7XMd7wTaYI42DZ6hF6tps/EveNqwjzApiIYRN
gLmvGXFbW9BQdJkVKCybDrWcnliW0vPOlF4f76WV1TttIpoiVVppBX0Tf1Vp5sxy8gmH0Ius6qC2
kdeQJhxeVerndhy0EXF4/IuniV//JXj5n/HCpyMjBfUK6LUup9kkTUqknlpB3UggAr1Hyrueekex
Y5Qh3dvDvr6BBUzrX1viRvvgbyL0Q3IDd0VQxmk4WyOe4Yav5o91Pu85nY1NK2yJura4N5B3W9rK
x0Fr0CVlBbKYUsKTtyRrR1fK6szrKcvQJ82UCy2M0YOfNe+NJht2bkuxQ5c+XEPQDWCMkNeGnPsq
Hhyzaor40FoBiYG3ljoodKi1ttfJujlSFcq3YIvGjYw813Kk7UA1aS57K6Dp81jXTlygHUt9LJrS
HcFSnILmZ6aWlyY//3414fOQTEO+AeSywkt9WE3F5GMPYWMrqJqiOc/DOD7pVLo341G6V41B2jkz
W5tHkOXiNkS7Li6UpbmMtHbJs9l6vxEJeRzY9yTG4wWS3rfHtbVsHw2trl57VKupaSYr4EXt4smc
Wo3zv1lYrZieJFM/FLAgaYFiv0zxTvCw5TpRVhLcRriJAHhfTtXYD0wjnWQFI5md6Bd/guzAfOwA
edvLql3HoCAiE4S+6G3G1b6upUDAWy/GnliBXX1DmzYi6Z56+eS75egM+g577tbCCOFfxJ9oBUTJ
dzmsxGKYtByycEUGcjWtiphby80e2eGGa5YlFO8B/xI9o2t6SN4Z/chYawYl+VKNkjtZaJyedoay
Z2S1mevMjnIpgeo2WsKclktOLd//z0bWG1ntSyuqe4wkp0C8g2jb9JI9AMfGSBBq4QWI3SZ4j8Tf
P3gBW8bTXZliKUCn4GnIowDMNG6jMe/2kdnY0nhFwdUggQt03jpUZcow6KAtkQIjSTwbAtw1vcs0
D7RTr3OuOkY77sDYNtwNWmxF6x7uRJHJXY5rEqhaeGwpqM2joX823Upljr2XodmaPcFzCX4ukKVd
PW1KiY79VMxSgNiZn6wE/A+kNA/xuFfr2TIE2IuANlqAf19d85RIUqdg/lK9+s4MyA7HdsjZHgnW
phmUVIF+geO9yrui4ImelQhm1AwkW+Z9nD73+pe/3woivhf5LOyFtXeLQWYFNqIWdBhNBxDjoeTc
5/VvXr6CsnqvOn0dagvlG2j8AMooSEHEgD9s7xKPIgt1UCmgD1103zUV+nBBx1Ff9ho4N5wbUHio
Dgq3g3yK2I8fDKUKnaXU7KSAGD+06M9Q/XU6AgP58Pur27qVlUyLB/z+PD1Y1dt/9/uIswQgE2H7
e5Ty4fvVUU5zo+FS0FtNC6eJxonMZqfbS7+1vZDfgpAM2AtQ1VpFVI1exKxOZSnIqt+52rgj0Bty
uRPXbC75ByMr34yWCAI4j4KR8MS3I/6IfUz1+E2Vvld/S3Ypwm/IPv47opWPVlpKM95JUtDx9qgq
b+XYQ8EdBEnk72MCGEI0LMguJeCol/tLnQwt5Vi6ABI8lRO1L+P8SYNJ41Ds5S42tzK8DG4FJHfR
Frk0FXUUD9fWhq9uURGcHUPdAzNsOWfwLWCfAUGAf62WSAPfwownvhSURfGmdNonaWouaurkNDvc
3nGbluChcfcAnAQfsBxLTPTZjFH4DAz1UPyHtCvtkRRXtr8IiR38FZJcqa7KWnr7gqa7qzBgwOzL
r3/HdfXezXSiRD1vNEtLNarAWzgcceIc07MqPEe9cpXKeel6E94Z5XiIsKAwdW3GBXaO5oh8TlZH
vA6KB4GCHLHWO76qUhSrV2LppXOEyjuwn3hbg4Ff8mo8yWhpIIVwciLlMUWlGv9PUGY/7s/dQh7m
E9CL2wahoaBRux5VngJGBAC4qPBXD0U8nkBNPXlp4W5b62iTzmuT2NPq7rkt4xB9YJtoXom0l+YV
PO9EhUMV4sWSwwBnLUHbSqadprb1zO5r6T6RDKamXQ0mVHa+P+A1a9JmmW1u8yjLgTDNqVdDY6OJ
VXTlOJ4bb2dlCqrWKFceK0vOCikZBxcU/gMo2/UUg0uN1VprIUyJdiZ4N92h3+nkPa2Z35vjr78f
n6A5Q2kXvDuAP0rGqjTrwSOrngboQ6QjOXXIwbjxtEkrDxhMz0ID9H2Li8MjYFIHkAFZWNmijfYm
bSyxUXUAg3Uhk1ZUED3YI+uMIHMNNbF0LADZhYfERYloVlo/105nlAob7cSTZ24f9ejBSldg7gtl
YoQTFzakk57PSUmsDHWqEZE/8F44fqbfuq+Dpm0mEwppxR71sD753a6RYy7NpYj9EM9Y0EOSb2jc
qJ3eDLUm0ngz+vLL+PdgK/447RBurrjNpZlEZ5oJPCcyAzj91ztFo73RTTFs2VUURJn1tai43zb5
yu5fNgNlOdTzLNBvSmZwBVlTpnUo+pVno/MabJCBrekFLF0B2AyoVALVjISgmNeLyAZ5yEpBIKqd
hrjyh2yHJm30GD7N48qbcOHaRAcsMMUA54m+Sel0gWOzUUzxFhhZNnsjynV7vWz04P6JWhiNcBMi
WSRaquSszWxq01gWo3pyu3wMYsNsAmPWvD4eQYHGlRWPuLBAeNuI9hxEtUjmSru9HErLoANiKTN9
SaGp0zzzeXd/QMsmQOKGnQ1KAfmGjvBg6qIONzQDnAz07vYD+Fx6n1bNyvqsGZLGMrpNxisM9mTz
jy45cXqe1tSEF02gEiOShibCW+nCbFHz1hMxlgkU0e50xP3lFWsTtrjPXMFuiOAJxM3SPsuVREno
QLWToUVQ3pqIeUDV9Nv9VVncZnimo2IANwAi1etDM6C/xco0rp2YObQbHlngVjCtaN/OtPmTEEBr
79tb8qsi2gRhk/75iJIMzg0ZrLIrtBNoBLvDoCjzxrTQ6Y9Uj4pckUIDJ8mtnZZV2Oh9irYKTeeb
XhnWEFBLIxf5ZhWZMYhQy1se4oeIeZQUIUeZerH+0JDoa19sbKV7XhmyCF6k/DKeDq7o/EWBFP25
13OsD+h6LqZKO81bdPJBU9vYQ89rl70iZGxXno8LlwcaPfEyFUVt4EmknTmidADBMNgC8suzOEg6
EGBkmudwvjXNt/sjW4ijBKIA6EVDQ0OAPDAeD9OoNljLMj/lxUlxAcm1f84d37jG125N8WjZGopb
8O6g4ZIrBeCptytaY2g1buA8GFGR9M0/Vb3RbO/+uJa2Bi6p/7Mknby2TeH8c1jqQWPs/OL5z8Ea
fLtYWaslL3JhRg562UCSVBkQNDXut96ufZX+k5MVxy4+Vd57lzakUCkehyFrerEfPHcHXa3OCb60
s9/9GdjKaJZ2HkJOFShTMGJA3PN6l8/ErfqsHBFKGFzfuM1cBKaT1AeEqJ1f5Dx+nFu6dkveDA8Y
SUSbwM4CS4N6oLTdmyRVnRQYiJM+g3wiig9D3H9vu+1IoJ9igmR7/jNk9Ov97XGzbkgzCbeMGAOQ
uRsVU7VOzL7udeWkQA5RqQ6pmj8Tq1mLQG/chjADLKxAjogHp/xkYDxXQHWinFhebTTyav8BM2KF
Pim03sXbLqkOY7GSTF0YGa4CFHLRsIS2Gvm9XmQzmhpMlYYZIEhps2v72SPDypZcMyLdABOcf19l
Og0T9QA5rzjbGO73v16hq3FIUxdFvW7kFkxQu/FsZOlwgvlKmHFzPYuH8sVcSVtPqQgedcNEQygI
b+u/vjPw2wW1MTjiEI+hiHJ9mnr0FqsgjKXhUHxBTt+zvhHnBxu38Xhsy484n3y3//ttLfL2AOKi
NRDyn2LdLuNn2+QlJA9pOA1AP5MaRAGOP66pl974VjEw5JVEXwk+XFaoGWKKUlBrU2h3q6BxyoD5
gHJhfpz6j/t74MYfXRuSn1Fq4dpKoxs07MGyiSbOPAkjqKkAaK2uIbxudzQyQWgwFEBmjOnm0o0U
o7QhvxYmODYVKngs9pK/vi3wiy+NSMvTNyYSJDOMKDQ6qgQWlGab5399OGEF3bAirAUpgAzIjiYr
7fvUzMPZ/cccIcTLjgVdWZnPtNXVpSSGcmFEGkrb0wzpQiMPnRiAqXwI+tzZ1Dz7DoKFByK4hYao
9sC0H9AJKESjRoshr0LgFP2x5mhGWktfLC2gLd6/0IsWjDvShU9pW459kSQhoSEH3wgUcKq1lvYV
GzLbDPiazJRqNAlH8rNWiS/OcNWtIT3XrEj3PYihSNnUGEltv1lQmci1l06vV+KjNSOSBx+KZuKJ
MELi50QF7+rUbixo094/wDKbDbCLSIIDKgGMDw4XcoPXDqnRk6SsczUPm555mUv3UxR7mekBMOF2
2QPESoKyKz0wA4Ra+S2x38H5tO2bHHjtzM/YOzbPXm3Mg55wb66Hzf3Pu3VkeJ+j7IwvRP4cxEbX
X0dUOnDguMqQmw2gw46SbTvNzv2kzZtgMrpkd9/e7X1zbU9aWSfjsZY5tAwrwI/MudlE3f/TgrSs
Gevo3A5ZGY5Z7Nv2e7L2XriN1q6HIF3LvRpN1LIwBNQz+w5SehBhtZV3zT7Xpb1BWjSwx5WLdG3W
pFu6yTI8KTkrQ6O0Npr10DvqyqwtHIarfSB+fnFtkqGsS4hklWGn7caZnKDsaGXJCpJw0YiD5yO4
o5B7krv2JyuhMRt5GUIUcfBRuP3ec/iQqKjf/36XifsfT3QcuBtC3CxRSzS4VmWY09kq0DOfmF/Q
HbYGhlo4PJ80YCiogdwbhq4nTWuA41bQOhzmzwY43NzvQ4Ney2HFgyxZQZABmgPBvw0KlWsrTctI
lyCqCTMlyLl6rkr1w2wOwKyvgVEWthlWBm1zYMhDDUNulC3A5MR6uyhBdliUp8im+pYkzdf7a7Ow
CUQFEsS+qCAAXCN5ABUdItzMzTJM1bg5jFod/1JGkP21SN+tufilqbu0JU3dAAZDpIZhK5nf1Ko+
WNaPEXeyuapZdAuLw6MRGVuRhkFUiPLd9SJB7RyZk97GCXWULUNE4M9Zt+N17RsGFIVUsFlX8SOj
9qFpn+5P6II/ujItTSiSSrlghsCpQlXcw97XNwyhKC2Dlv0hae05Cgu7BAoq9+0uTi6Id9GojmBR
c6RwQ8uiRsvqsgwbb3TPTBUUWc5fqi+I2xMdJv9nRJYEBkEEuER6nGR1cDcRf+tS6nqF069Vtpa2
PlIlSOujNRj5fWkSgRNVTRQRsCtbakKevhw3E6vW9JBuo3mRQgN5iGgNAeeq+PmFl9Xd2srMKOaI
nlAXVPLT6HRfkAn7DVEvgI1NfeX1vXjW0AyC/Sg0X+S8qFF2ZgGK9TJ0k7IIsgkCwQqr3W2pUn1l
NyxNIBglRREGzE7IjF4Prck6y67BZRuSKto1eoO218jqgJG5v+mWRgRYkaA511C7lkt0qL7k+IKS
h437NNnVRijIN3kf3LeyMBgkDwT0CzgpPF6ldWoT5s5G1fLQVHeQkoeFfxF3ITGCkJDoFihd5KuQ
tqnCaN1XYZbwJ7dkp5LO76ZO363C+OurHcwaaKLBywCkJ6jeXq9Mx3LIY5IkD9P0H6X8hleB6Zzv
z9ftqlybkBa/zbuh68sU8sbKw9gnHpostOLtvo1bNwcb6HdAohZAU2yB62HMNIn62oYN1leHyD5V
9K0aHtz42WA7Ffw06spOE9Ny/by7tidNmx1FKJvpsEeQr1AfJj8r3gb3oJLN/XEtzR2iIfAAIqeO
VIz4+aVPyPAXMvh5yBviFbF9YsmDCXKGv7WCcAhaOciHCalbudbjpmVsKwUEqMfRDMbpuTeLzWoy
6XaJYMQFMzqoNtAGKqeCqwrOs7LxuB+q2S9HxzMH9Br0HwkdfTRblrumZCvjur2Erk1Kfrud9Nbp
erz0wf/na8NXByg9bIhhLW1/u0qwQ4A+hqIl4MDyPQRgUWKPqg47gxnk6JAiYBpYxdAujAbIA2Hn
k6ZCllqeQHNqZLaThzpnvhNpeJXlSBqoL6tLdevh4KUvLEmX9zTnKm8tWCLdtwTC48Ma69CtASCy
wLguWH9VpH2lhdFdRUNCaYpOVb4vsmY7JWvwvNvJEu1IAvyJGAHgT/364GQFNTTelOSkdHWQKV+h
qovm7uJY6KtqdAumENxBowNdiIh15KrvNGu8NowqAoziT9FuiPoVBY/tDIUIffIUkLX3yhHNzoo7
/eLIJPA2jOuD0SaBtdZAc7sPkc+ykdwEihfQdLlTj0MxYjb6GXRnkzuE3OlZMA8oE9REzff3XcYt
oAovJ2xE4PdQrLIdIpb4wjPROgX2NWsj1ELaHXffW5oGoMjej4p+HKHpaBcqMvmNB4n3hM9vpZ7+
9XtRIMZEjYIApHrDbDiAaq3BK0c5caPf6EaYxG9FvJZruvXzGCYaxBEe4c5HFfB6lGMJtZqhRYa1
MqMtsUcP3jGeyHaiPzvjn/tTurB62KgohAj8AAiCpVeCa9WVwfs4CcHZ+Is5PwvtnBXW1/tGFk4e
HAiuStyRaOWUSQ4NPYafJ1kcEp6QDQP6Bw26CGLuW1mYNiI0mNFrDMeIitn1tOmsq+YJyWmg7R7A
yvLFaL6k5lnL+6M5/bpvSkQP1zcxXr2ocDuiMxY+RYou9JyCvCZSkKhz+01OmwOS05HRbDXU2hn/
qOyVGuDtKsEemurFKuGEydSNHUXIPFOShGY07U06hxZXTgREGveHJc+gyE4jPYGubUHOhT9ez2Bi
jrOTZB2SnEnen6pGqVBCyoutWiqIncEb6qeYjb88UmiHQ+IFHQbA/eDfhpS8ytOYmXiFpmFTHBXt
TZSU2o/745L3H0ygF1awYAuGxpvCYhMlTqFnSRZSB+055Ri/xFa+1qZ9O3nQaxBcQ9jon3os0uQN
bkqyqc3CCBA2F9iKyNGDqR9+l2AsTIc1VJa8JcSYACgCfRjAUkKbWDLXG4VqgcctdBqkaFMPycvE
+XF/3uTo6dOGi/wBckrY6nJNyencJK3JmIVFwf2JA5JT/mOPT+AygA7Ha157ff3z7y2isxd3CcJO
PN6kzTDnepJzN2Mhr7XfdQcO+bQ0h0cXjn1TNXV6oJE97cZqaHZZ1awxcsnHWowXtwoYnZC+AGOI
tP/VESS1tZqy0CTgr0hbd88763vrDptuGHfGfFwNepZmGBhBQeCMNXRkwe6xbs1EB9VY6AqpXHT8
GhAXbbcQ5nA8pmSpbzGjDPJajbwcXCAr5/2GHAYDxjsc2GS4MeTyZPSs0kFYbbRYEc6di2A1qeqd
pbHeNymyuk4z8J3a8irIdN7tNU5S8GKOKTkU49gZXmEXU6BbVv9cthE7JXldPrNcTVaSSQuHF/35
IFlHiCswYZKv7WMrAvm5xsKROVnAFLP+ySylXslL3DBHfU4FUHRYBdD46DLJAmjEClerXBZGbyX/
SB+Bd4Tw7CuIGKOHTPf56PN3Q9nf3+4LPkPA6gF6RDiDIyYdYmJErj5rWH6ufdT9O/2iK8f8JX27
b2VhW19ZkcJSs3PKHPUeFmbFKUZwlHFPc17Bh1VZzFPXaH5s6W78z0T+d0zSEbaM1ol5arCwza3R
H/Q6BneNpQYRM+Ygbtp4c390C44QWBGhhCraItHwfO0I+zjLgNfSWTiVYGvEfX/MzZXrd2mZMCww
PQneFPy2axMWy7oGJ4iFZcepb6kpecCjiB4LjTlPpc5mj9drkebSogGkAmeIsFqo2l3bRAYpabMc
+7GLnqaAeLOnzb9p9ZG+35++BQ8EUnzkffBiMZG/kuxMLq1Up8YzvOmhNwMBC/PZtu3mgUdFFUyD
Yh2QbqVfplL5BdTsWmls0Tq4ONGcgGOAtOr1KJUM3emgxcnDasy2lA2Tx6sfTgV8dg2a9fplbuhP
yKXfH/LSDkVwjfwjQaoMAf21Ucg6VcCx2sg8RJknap8jPUf1ixvcN7O0MXFDG3inAUiFnsBrM0Vi
tc5QwwykTxqQ0RjxA18r+S/tTLROfhZy0XEowwoGw+qGSRU2Es/ZA7wwar5Te0O54qg+W1UuI15x
qiFRDyiYeJcAPX09mKSPzYFANDqcIHCcJEgLqT4ouNPmbKieWoBvr9zmHTAFP+uo9RT+WJJNpJCg
tmNvSFOPRgZA1q2DxujksRm+a3Qf9fTI57WX8dKsX36omLGLJ2LH8fl92hShARJdFKy92djOWb6y
trdbCI8Z8D5BrghBiio346tdNQ1TBpyY3r9lzwbe3LPG9qAmX7uWboeD5LwgsQTGFWwnshtoqw5o
Rq4W4ZiXngbOJkX7VXWpp0KOQ3CCWAPwRC1907IXV1Xwzs+ATp29vrO2VPlzf0MvhAuQkgHAFZck
MsQ3j8ViQDPYZEfA49TbrgiiL4zs2vlPkh8RIGxpO+zzWQdntnFyxz/cSs6VUfuT/QH1qPtfcgNh
wLG9+hLJa812xRVdwZfYzsacAiCeHrug3/ZbdqBP7rE/GM9l72W917AtL7/MmYf+i/vfcFNgk79B
ula5ATwIuKmRYt58HwLqZ4HXfW+/rB29T5DM9dG7HqvkI5O6VZS8JfCRQRdo2z5sD2agvZJtecRd
d8zOyXE+9acWgi1PYI/dKjuwBu9wtnbx48c+f6k9tEXt+125KQKwDW+dFXd6e1Ph+0BuhLMg3m+2
5Ocg3ZVWIEItwirLaujTzTj/rlP7Guu6nWqlRtBQOwqKol1bgoVTCMsiR6LjzQBKoOuzbswstfU0
LcJsVryW76rOr5nXtIf7K71kBuxN6EwWfV9IeF6byRWEBepYFaFqMYaXD1QjzPIBInV+spaOWZpL
KPwgEWPhwWp+CjpdeC8CX+4SDu811iDrswAW7frQiE5gUgMep/phZWsORny8vLtE9CS4coWothQ+
zS6bAKGiRciqg6VWW2V4dzCw9GeEJvZIQ0M5A0tsHEIobVhhF7vpWRAn6MK2nLFBM2TUAhVbhPX8
m9BdoyGBHf9gVbuJEq8qz934u+y3cbfyoli1K3mPaOZplpawC4WurTOQTd48lfSgHQn2UWn4cwf+
x+lnCW2Q+ztpyZu76IkQaW4TQ5cij1Qv56KHvCewRnUKObYiRSEeOSOtKddqbEs7CeVZQYOC0Aoa
YNeblprTgIZJswgTCzS/hFJlB4HyznOiYd6WpE2D1HY60BEW1cpx+QwZ5S11YZpIibghr2YGHHsR
xrblG5n5Ruyf7bDVSLrtzfagtTbEV4MZPJsvZNrgfTmMx0T/NtbsIbLr3dQ+IVG/15/sCq/M+wtw
k0EWW+7y26Sld8zEgCKTg6UnR93ZNNo+pmhTEVxe23h6IsGINwuuL7JyW3wWzW4nRXS2gYYCgi6S
4cFuK1IVmJT8GYmUwyM40KOvdum/157mI7PitT4LdI97335A7cTPNmgz8bmfbOOt+HO2QTwVRMH9
6RCb4OajkDtCNl2AomV9uLZubaJAFRQvw12XlH45Pc75tmTFjnpVCpXzeY0m7vYEoFNQLAKQqkj5
ydVyaLmMegf2tjBls+U5dXyKiBp7Cl3Tgbt12peGkLK/3v9pbTS6mbWA9fXuKcqcbzHovGrT9Wt1
ZRLNm0kUlgRMWdDNogHu2hIkigZkUQDUIB39hexS5/cspyuX7MLGvbYi7Z+mszva2j2QXQ5BENj6
On8nVeXjRedP5exRqw60DuIGSgBZhcbjlrmSm1tcOmS9Bbc7Ors+v/DibrLMYVZGMaMOeUOittYe
VP3t/n68dVoYJHqP4a8MZBDkmzap3KaI1KEMh7PTHiufQy2b+tH3jK74gdt307UhsaYXY3H1qkgd
4PHDlqAtfqPwXW9vrVe1Xjn2i3Y+z7vIcGNE13amzDCrtFMxZy2EOedvWvpCms5P6qMLItz7k7e4
4y9sifW7GBON2srlMWy1YAcygkmjflwFq8mQW5+BqbswIz7jwkza1YoZuSPAXVAWtz20TgP/FAfD
Jm6DUd/eH9Pa/EmvOTd26zyftDK0kw+XpkhMPjPk/xR7lehmbVjS1Tx1WV5wpgPW1ZXo5ioeUmes
PV0fPR1o577YRpP2OBnxSmfQ2gDFZ13MZjNAL4vZGGA9mw8sMvdO2m+sYY8checYK7jN5THC6TqO
yLHL9LWNNsbAT1swNn5EyR9Lbz0r97AZtTzxnadRG1a25PLo/mtQWr5iBuxjqjCpmvUrjbzGrSBB
H5mP9vP9bbLsHUGv+r8jk1bP7hFaURDXhWkSdl8txX2d2mBIf051v5uHPUHcTrLugHc6WqRW9uhn
G8r1LSpOxH+NS2sIfl6m4Q3OQ0DXCy/hTeYpVoZMfg3YpRfb03dHm1CsAAbTCdKMgMzSqJJvkW2n
GztPi6PbKqD4VMDkvTIt4uq5+TIbzIt4JSGLYEpnNY9Jr0QD0Hb5l+RU+YrjKW/ZU/ei59789G9s
iZ5tISkFQILk6iwjb0gy4Xqg7i4xvxulZ0Sjb780UBZXf+guYhy++1c2CdJ4yE6J9sjr00MYbpHG
gi9qt5NqBRH53lcvuruzjWdleIvn97FauaHEKOQZBcsbwNVIHaJ9TLqGuaY1UZ/Dyc68gEA5eWi1
Kbg/qqVTivoXsB0i53zDHTFAD7wbChd72dm3cANDfqLd4A/qUx5B9bX9WZkrJVhpUK7QXsVJRDoU
71vQg0vTqA3EStALEp8nwBv2c1N/ZGhXXHlpLhhBogxkcipeJTio0sy54FkdFOLS82Owvz9ha79Z
v94FqkI0SE7jN0Pt2l97o4ojcrHgYm6uPlt6/DttV+bwpiA7SL5BxfZgmY/K92z0C+xrwuatYR6s
7JXTL6BK8/X6IQbZw2j7tUtW3MzSh4CsACRm4HhAR5XkS1Utb5oUQsDn1kz3NGFZUNfIqHADgUSW
rJGALlgDzQ3+RpUZTwO5EKtEmsIKU0/PFVpVwfjvgdJko9JgZiu7fdEQkIbASwFDhKfB9eJB75dn
XR2lZ9dVTrPw1fn8K3Uz34n1lWDsU79YWstPeAO6P4GLB4722paVM9NNsjE9Jyl9GvmPfN6p/UvH
dv34y4JIuWp7qfaoQyRjnhn+aXeqkkCPc1+k77bC1jym2Do3nwNGd1xaQpZTficXeYdrQe2z8wTi
lV3SpIXhETJwjw/0SFJSPI+jo33RSWz5qVa6wWhlFHIZ1nDCVCK6s5pV6daFb4LrBjwbXcp4NMmS
YA7hUCYazewcDey1tMhj5nbBpPae/lrWhm+UuwJKClAu712wLERQUGX22jKJJZfmBbBQdEqraNKG
Wo90mU+oSNOW1exc2qBbcL+k2bnKdtQ8lM6h0bENFba3kdm/70VEeCxZ/USLCzE05BPl5w14pMD/
0mM1bGhjgWsV1A4fHeUr233BV6EXA2Ae4LhRQpDH1tNYra0qYedEc0e/KtQObGqusrk/lqWdjreo
ICQFSyR6PiVnwVPHjCx3YOdIz32dbmsrgkhBeyisnaEUHi8nn/XU5+XoaW2yAYlxz/7gMt3UneKZ
ykMerQrRCC8szy/Al8jT4ooBCZO0qja1uBW1Ojszyl4I1Gb6sv5tDVurIL8r3vtTBJaLaT8ZkBPY
tOAevz8lSxMvmkIAEBMNHHKuUVGGAq9nmp+LcXIDbZymrRVr1creXfBmgtAQnQDABuK9J3mzFApH
g5a3+TnvmY8g7zDNr3Oevij5vxqPYJ4WcBnBNYjpvng4QHYh76lpYzqLctsohxYERvdnbOlACLZE
RI9oesHNfW0h0ebBQKtojiZCFPuawf4djV0aRErhrliSSynikkWTBuAvmDzcBHLvQcbQGddVvDhP
OxUSmIO9zab9aJ+j5LnTn5TptVrD0i8MDnUDCzr3YJrSwad9PTjI8c05+FPzc9brlpd0vQLpB2ih
rWU0pGBOjAx1bUHLhIZbgSm6tsNJGU+lmRZn03htDwaaApTCJ29tF6b1c62vMWuLcy0dsitzUpAV
1akzs6kozqpVZltnAkq14+17Mo0oy/WkPhpurPz9nodN4CLQEyUgTJJNu0feXpthM9Xe546BZJv7
1nxOVlvahIeQBwcxKpwrBAtoHZCdWhTlisma4hwnPqhktoi8xzeq+kWbe6qx1rv+WT26NQf+HdRj
UH6VM+hR4aZgjM3LM1KVcWgkZhJEbdY/6U0BrabZbXZDrI6bNta1oOa6ua1qXfcdyKZuijgbt2av
9n5pAQlYK8CGWrMKnubKJP6YcvtQQYA3iFRCN/pgW15K0/Kk5shHk2go/DrmOQBWYFyp4a+2CRmn
gPMpO9QpB1KySiwIIiT6G9Nmx48wKV6NdrRTH9PiOas0tqvzMUYV2P4KYdd2Eys6PWY140edUfWx
mdH5Xzkoz933GEsLJJguXQBxgMmRs121jtsGPywh6JjnO1SPCpSTlNG3nDT1gc9G8bJ26jcCpO7K
5S2XdD7PmQBCAn+PYhYcyfU5ozMYV3NTRc2IcM/U/F7Td+58GJLzaO2yOt1Uqrju+LbPu8P9US/4
fNwokHEF25V4/EqmOSSM3apNy/Pgui8l+don/OwIn7xyzpZcyaUd6QLVrU4vrYiW56jaGtlb8aia
Cso534HQRRbuV+v8XWrqP1N6MS7xPRc3TFtVZqwx2KuTn27/PMSJR44ZKwF2WqNmXPLGgpsZ708A
aNE9cW2qdLI4aV1SnCs9MQ+9m+gg43O/TANr3+8v1uIkIiECVBVasW/6JvB2R3Ujx6DMPixHy3cb
SPal9KHtfqNr5FvJHhuy8oT8FAGUHQkqxBDiEboqQOlcj04Bc5hm9AocJN1o/BAn1HPrfxLzddA7
z2JQHsr3rpVtQbRfRnQzIOBOPWuPx7SXKce48xFl68mmJeGksqPdj14HHU3Vfb0/NTJ9yOeCA+CG
8B9rAbSJ5Mhb6hKaEjg8vgFMUPV12yvBnpUhu6semu9gvYBKIYX8jNe93De9tCqXlqVQw+lmNwFF
XnkuWhclSXvbQKVkbrKd4g5bHlWBWtGvyHGtnChxMm8WBux82HJAUYPy9Hph3CrXqJHy8uwCY9b0
uU+Lj4T8ttlruibAu+QakaP6X1Ny+AlppKKudcytVRs1robENzWGZkF75L4x63XgWKw/Epb/ZQr2
P4t6YVha1JE0RqE0JXzyWLyANBoNSSGv+GZMvrPsz79YRiB08YISimHyjZkZRTfbfV2eKer3vHos
5/OcParQlNdJ8gXMaGq9crY+ARHyEqLtCC0sIK0FNk3yHHhp6dzuMn6eNafxqrbaF1aODjWjMn1G
x+lEeqAoXABEwPI6j/uW0nJbkWLyBmMutqOd/EG3UrdpKrPdu1rP9kXE+72OKz7SaL65P0FLVwX4
A1VEMZrQdDOuN1xP1Eh3R9xS0Uh6P2d5fnDZbG/iUhEoxLpaefQs+VXx3EJBTQjSyqFZ786QFlJy
fh63h9FfqSbISffPrXX526VTOzM2GkmE3264aH0ZXrL8B7MOUfRopY+pvuvKf3o33nB35zrn+/Mo
wxH/Y1pkixC8I8CWa64dL8iEQ8TP7czBr3tC3uKlNYhvJm5Q6d1Ll/3hxsYej2P9XLHOI08zO00W
8/FURrQ/nKi6U7J9y4Zjz5gf8WOcegD6rDiYm1MPrBz4P1H6A9usBo2Y6/VW59Quaarws+1MkN4G
YX/04PZho6r7qkxfAcpZKwIuLwpaCpBmxasQvTzXJinIpcDrN2Jm+rjf0XrEo59pUJjVi9lPa52B
hmG0vBEiavsW9MFf9HTKd4nRkU1XRPraHhHuRT6fUC0EOBsvYngFcSIuggizq7QuUzg/mzwOKm3f
VB7YBAvnWCj+/Gw400aJvmS/V7bHQgYJHXS6CsgqUpcA4V5bRYZsame34Gc10aB95ZWNdoz/MMrB
RG6913zM/Wp0f2bFNoNQj+LGD8OADDufcfsr32PIHJpVvOfKRwPqfneV7X7puhNSBLaK166GHujr
z+OWgvZriEedBz78RKRKIBUcTZ4QMD3ofCCekbkM+FjFDJSuXO36uNmVeJNiJUBG81nDkAUJW7cr
FBeE1Gfwnk25V405co6pG3c/CN47aJW2o9g36rnYKDhP+74HvA/dxUZzaNMUrawTAP6Qbmrib7zo
BsXDhurDUTf54IP01gqU3Mh+3F/RxfhetDljX+vghpLbM2xQs1TcVLGPdDA1WuMBxNpg0kfYO8RB
/mLYJxr5c236w7xKrbu0mxAhAOOoovMTzvR6uTQWN2U26piv79mJAaoDmVEfEFzvX43xv3akcKTN
xsxJCezY+YcTPVDX9iPlmfEfc+36U0MDYnua23wha5H+7TWBUyIAOXg/QS9SxspUrKkKB+Xvc+JC
kD7yHPonj1Zc4UJ0eW1ECkTckRHkr3Fb6Od4Lr3+tYke4sFFDxnfpOk+Z2/GD8cKM8SbLC02JYJQ
ZSVaEMHAtTPC6xBtNiDgQUvRzUJWVhWZ7TTgOjTZ1sj7115lh5VFvN0seAmicRc5QEC2cbivNwvY
mdV+rPPqrE2ABINZlJWmBxqlA+guaMxRgwU9nfq1jFbGdhvLXtuVXqEqzQauGbBr26e5Po7aziS7
1PGhCnJ/hEubRYDAEXIZqIPKDC55abhKERfVubEI3k60i3zFghZN3sbm2p5ZnExc83CHSPkAZHU9
mfWodJFu19UZArNh0poPvG08R2OeEuO6qviep8pJj8oDiiVP94cpN4QhxMCE4uZChIM3KbKE17ar
aJ6qMZmqM4ntdjNyBBrgDbVRjk09Mpr+WE3lprFTB4SuDQvQ1wC2umloDuAJ5Afelms5jlu3LT4I
dCkgkFzQG4zg7axpUKuzUegvip0+232B+Xd+l9Z0KNB06oxr8y8uIvnAiIwejKJFB4fneg4svY9Y
O5TVuW/SwKG5T2x+mIYz0uh6NW0GhNYoxPiZ3m6KiXuYs3+x2URfEtK0iGnQ3XX9AUbX5gmqT9hs
dofIktkeZdBsmCc81lbWW6znzVgvTIl9fxGppG1ezpk2YKzl/HMcgZmPP+KBfcRcO86As9fGECY2
8YFo8cYsPzW96cfUQfyi7iZrP/Ji5bGwdNBQKIJiGJ5TID/7H86+tLltXOn6F7GKO8ivJEVJtrzQ
sRMnX1hZuS8Ad/7698D3uXckiK9QmZrKTKZc5SaABtDoPn2OcflBQwHAaEFKGjEI96pgs0IldgR2
9Pa4t4YN0D7P3oINGW+SSyuFWRbzgFxPZMfjvmt1r1Pd360JYUna7W6b2kjzc/wrVHf4gnK6qUtb
JlWNbB5cFjmxsqOgpVBH0HT1zJsrZOfWUXltGgXcqLR4sNPwtvGNsx/dgSD+5ZI8vKPu0jaqDg1Z
3ZpFbvza2D8XWa/0xjwix8N5KdCOhSuU//zMfVpdRXvcOrAIMj6KDrjR+qCXD4khuV82nOLCjHAi
puYwtJYGM+zdCMzn4fX2LG3+esBagGRAKg7yCJejYB0INtdhZVFpTL5a7pZiRAzy946N8ipAwNjR
0P8SXa5TSVa2aBuJVhMqNmnm5yjBT/rh9lA2FvzCiuBsoIB1tAVSlhELTO/vN8357xarOmoGlUys
BIvyagxJqfiq8Yfq35306+0xbDrVPzMldn85iZrRcoKdtT86aFRUgBp3830LfZTbhrZuO4wIbHOg
zcNZL6buoSGST3mjY2uikxDqOKExon4AcKASmng+L0+d7gEWjugzfRtHZ3/b/PY4/7EuuF2ZgfGb
lrC+rLNvGEgx2gveXUqQoHPrtim+7MIxj+Ya3OvQZUPKSHz81LOZxU1XdnA+Ww0NqpR7RR/ngwm4
STlprccyXQ0K5AYfbC2Zd7etb+0vNISCZRKcVIAZiKcEIY3W6HUXLewlhnZjOebeujQSKxtJAMAL
OKcWWhQhGyASdCpa3Q263XYRzUDA2NIxbAwdrALk3tKH0E2UU1sdlpQeXXsIcnRIWpastV1sFuTx
E76BEyHxriLUzy6PEp3USq85rItqK/naOg8W+EhVRd0tbulBw3ZAwqWtFWBddU8nXe1RjZ6UFRIe
IOEfrVctlSVjNuceDxyErMAnAuZ2+UFgjnBA/TF0EVS6VisDSVDqpask4bERpH28ov5rRL80kjRL
ZSja2EUQYNkvNoWKzaPBvoMUTlOPmgw8JRuSECIAEa0rJTB7kdK3njENaGe2o0pvZJtma3/yt+F/
R8XP2rPLzShVJUcs3kV9DKrSV9dZvV5/h6yBZHPy2+tqc6L+j1IQSC9dMd4f1dZMh0XFeMji9YO+
S9IjBeix08zdYkl2yfag/jEmOGhWNVYFwW44qP3Hdb8mzhuq1gaSx7e3/NaBw4vVJhjoPnC4l3M3
gxzXJPPSRxTvI7X+OVrvI6CCIBRRi1c9gZTn+22D17ufAyx5ogQYb3RTiM/5DGxcupUoDaJ26mdT
HXQWBC7c1Ftxe6iH4pQPdA8uZc8C0kam43rlktw4+PaAUQR6TBc7o50lSbICPAlR6b4hoMtZ73Wj
rI/uak6RV4XEEGQ8EE5C90BYuqRfLHW1bSQshpf5mBwHtPHFe025B1twkMqQqxtDurDGv+bM+8tC
GQrAi1vg9CItHvzJRHeivsoeIJtm8NhBrx5IX68YH0jtxnkMKuKIKsjDkAkixSWhd3OiKmjop+bz
ZORg7sdD81A5dbPX0QG9c8rBCNnS3+O2pGgQt6Yg5dX22y61+WlAk/FXP/B4YsTmoi+nSMe4jVLf
LH6x9dWWsahe7Xy+omcWhDleyhzsNDksdBnek20dgsfpWFre1KkPRiIZznU28dKaGL8N1ErY0MFa
2aYoH6hHM+/93HH9onEeVHSOM2QX+zz1cDpQoh1uz+ZVZCpYFy4ipZ/Wsl9JG1lKDJVoe439jLQy
uADfAxdnKaxw5TngqpC7RMfOpdc6CHKcMcYYnWq/tofcAiXg5E3HCqU/IjnjNicU1zxXb0XYgWTi
pTGjXfIBRFE0shb7jqX0F2Gf6KTt2sLPk4BBXbVbpp7X3HY016Pb83n9ruRDBX07bg0QYgGGcWm9
XkD1UTFMaGqij7P5Yw5m0Jj9a2o10ZwrIKc379IpebHXSeJJV3fIh2VUGfBQB+pF7KhZm6bSrCKh
UU/VfV93ofKdde5+1LPj7TFu7UCAajQ8oLn6s5hWzFO2lCvYefG8RGd4Qh3DTx0GmASqiZIxXbsn
9paLyxflE1BZitWJcVhG02k0GpVrufozoTaiil4mwSuzYlyuWVMr1thnNo1mHUQhHqXB7QnbcEmk
J1Fzc2w8NAG7EPxfKUsb9xuhUfragTCjmR1oY+4z92kByZYdhzMNneqxVD7ftvuhJH+572AXjghW
HdwaoFO+HNjcmyQHDz/eMkwHViZF2GvNCJgg6KHsi1LTUY22c78siimYQMroNSDpPKAxAtHBWL4B
uKuAXYW1L4aZzjtWq69rnbPD0g4NekCmKqwUGtJYRVRkqi+NmaQPxUKMHcFLcTfF5hhmzOH6aoqs
mZF/+fXIsMFRcOVUhMK5ta5opTXAER25BtvlLN2BGyVs+mB8Rv5vgMIFpGVkvNfXpxifzf/atC1h
axvoXoLjJyxSvlRvxTf38+BVeDNIzq8tZ0RB3rUtKCgiHBPiCQtNDoVTtUh7rC6g7epa+P2qUsnb
4CNjJ06gzmNAgGr5u4h/xlkgodSsKYHFYJFu3Sdp+WVeOh9obA1oGySP9n2LfjDF9XIyBWrS+Emy
PqYrdAgmxXeyn2Asgq9oXtX4LbK9RfnUTkd0FeyVlr7fduLrYw1Va0QgCB8Bi7lCrRZG1aK0X7Go
Kj6t833yFhvPpSbpOrq+8mEEEQnKJA64Y20hIwe4AmQ9HGTk9PiZ9ita90Z/ANU9Ms6Bm0oovK7P
TxgDhSan/9VA5iH4bh279ToXDOk5AmBTQQ9qHiO0iiWOtGkGZUITaCYUf8TiSNpjg+qdyqI+c7pg
bZwMBR9DPehLWexvr9Hm9OEdi9o6sJZI2F06EzNiUDOaGos6/S5z1WCuD+lUQgL+SyITv9za+Kj4
mEjZEV6IEY7SLKM0yRfCoiFTflWAhiV4OU+eygDt0JApV9svKpWBSTeNgigBTUhATqNj7HJ8zdok
aHFATogM+zie73OwuGevWuMbiGEqsi+GX7cn9BpLhFwJp2b4j0VbfDepKzRalNqGQ+61Y6kEXwzf
DBfQL4xeHDT+7DOv37G98cnxZUQMW4t5blpwzxj0EG21KlhMJVY+WS79nmqQjWW08kg1gbcnMRxJ
gWvTpIskDT/vkBMXth8jNKlznp+hBfiEShzhvYaejH1S1ZKAYiM+Q2wI+kYVOxBPQtF/zMzVUDZE
UmSZv0Gc0PRzM9QLG7pBx9SxQqq+uEymHCN25eJIgVGUyhD74XxBSHPpP23SoYiWpV1kaUHzjb41
b8tb/hQfFZ/sZn9515VAqg2ydY8APInXLyf0RKL+0qaT6r2hNbSLQAkHsE0faMPX2066tSvAoQxJ
Gp46Bx7i0kLFkqY2tblDqPuS19/m7lCiN8JNd1pt7NKkRoe8LMm0dQXbEPtBeQhJM93gjnR2azmg
ITUX0GlEWWLdkfe8GfbaS+mygCTGZzwZJd4iMyfcxV1SDiSOzS5Su8WLJwMd23qoFvV3Zjxo+n2L
PMbtKd00iNIq106EDIqYTABzHVGGVutQlbLWMHEKB1GbU+yLuq4O7jT3u6ZHXSwukvVfXEqIEHmi
BrVVPK6FmWVG3nGyxSjrBh6Qpl2YkLyCMn0vawXf8kzedMXJ71HKFZFoY0rnhcVZH5VLQ3f9pNdo
R8etcXsqt+KGcyv8K85cxdBWrVDdvI/sMvay3NqBryFJ3kzKJGu2aQiXLMd2EZws/Odnhux+tNw+
HvqIqdTXlTQwxrdM+9JDXfP2iDbmDXIooMdCwyjcX4zms9ZlRU/SMdKrfN2pxVA/kjgpJOCNjbAB
QRZv08eZATSycMGOZTylyVj2Ec75N2CAImiLhKqV7m8PZsMMknK8CQ6yvmAzE95cVVm7zGhJH41Z
7aGs7mHWDG2UTNnGxQIMMNjDQaAMZxBbSEFoFS8QdxmiFHJdvjLUud9O3Z8R8MqwQhPiqZ3sv6QV
4oc9MP0AHhNMHzqJhTOqyCtdo0oKm9mPPn0yqkcl+3x78jZcDpcIarvQJwY/m6iUtLR2NzsAvEWd
ikJYOVk6aGOAHx0KYgUdIGmSadzwPAPNTnjuoxprQaj+0sUBH3IXPbWGqO5cGi69vR7VtpEJPW8t
FvYQeAZQr0HdWnAJK4ZkhF1MA7JEq6/F7NSs4Ox60WgbOmX9cnsKt97kaBLDkfaBzkS32OWYunZU
0ySzpsittPkxBUNw4CpMj9CNaR0UvGf9lLrTzqaKHpZqpt+Nuj2GrGh0yUG1NWzUpNDhjOAHW0IY
NjVz1LlJPkUgI6v3pgJcPNPmwO7rV90unha4t+Ra28jKA2KHXByXDMKzR+xec7u261xTGSN7zXB3
AqEaMC3LQheCFqh1gqVy6MFyjthCecR9096DvQMpCxVNIypEMCWfsxFHXHyNcPUoSCbN42SP0dyr
bWA0cb8bwQXmp5VbB3NhZHdDa6CPb+iGO21MZMiijTsXqCIEE8Bbo1lLvHNd2mdNVVVTVOOiJcz5
RrqHvrL9tf+z0vWQQulIsuKbAz6zyH9+dmOgEdNNHCBd0X7c7ZvxK30rYnbgnVSGN5PTkn657esb
xwXSrui+RlYQlV7xwm3QcVDHdjNHq/tdq6PJnb14Qe5nkYxr40zntM1oa+aaalc9dwYZLYvl7hzl
Kw0HWnqoyoGY+v32aDasoJTLGYY5LyXojC9nzwHujpX6tETMIidDQa9xYpY7pe/c3W1DG6ceblvI
XABDiYZgMaGqTn0CisRhjfLRVu6WhnQBbXUqCbyurXCgA/h0cQJADF48h6g9LdQdrDFSsgYATegv
yuBk1xMGC6gE4/GK1hTkMi4njKaJkiRghou6he5cis4IQnJfoTLRk40jlRtCDARYARc2EgwVCEtH
be6nSF0eFK4Z0zSP9pq/8EIf6ATXr3X6O55+DlMmuZ+uHRxVKv4OgeAKEmfi+9HMSt2My26O5p+Z
uxuBehoCTcbXuDWNvJvIRuobCyYqkhjJmGpoq50jttCggnZfCZ3F3vnzt04HpAKSCZhE/AV9epeL
BeZznSRJt0Zq8tS2uTesP24buD7u4AroVPkww58ZlwY0SH8zG5TZESPNtGtz1UQOBUoaQPcFdaWO
QasDGzBPViW5cbcMQzHGxesNqDtcPJeGSQc5h2LNVED9HY8tIcSE7FXxZ9XPRmATQO16e6Ab64X6
L1YKfaPIdIodYJkTF5M5pmtE58FTp4MNCuZ52d82cn15IxkFOCgaffHWxgl7OagCKSqcCdUaNcuh
6n6khukX6hNP6VuNxNSGk0MSByNB4hBObgl5GWiezJPhshWdGk44l+PLOtnB1Ft7oqzH26PaOJNM
yAgi/YwJBDOrEJIgH8ycTB3VaKxK1yeDmgaMSVmrNxYI9Tm0SWPP4lEv5vBjUmoARc1qlFQTROij
NaE+ySWzdn3XcgQ8RHDg8zZBLVtYoIwpPaTW1IhWu2V9UgrHz5LST829YYx+X8U7Xf1+e/Y2FsoC
ih6bl+OekNm5NAkseFwUlqJGw2ylYd5Vha/k0+oVNj32hatKFmvDBVFSxYsDHF0Gjl9hX8UaNU1q
Uy2qHplV+5SQMNbuHeCZ5lrG9LFlC2Q8ECXhzwGwUF8OrRl0MELHthYhE59lc9DNmZ8V6VOr30+f
bs/iNW8MCD9AdgBxBBNaWqhrXtoyFm3IWdnpUauY+3h+SJVkV07Ms1m5b9UfkFZLIHdmKlpo1s1D
OcY70DdD7609Dqn22CZjqMbul9sftXGGnX+TKAg/WGiebeZWj4o2261ZMMehYt/15r5y3gazlwTG
G8lKnl5Ddg1JQ6yu2KM5p86Ksm6hRop9KJPKi43XjJXBQkNSPRbKG4q86NQMb49xY/PjetAg8/tB
nydmSLOGmRNYibWor5bUm8g4o2U2lnFCb3jShRW+ic5iYFKZI1m7XIv4uBoLnVta79Vs9RMQIxq5
hPBtyxoS6phHHS8f9JxdWquQ8koLOmpRp1Uea309fkBb8NyDbVviIRubn7+rQMmHxCuiIH7onY1L
t4pWjRNTizJGdlY+Fl5K8xEk04Cw1qUsnb3hj7xNikufc7C3WEqi1gQhhCXWInfqgthOHsHXkVuv
2vhNU5IHZYpuu8bGwxHxIyeN5ugKJI6FeZwYKcq6BGpCR0KNjq9r88eoe6g/LEfL2s2NEjrxj6Ep
Tm7hnsZYpu+4URbh8SsSubhsETGLV0ZO+tJ2Eor9V/1a8uTLojshrdSj0tt3LTG8BTCkghl7RE5h
rqnfu3kBMex4BIE7IcpbFqan9gUd57enRZSAwPWPzwIhP0IbsDFi/S8XfSjHilKC5EHTs8AoYdN8
Zk6kTWHpfM3zdIfUv4NCVfF7cL0ErRMMMO3ybYQ6Rqf+zibzlKPHLHZlH7Z1gHCRSsjJI1UEgiZh
vUogGxJAxjBfeLwsDBz+yRLkWesRMuySwfEWEwQv5bLvBnN/e1I2jhGCUAV5XhTpAUoRbkGNTqUJ
uTI9GgbL9UZlpECmKzIF9K3thoYskEKB7IU3kV7O/DRZWg34kh6Z9PM85YHVrUhlGGFcy9jSNo4Q
/vsBDAc27Pos7vLMSB2j0qN6NYKiSgKgXUD1k3gZyHdamWDPtjVEyRBkg+zSx1Pr7BipkhkyYykW
rsodElILz5oErbDhPCuONyNl8UeZ0vrvIwkov4HIC4WqD+T95WRmtl2khCw6QBWfrZoEgEfvBuVh
6oe9XcuyPtdNmNg0WDIePvP3jkhFYrJ06JPY1iNNWXfNsuKMVDw7MXarCiZ+e/Bjuz3Y2WOSfXfb
/G6YfrXQfTBAQbJMkg285UVIjICaAO9vNJ8KXjTbk0ZXfdUjZzm63ZdpfM3Jp6U+3N4Rm1ZMLrCG
JnzcOMIpoY2LS+Ze0SPI+j1r4/xgsKrZW07/I3ZtGVjlGvOO6eWdTaDcQ13iqmVrgRh4U+DEiqoO
mW+2d4sQiPDQ6oq7We0+JdlLPf5s3V0/mN7qqju97IOyIvg7CQiVdWpujB07FPLaaFxGakBUKV3r
aa7zujSjptq78wSSoMqz5lfwWN2e4+vmEeDEzg0Jk5zEllGXcwFD5r0yAaGSFMEyKD36JE9GXXxa
nBfwmjDtWOvuDuDHz1WnSMiKNt41aNFGoIF7Ga8b8eGZk3FtQadgRmsdJ7usb8ZDnDPVb0y0E9we
7sYhe25KBI9qrMhUms9mVDXqSZnL1wIsirdNbK0c700B3g/wTbw7hUPBBCtqlZlmpNa99dLpKPFW
U6Mc53mZQlNeBdiyhyVEJgmvQvSXCvbqqlSsCbsnGpd6x6w+sMlba5mgdJcUurbm7twQ/5CzI1Yb
1CLn0spRRcEQU2fe38qi87AAyXlQBSA5hW0odow6AyvHWe+sCMUgmj67BLBpCXBpa5tf2BCma1m6
lqgVs2Bg3i2tDwFgyGjcazFExdVjqwNLvLaPbhkM87NrjXcDe2qHt0kNGZpe/t5TzocrTKi6OGNW
AT2BG7LcNXrn80nN3Hbnym79rR3G0RQI5E1ksMSU/WJ1C96MmNiyBBdYDSKoNz2X5GW3Yl0kshHV
oVKNSqgIxHNtSkEAQKwornpwthdahziztZDaJGwMmhj8+7o2voxmRUqg3bOjEaMlpRlIe3LMVNZm
sLUtUO3DJkT9Df8R8hiWWxtNPcZWNA/7ergfu5P1JnVYmRHhHgRzXbxQ0B1GjW56ZL2P0+cyzv1/
t35ngxFSFtkAjJ06ulbEoP9Z5d9MMCaOiiSa2XSSMyNCEguZtCorGGbMrvb6fMjSl1GmWLV1hJwv
Cv/52RHSDEmdpAzjwFx15s8JxPJ/v6Ww4hY6okE0oolXSewCYqO6zI5S9yfTVsBBv67GgFfrn7+2
g0LKx/EO4kykhi8HEoMsa8zMGnZSUFd1dd3siBuzXVNk9AGtY7JxbSV3eLYUtSi0egLJJ3gAabue
5WpmRxP4+CFSYJJHMt3XXf1YQhvHBhlusdjPmb3Pba+yyMHpj+ObWYAvaVfLSJ43vB4SWP8JGriy
qrC1BrNZ8xqcb1GM11vVvCgsDgh7dBdZr8eGu1wYErbXwAanBcAD7gIlSlReQef996EHHAWt88AQ
IdMultALFPDVNebrCLGQNkdaHZiz+OVfOMuZEcHrLY4nTRNqR0yH8MqJVPegTpn+urscZMLA1CBj
i6o4ECmCFTAk907cDjbfvijTe9i/4C6X7K+tkhVAAHiFQG4bh73YrjG2fWotyHVEtMyX02TFbwrq
msFIAfYiZa2CQ98FzSBeS+1RGx1nX6wFyMaByZJJd2wcV3hX6oCr4KrhsM/LLWgArbs0Y0kizX0j
1uoZdkilhbJNI0iGAwKpcgIj/vOzA2vJpnmipCdIuR/B92To93H3/PfegYaD/5kQxzEkbaE1MOEa
yLCl2vehfR9K9L5oEgj71rY9N8Sf0GdjSbV0RjMNJZHBvhapE6zjWzJE4yArA8vsCDkUV4nR1TEM
sNMd18n6VCXLY5tlv0dVEpDKFkd4uli1U44sbgg8Hq2ts9dBzChN/9xeHokRMY7IpqmMtaYlUa6i
1Iz24zG7q+LgthE+JZfNBch9ogCMBxBKOHDny6UhQx/b5eIiLUmgto1zT/ftYjF2rFldP0PXRpol
6SF1elk+VAzakCTHPXYmWCI4hbFSCEVUMVRYhne1n32NxdAZ1Np7bOO7pgLePusC0228Ontxupd0
idnfjf3qC0R3SWjWZ6bSnAYzhHAYKkHI+9mdV+CchHJxAPbH25MtrOj/GXQAP1Q5Q64ITjdVKJrb
MYZslodhjAGbOUDKXVKKEDbBhxEkSAjwHagx4TlzuaIzOLWdecyb02z9Mub7uEn81fYSSzIW8Tz+
jx0+ELD8wHXEyqMK1ui14Mo9blIGjv7u+iVg9prlab6r7/UfY/OphybG7RkUH1EfVmEPlz+S22iW
EHaeupgtU1azOSWfFeUOpNaVl7+qdljVdWDsIULh0V9xFlK6p4s/m0E3hJIv4H55tmP+7wvwzuaV
PHTlCPGQupptbCgEanN3T9RzPf7HCF3vvfFCHW03d+337J1+uW1V2Kb/Mcq16oF+Q1T/MS1nJ6gx
zMakEYhFldCc7MunDKmgsm38KtvrxkObLJJ53rLn4mFGwOuBjjTRiaqps0YlMfA+mvu3hr2ZTfZQ
l+91m3pEcQ9z10e3B7i1NVy0E4C0i+f1TGFWtdZqG7dJ6Ulnzvg46ctwLCdyV7JF1kf7wZYhLiCU
Am3gJFE2B/7pcoNoBbIZjGT0xNctOfTH5JAc2HGCSjJaquJ9fWyPzl1y3x+Lg+nHB5Y+JOUJrTK7
6ZSakokW8/4fK3v+NcJ21dha4DbJ6clovjZK7sfOex4/5DHZd7YSttS6y+seaPa32/O9uZHO7QpB
W2c6a7xYsDvPIJ2vgrFyfHSRxfMb1lgrfIcqgZu8J2WovYyLbzdPLOn9QbadNnYT4htEUhqyrHgs
C/fPaOfI/0/4jMKdgpw85AzaIkCBGFbim40kDvnIXQpLDxI/rqOCOw8cAII1NyE9UJstPd0TvnM/
9yfI5nksbA4W/v/bD82DJGaQ7NLwP/8U/u/RX/0l0Haxl/iWrwaaj+RNoIPH0ZCEY1s3It4BvBUZ
yCWO6bh0zAL0ZEs3Yy5MiEVD8NHFy+Pras3PHQGKN1eAy3pQnOE4FQt4LcpDT4lkgjZWA61uAELz
hD8efcLpClqvunKmqjsN0wvf6gnQP8dUe8prGb/FxgGDfc5R+EgLAaklbMLMTNV1qpAbmZzHXplR
invoVJQn1zvG6ZYlCYaNOxHWONQNdM+IRIVNhtZIHSI9a3fqSk/fr8FaeVX71zsZPgxcmwM8PpL4
AP9fLp/VNWnRVW16KpNvOhglioPjQOxrCEod7ME0GNv2MdYk+5ivyIVHc6PoUQQsF3lfkGhcGs2U
onatfkpPKjJgu3XU65OypMgJjKx4qEHq4ne6UfiD0T11gHRJ4uArf0HQyIWRAaHhojJirSAtY3tt
5jU9LWWVnya0U4O8EkAdFyXWu2SC0GexDDI6bH4yCUO2uN4r79oHrlSs2+dzawJkDtBio6s+jbWv
czfKGjiu3PODoxLN7HAYOKl436KRaJhRRE5PabqrLXRweMQN49AsvyXt4fZJvDGH6Pj8xxT/+fnV
XjhQgmjt9ARX+ZQZ1LOXZ2t8Uaj5rMmg9DJbfNhnthp9qAZgE9JTPXpJ+0l/T37FI4Qk/8VWAJQL
iQ1A+jTIhgr7bRyQYbZqDX6Rf2GDjfayR0L35T0qPOV91a/gPfx9exbFahLWCPHYmUnhPkv0UTEq
i3tFO7+AZea+xHWVzVZgL70PlmI/y/pwiOdIhcSJTfzV/F0Vf9lde/URwv0yIlVGLAXjbkgABubi
UD0Q5VmRnNL8t1xtAKRZ0HsBZocr3Quwaq7tosNjunTxSnRgZASM+TJWpevriM/omRlhMEvR1zXy
MXDMbq83bJ+Bf9c1lL2WRVnwoA1B3byw1atknXVXh7VgVzhHG72C4mMMu6n+G7Cq3QraVKRXKiYr
K/1/Rgh1MTCtA5cgFszcVU36es2yU+GYKP+1YOjBCyLz3bX5pOVa5ldF/VVrl59Nn1VQsXNbf0nr
V2NobMndvzVmdBEjywowF5AY4tXPUiAAKcZc6O2dle0cZ9y5ACIqEjtbZycIV1BvRkYXYZcwt4NL
M7trnPQE8FMHrn39C5lMGYnG1uF5bkQ40VDN1nJjsTAYVvy2J7/52ZqFn2i5r2ZtYLeDjGhoc/ZA
BQBED8qQyEReHmtDh86TWceoXPW5WL66pPWJ7ff6J8kZw7O+4sYDwyWiFYiNAUMsXLaOldhO7k7Z
qQFfFNmjC8jP87sRanzLp5UC0uQrzzoazm+b3ZpOdCLzZg0Tz3rRSxMzq2uLzfBS9ZDOYdb45AeL
fWBawO8ksbXlH+e2BP+YhjQusgq2kHjypwp/WsnhJbMgOEcSz/oyL7DggmNQyZlXDpJy4LYF86Oj
FGQqV5KxCPb0sluzU4YG/L8sVX2c8MAL/O+XC65WjkvuLNwFVMr82f5mWS1EXb/dXvHrRyGOwHMr
wv0J6FqKrDofAvPWL9luPPx0wnJne5LYY+smObfDp/IsHlB1BvCzgsVI0W4Lejeqog5haLvbw5Et
iHCRlLFb1ou5ZKe14KJ5kVRcXmZA8NrYtBsnbzBdsZ74dQroqFTWbWvnny274LUG63uMAUMYCPa5
izRPJsG9bp1haGxDHMixQAirL5dC0bS0gMpLdqIa8am+7ECzsHO7b1SGjts8Tnj2TLVBfwVw+KWh
0Ro7k1Y1trgDEeI8++waT53xgrsJr3vtYYSG4u3l37xmea/ofy3yLzrzslU3qdUmsJg+K8iqmKXX
foKuSmART/Pt2kNzzm2Lm259ZlCYy0ldSG4jZXXSyFtSVDvKHiZbZuQDaibeBsghAGoIpncoYwhu
XbC6Y7RTs5Me2ZBYuAe3kvmW7Oz9sCvuq29WZIalN73m38ldnnhHmoe2xGdEYN7HaYRnEO9fRj4D
WNvLme2oUgG1YmencgmnaP1ZBTa9d+O7tY2s0jwtxucOWawn5WcCERMia47knnI1AWfWhQno0jKZ
FoPgLOy+GyO6NXrVV+mDM/2uln9zMSFtjrcm2GTQSijYctMmterY5Fvcdr2mmKqAE8kGtx1n6yBB
9IUcqwrMCqh8L+fTig0czK2RnWwzO7hufrcssszq1j43YIAvGOf3FJas7rsBCGUHR7uqemYTJu/2
8nmeJelU7uHi0oAuClBzE5jeK8moyTEyHZBNWEG1rfYQXoa9Ofi95ZUTQITL6BtpKdl1m7fWuVFh
aIWBbW7aMFot31C3mWLVY3vri639thM0kQ3pMR4/316wrXHy+qVOUBsGZlG4jvu40Ow4d7MToi4F
ydxkt56cZ1qF/2pwPD8JchjAIRBqXrpGYcVO03RpfiLzjKfQHg0CZMk8G/l4JY3S2fDyLPEmWX70
A1srriRv1EWmDMBbDPTSbtN11EaNNjsZuHUyEwCMoYJeqNV4yJDS5HH5omhPNKZ3ehwtpq//qI4j
Ddnv3H4FokMSHorw+Y8Dx/6oX6FUiB5V4WtQcUfvpoL5hojqJ/NzHTk/1nB4SaLpxT6iinbAxATF
aYT6o5/8QIHi9nJ/0FNdzcaZfeEqyRyw8SsG7ENQMn6wAuvn/DwHAARGfe1l37T9eu/ulB1wo2P8
mPjLfX2E6vfb7a/YdLqzjxCuF73rOmA54ef69EZtZYcMnYd2GFYddBKmqCGUiYxKeevSxm0NTk7A
VKF3LHhfm+RFpud5fipX487W/YEMD2Md0NQNk+fqx+3xbZ3r58aEcMrNJjdNChhb7rJD/mnQsbVk
x+B1+RAnKbAc6EwB4NIAocKlX2faMCjNUOanEcB8C038lt3/SeIRfQ7GXVvQZx6WGm7xkMRfsy6R
OPL2tkIBEazDqELjX5fmmzZhcccKjNHH+VhETR7Un/L3FWyj++kZ6N/sSfXdr80n5avydXIl98z2
6NENAU5O4PiRlL40T/RBWxMLOVM7mo9ZEcSfi8Kj7/Fz7NH6/dft9dwMwFA65E2HQLSjfHppLYUu
pjInXX5i/XxQpwgKkj+zAZynjqdMbz3zreBNxui8uUngqABroW7pfpwkZ0EfQdoZcntjfhq+k8Pw
VvjNU5n53T2RTOXmzjizI4wNbV11O0KF4GRZn90V1TonqN2TaX5XjiOTEVBsXnH8Df7fUQn3ja3D
abMa1vrgD9JSr3EwnNZHFCylKVTuAVcnHWBSaKLCkx9ecrlm1dq7caFg/pqq9Oc0pKZnQfbiAKlC
+zh+no19WXjN54486CiTxrIE+FaYAiaF/5kXtmetrFPcFhhoOP8w9j0O89s+ue0e//x+4SAvgFkE
mz5+v/4AZRwXJJVu/UDIK148LYStqcTc/2fh/rEnnNn57ExaAVjEqe6M33lO9nVbHXvnOW4glwb5
yfkxMTy9lD22JKsolvTAsQAsZwWzRlic7uzd7Uncvg7/WSWxc6upszzuKGZxDJdd/L0PTeZpx+6z
8u4Gzj65S8HsqHrLz/gr+WZqnvqwhGDH1un+9nfIRinsCn1Ee9zY4TMS0MOryrdxfGJUlhPh0ePV
hkDYjJIT594Qp1LJUxyZfOutQXL3lRwW37rvv2R+fM+i7BPdydrRNw+WM3vCwaKajeok2ZKfimZf
oUMENSC3ezGmB2t5anRpfMl/3a3hCXNoKWxEfQ3mglX30IZaReZ+bQN6IoVvtc9skmTJNgsmIMP/
33wKOaZ2cEEokWA+Jx/99hECibvu9Atdvd686/4faV+2HDeubPtDmxEkwfGVQ80ayrJkyy8M2y0T
JDjP5NffBZ1z2lUQo3Dt3eG3jlAWgEQykblyrX0kydxW7/uFNX66F5+DklgDvhHv1qqT7kMIzRt+
mf6v2464GrUurHBHvbBCejuenWZKT5DGfpwD41jubhv4CJvgacuFBSEsQzq1KCiBhf77dEQufjcd
87AKU4CP2Kbb9sG0nT8xGQj7XUT7lncI4XjJCzyLKbzD2GqDz74ZHvQZAkDVgEtgBzdsIaP2eQ5o
8EXZqjvySv16W+7UI0oROzOgXuTPGxm/q+xCCiF8GWuryBwcaWTksGPaDZ4mvQwosGblXcsN4jf8
SygE7raiQD5RJT0lGfVpBPUvWfRa3VygqsCRBXgoqijCQlDiQX8icfG02wwQTdgah/FQb4d/sm12
mp7iY3FyUclp/WbXnqpt96v82m7zzyTswn7fB9V9/LPaSks7/L6LJ375o4R1k0gH+cWEH6U8NBs9
rILW77wkpN9NvwLBrMSt+WW/YU2k5Zn1pGozvKTxITF8EEUA1faz8HK/8LLt7MmkvIjMnBBbFx3t
SyvH4jAjEIy76es/2obCoenD+J08qGH3Y/nShPnB3Gq76KHCZyu9Q7qje+Mu3nbPmKvdKdscsJ3b
2/BOpX1rG4QgnGRJTyJQUZ4C9U55UMA5S/YYY80z4P+95XOyY4f5heyK73j0Hawj8DH2mYa2X71Z
ldfiGfo5/kl89VE9pV50LyNiFMlp31/fFz7xvq0X4a1dclMpGU6JAK30UvN/tv+6oIp6eGPB7b1Y
fTRcGhMithNXGQjvYEw9uF7ike3mq+YZXhp+l70F19KHS0tC1DYhp2OA7RePW+Otzx5J9SuXlSpX
4/alDSFu94qaGszhDo6oSR8Ub/BSj4KnGdPhPgtQvdm+/JLsII8bt7xJCNolaRTTbWEzduZN1Vd+
UgBqFmXbLp53VbQcoI20S8buPLH+wXHp/TBGmyqbAmWZt0Srw1hznpf+QZF1M6S7IUS8ae5Tt53x
y9wnBgDcHJJdH+bbzCt9xR9CJZi/Foc/pTj44L5CSOvHsabjgnNWt8mnZQdIxtkI8k0ddJJccS3Z
uDhssZuOQSYMAvRY3hiap+VoeNC0DUePnm8f8KrfYvIF/XTMHWJc/DrbaFmrzgqmlk8M1IyNts3t
0k9lRBrvX58PXvTbyvvL5uLSG0PUmqVC2Ulr9kn6S5voznZ2LtcTnYfHCQwRFPqi+lD5adH7Axl3
VPPzaAZjUuVlS/55VGyv6LsticrNUnVo8hk7VithnDZhZ5MHV23uojp7clnkDW0d3t4kfrGEnw/k
Haj5UE9Hx0msA1TaCFRv3tGTUS1+1WGSgVBfj58LKeMJL9kIljBpyoksICH1sUWQd5MxQQsbULiu
3pVO9tA2m4SFkDrQ2XNPgnaIfT2T1R9WnACpA7jQXT7KhUkowQnmrMELr01OMcBvzUA3xEL2XC4S
4IbEjFivmmODtX3eofDZHeiQBrNG/Q6iobcPa80KIIxoCmLqyAFk8noxOMheSw0U3iAs74e9+iZt
1a64AxCSvy3wX3DhzbXilp3RopGaLcVxLM1D7kybpplfll7d3F7MSvjlnKlgU0HjEehE/lMuTEUN
OEFnHV1hPQvZkATOrJEwm5agT8PJarPtQJ0/x0PCJGh+MInMSWKFqmIyDiker9i/cQoLzPU1bAzT
3vIyt9gB7yB5U62e1oU1IYvS7HaytRJYBGMMOus7i35EsoyIf6LEO3W5ICEhApbTaXtFT06dvUzb
KLbdQMndwTfz6a03KVSsDUNW5F+1iSlaPusAxmSRBFOjTasoGVp9Wuer9G7T29t62RSyjuLKRwJ9
sd9mBE9soVasxyV6p2CK/FSMdKPF0CTvlN20aGFdKRCYTQ/KpHq3vXL1AhgoYIApDbrJIjol03MM
OrcmwBDp+HMyl62r02BkWQk2QutvbgAq3EArIfpCiOP6Blhlq491hyUm2r72CdCyxAeRUb2Jqu3t
Va3etQtLgisqhjWTtkBfBiNUWvwM+iKdnNIQCnOFxNKqd1xYEjwSYwld2Wvon/JhrSJsk4NT+BF7
HmWTcau368IQf8NchA8VmCsDrP4wlKrbtDx0CwtzmbjPWpbNSc//PSIh4o71AA6IBUdEjX6b6Oam
/E6HreWcNPIty7eFjXaaRb24nf22kWwl/9sfLrcFTkcw4mMiQnz0WUaqWGaNJgRZ3pb4PMlmTGR/
X3AKm0RtN0D4/hQnv0z1m/Rbsvb3XdD4ozkK/kbMxF+f0OC0tjtD6v3UVvX3nJLlMOnuILlDa/f1
0oiQKndmnpVmlb7fIeC9GCaAUuPR6X/dvkBr3oaRQA4uRAHiQzvMmLsxsTSWnBr3jrG3RlckcWft
3qCACB5/9Mst0xDWMZtOW2Q9Ngu1K6uZt2qseIgOnpYflFT6wFg9mgtrQlZEmd1HDgMCJ6UjFL60
CIJfM40xRpN1rsd6fQhzlXWfyxSSynYz8HGj8b7vCzMYtbwNQJb37LAlkxym5GeZQkB0lqa06cix
T0msQJFTNTasUWW0jKtniTEeHd9m4ILEXK1p67kbrBqATQL1H8zQSA9z7duF8bx/LQg3a+iLqet6
WABm+anM2EaZoJyhj57V7wfD8CrdOHSJJFyseBBXTkXXH6qJXBvn+rppHYVyDgE4ZrEUvxvYsW2r
x75Xfa3js0I03v3xlbiyJ0R628mnuq5hD37kUYx42PHdXP/F9/jKihDmKc3wQNFgpXLvjOku639l
yV1vSV6kKy7hYlKHj1TynRNZLTkNJVNr5DSFE+0yM91jgMz5c+eG9hp4gG0drF2YT706n9t7v9Yd
uPpjwub3AL5ZzMB3qU37dFPEyb5VaPzYdmU4p4nmJawoN6Vd/mIDgzQwGHiOLgHLY0OWfTv1slFt
kYWE1w7we2yQ4mOeBM/I68X9x4rNxMgzfI1jNzsWVn1Q4+8Vi74kCdu41PKsCgV4gtHNxUtLfC8d
KMFnm5LpW5uxY2aMr2pq/bi9SasXAogwHS8MjJaJtHgkdrs8I9gjRQmSJTSPoNlE5YrKSnEyO0Iw
TaO66lSIo5xoVR6GTN+py+DV1NxrpXZs0j9kr/6frf69LPHFrmZWbo49EEfO5AFmN0RBFB1qmfbK
yncVKce/myceaGvbFUhrcaC5p0aPX5n9EhFJAFk3YXB5HERiPAKvLsR/tNTsoqnBvukpSrPTYQwy
8pUM59teILPCT+8iT6ypTdmQwQr0cafWB7CdhdIotfLhwm7hTfmusQpeQsFIaxhpvwB9VjtO76WT
afszm2TwLp4DCAnhlRUhRwBOxikMXeFJyMF2Rt9oyTZaHls19czI9LvkcHvr1h3796oExyZ2m6Ie
kKApb3bH1KqeWfatyh5VCP0UVKZDenNxOoZfrrcw1xoDtVigmlKie5oNgiJQhalf+/KB6dSXlqNW
Iz70HEEUADJFvL+uzaFYZKM0hLWNlY/vZPs6ps+3d8/gMe/DcWHGDhkwJ2X/wIhjOFPZ1FiR28VJ
mOZ2HcQOLf25Zoo3D0X6uS9U0zN6lkE/uQarpFN/nUg7eq6SGJ4GfnAf2UvqGV39a54AsoopVG6X
ZMhBTdy5/jKN382s7b1OK14onVlg52l0BLjVAeUJAac3myOgN5ZkfnH7KvIHLaYPyxhDO6/E1GlV
Z45X1EMToihS+sZkTSeNgjLCUAs71OIRmrVGY4GqgZDN7c1Z3/7feyNsP3VqtlRpnJ4qOgYVHQIl
ljjv6r3H4BjATZjEUx1+ZS/uPaKO06Msi2q2edbiE5l3GbSxTFnWtYZcwffltx2+0gs7Vp/ZaQkC
xJN1yN0QCmmK6UcGcuVD8lPZk1KycauR5sIcX/aFORBsoRMBLXiA9b1ewnkl2zIhioFutNMjDX+7
BGLUeGgOy+vtU5cZEE7dGrrGKmfsVZxGYUOem9EGS/njlL78d3aEwFVkhFRdDTtRduiarQNEcHun
6pILLlmNSADUl72q5QTbFT33985j8nmSYEBWQ+LvsxYyxv/YylBmNZCeaMNqCfitMSe7oz/GLnRl
G7Ya6S8sCekksAtEX3JY0rINxkh7J8S7COOWqmyaev3e/3tbXCGd12Myo3UOQzb6slPiDfQOl8e7
ffyrq0ErA9zqGmgSxNzFaMcep8+Pv/nkAmDFhcAU0/HsN0tGWbG6Hv5cx3+oc4g5TKvERVmAkBch
c4v01yNT7tUyHNnqesBKz+EPwBtaQijLwGagJGadnpwRol58oM32chuKAtUB3HG3927V51D85EzH
YI7VhXDm1lGUlyWKQm0epkk4DRsg8Mocg7VhJcM4rcayC1v8gl3EMpTjx1TpYctpPCDTqOQLIPvz
QjjTlyGPjBEQ5h4C1F7LDDvo40gSBFYd4GINQkhTapI3oI1FjjTdd+abWR6qhEoaCavnD8IREMDj
eQp4+fU+xWho4NWKwhAq7nTByGGmeU1GPTAVj5nk/Fe/Z1C552I10KBGdi4Yq3qlX5C2nHQ0S8J5
WEAnWavbuC20IJ77xMdw2p3hzAbIoKfKmxytkkTvtS3lLVsMDAPugyL89S9IzZaTFpTY0uWfNP48
/cWMKHRXfv994etgObQqWAO4dR13QcEszy5+1ETiF2uzXy5Gz/goKjhvcZWuV0FqcLVQgo5gNR4z
ta59VKtPXfc49ZmX67VX2Ilvl0Cw4EBZfk57ZzOanTeZj3Yi4xNe21Fkihi9AhUJDyPXv6UvUyua
KH4LiAyNADWh2i+z7GFoZU/hVUOcZAWQfcg3iLxUbelGupPNmPdZ9DfQZ7ohSaAgluDehbfjFD8k
MbmGeB30qKB2jUqecIhJ2U20snsMnJUM8g/9qZofCnVPF91v268lRhkXmfrbWmjEDkJnFWzGiJDC
LppTz6YGOj2nhMWbfNe4oEtO/TnW/WiOvUhGf7CWXlyaE1ZI867UG01DfS2x95qbf86qHCADrfYa
Ndn/xW7+XpqIyBj0EowAA5bmlC8Y14cOfOMV7uJNn4h+JnQJVNn8wdqIBchH8DhC9wvUNKJPFl2d
pNAwQ8lt2pgaO5ZgS8o+QXk+dNzcy9KAHq3koU5GSXKw9lWwMe5q6sCFcJaA67tQQG1mgNo3qjV1
Ev9CPb7zlbHU/iKGXVrhb8OLT5uaugu+blidOaS7iuCJk26WrtrcPrY1F7m0IqRtkBSb1R6Sqidb
n7/prYck7gBaMj8xZDCXtYuNaRwQXyH/QJlP+Ja2cA5qqHguRygX7No8/4FBZejN0ekvegDgt8Kz
DfOdSGwswe2n2smHiL8RrMXpwnxhNMjaWiZBuOoFv62ISAB9jm0FSkaAb5I3A29y0MJI/Gy1JArk
CYhLgHeBwqZwOF2B4UfSoTNlQisSaP9uUz6ryn0deyU5ut1bP+3nfzANb85fU0i8Z4ufl3tdRiK7
ljuA3R1BEpgReDt3oQtHJIvSd3ZdYQiY7ZMx3tByXyf3gzVvCJWN5665I6dUh+wJRJURI69tgc29
6aoGiI4hyrdD67/mWQxJQkuys2tx+MKMeHZUc3Iw9XNcxXPPPGv0nH/U1yh9gOLu7evFf6/4jbk0
JFziaSBmPfT4mrFfzStMscn7tCihFQWy8YK164U2M6IS1Cz4R/p655yk5akQYv1D8wQCuT+HvYD6
/PdfFx5dDTAGWWTir+fAuCzqyTa/sgb9GvO1iXa3t2xtISDvA8M6SKD58+t6IbmSg2WNT2gXU/PJ
qs1PtOx2pvL2F1bQacDInGlCaFg4mJnir3YgADrlXQrqVM8Yn+xZpni+2mNBz/ddnw99DVHyqR+Z
2k4ZwDVTE9ZoWpC6D0z3M7McPy9cL5t3br616BYEnV5BDopqb24vc+0+QSrEwj8CBILIOcHUJtWH
GZtpNymkrDFMWgGbBcmkovGgREv/uPyDsium0d9n+IHlF3Z16ZUor1w8Zbqp9ocORI/1uOOFEzB2
/+nCYAkfLjilo0MrmnvRRVBaeteO6wZjV3gAJmCYAc2MmjThhIHASKae9dEjr20JHrm0Wt9WKWzl
L1bmLThGffs3q0F6zcfPwZEqXN7cUaqiNfE8YyPQnqlG0l1R5q03WInrOTZz/kt7wnVeCC5FO/TA
hSiYcHGhG/cLN0zKeLK+cSiOg4wKz0FRtaNr6rgcjBmvc6X6DuzqY9Fm90qcyfiTVjA2OvgxgG/B
MKiLPp2QW0SFkztFjPVoWeHpMfXtXPUsvE3qOEUa33mWm+6yFqMlLSjQ911lh39+gJc/QEjslVwf
rQUSiqfUfdbMO6bckXCUQfVWEl4sE68i9H8xU/xBzEgtWkNp8ag+ZUnYNRVEw5Fmp0Fc54gsGAEy
qD+YhWfUoSnD3q4d5YVpMectY+JELZ8lKzCLl20B3tBkxZaV9y7a2jqyNk7aa4PE8/pOQxAgV6up
wyb2Smg2O+e1whw8Oh0gBgno/HOag9ocoOcXEJxoz0A2Fh3SXP9y+yxXJsevf4dwO6ysGuumxe9g
L2+tbx2awDz9iF7ppnpxD/VGOViP+ZP9OQ4kdnl0vE4Wru0K7/26nrXZLOBE8UtchIXhc5xH5XHl
oIPahZg5K2R1zpVaDWyiHgTSC04KKyo7qG5ejlAcgc2iwxS+4beTB4x1yLFwVnToh9oj/YkuknrU
ynzCtV3ubxfx22q6Yck17HHpKaX3MFhbGhiP9TPQmMj2uk+1A/k5jzJv/DL/kOwz96MP+wwqSdTD
oLCHobNr21XCQMOhINoaiumpzU+3hygknba6O216Wt6lXfGYJRsICmHh2TezmGVpIY9HH36Bhawe
1AhAEotUI001RHVKVdSP5vFebTD+5bY/kGN9qVvlrh2MV8mKVz0LxVjAEFWM1upCWt0veb24bAE9
gFoGQLofEmWMvblyPpnPTuq36pdm2pvgdPWYKtntjxkIDppXOzDh/i6Cd73ZjV2jqd3raGFCQt0r
HkgRZpImx+puXpgQfMlGHhNFtoboTwMnZ1CuBf+U5SlJ79cysODHV9/1coRcILcWEs+2geJ27/zs
XMNLNOXT7dP6+GaACciPQCOX01aItfq5aAYUu+AcC7JC0ikhmk/lAF417S1R7hyl90rZl2UtuhOc
kGVzUjrcietDItYyq3SxkE2ZuP7WN3A8aXoviW+rx3RhhP//iyufNmUFZn0bD+bcLcPUteJwcFVv
aVnqVXZHvabOqcTmqvdhUuSdF4Nr3V/bbFIH34/cTE+T/lKo1HPYiz19KwFCvH1ma2sDQTOeWARC
eXiEXdtJQBxX6Q0u2ISVBEBpDqc5MofAgJSTr4/sH7A9aBKbq7GbN6bBg8Zzjw85cESHOXfxTR6t
Y/1lmh8tioGEJPZJ4fpTdnDqc25L7trahkLGEtz6kDhGQVjwFFakw0AcXGcKOibFj1KUoJVHo9Qk
H4jVDb2wIzjLwqzJzCzYGabmh1o+tYxu3S8gr9zMSuR6t0/PwOmI4Rgku0Bb8nIwEpDr06uXqmRK
l7CT/UUDvYKMN/xjtQHNkIs/LzgHqXR9Ksacnerl2xhHXgUG/Ep56pWD3lF/nt5ur2btMl+aE46o
QvYE8GuBcbLR9MoROqo17/PdNrIWpC6NCOfTuh2ts4YDAwcXPFWP0ZgF2nQ2p8B1QhYD8iUF0vOy
6q1TEu5yoXTT1BQwGZfbotml8QtrqDegxqw0X7p2q5lf08U4317nqr9fnJ3w5axAbTlBcpCh8AE+
Lu0TJnI8TXtYUMu5bWg1I0LhxrYNqMzjqS5UlftWZ1G3QK47UbeNBd6xLvPi0YX4SE8fZiWB8JYV
TmPpN2w/qNFGy6HU+2SCKmxRy6Ma9ZIbuOZGoISE3hcfsEIv9/pSTFrWmYrZsNOs3tnGM56I0vGB
tc19LymilaajOiUs2VBcI5kyk51Qk/C04Rdnuo5by9M12e6uuStaaSiAQc0Gbwvhhqt64Sr1YrFT
CQpHuo8H7dgV8THjc9/FgSzs89B8u32ga0EF/QHUJlDABc228IoYbDKrLTHYqSETpL7/PwBoK9Pi
KAxxBWzM8fGvthBYmsaNxqRGU9CJHzBt76fKHZ8SHYMx/7YctQrTVQStCbxI1bAdN70lCQKrS0Te
8K4OwIf+rl2kpspU5fxRyHqn2NBKeS7c6M8Lm1jkhRHhBho0mWPw4+FVGBUb0jCvsSdfzv+65u4X
Zt4/thfZSdzWbucQPISyVt/H0xm1yZ3cD1etAGTJCckx0SLmdlXljg5H/JzSBYMahQYAbl1o3xW3
l9E7rX10UErCsCwkU/mg3fXZVG6PxqeDzKdSMn/M3C110Ws3QDvsIQpt+zZWIRBAJRK4qzcaTOug
8YQ7mqpgNU5MtKhUnh40+1mxjzWGP3ocV/1Xy+PiDaCjVMFwo18vj+C4moIvD6D7XUrsHTi0zBSP
m4Rs8nKGHoEs3Vo9uguLwn1WMTZLSxM5cs3mPam3/QzJFlOSXq2emo33EobNIbohDmyZTQ3h2gH+
wayvmJ1pN2a018aXusLHp3n8iwDFO0sEFWoopwp5QkezJkfbByUde+we41xXHsq87sPbVlZX5AA6
j2cnnFEsCZtWaQOlhdyqR5WR9z/m0bvvW3Do3LazejwXdgSHUFubJbODIXo9fFU9ybdw1a0xRMJp
SPGZEmF0gxn3ZU0d1LV1TFnqi99N0ORVHstckm6QtQ8VuH4J2vZ8/McSvQy3dtHxaDk57ei8dgoz
gzmaXB/YGXqI+LBqusQoG8TLKa1T3QexBvUMo7eO1aCEqL1bgZrlxq6etGeqaBBBKvRsU7lpttdm
gln5qFqCtknbL0k3mRvwVKiek6BCWi7ZpyFvRs9mPUoxVK8ehhS/I556DYIlVbKbsjHxSwuQO7W0
5hDoH7YdypweY/xlj6QAR0HxSCYIyyOGmPVx7Si8ibnMqYhcAslz7ZTmwk6TAsH4znhCKcM6Z4xk
QV3F9JUqjSk57dXvKhDOgGngcQXpIuGT08RWZSVkQl4ye02ggRTFd79on+0v7E39mf+j2UHa+EDQ
3fbg9ZX+a1VsSia5xlSSwmoVlG57mOzXuHlTSLwfzefblta+2yB5dzFSiSYKCBWugyczMe/dlthT
owbgsFHZ5yaqZZu4lq5zUXBOBQBiCDF/RI2r0XplZhiI0ndT94W5zaMKeJI7bWt3lxejp2a11yef
b69tpeeG79qFXeHwEvxVZXCRd9FSqbxRZc+LltQPlRmpx3yKizN0olOMvYxzMDqmso907WsRaySY
5rzaAzIgUztZfadf/CKR184BCq5WMB4GDSWvOtk/Ym2j/xy+q15fBk4r8aK1UIX+G3Q30QPGG11Y
vtK2WtdTGItTjOw1+yzH8G8e9tjr2xu9bgiIHxQB0IoQe1YJNWbmIuqeILWjovugdZ1nf6dvt62s
XgpgFkH3weXfxZHEdm7B/tkgDtneDxDK+Ydse9vA+mW/sCB8OGYoog4FgFno7kEkNz93O7CY7Ej4
D/XmQAkc8Af9lxaFGJ+ZNkuHcQCJsv2zCVHky4z+VSm6nUZ3gE6jdDk7d+ZQegT6ANCzHwqZ8s/a
R5kjQf9vV3mAuEh2s7g354nvKsgrAtCp7tk2+UxlHvJeVv4Quy/M8G/2hZlZqfMobWFmQhT1TCgv
Qvtqm3jxN5T4vU17wsBWEnxBHTBEGyCo9/HDED6/LaEM6re2XhTd0JBGQoOxDWG9AxkQpfQIX9V6
8VOw5jRgE6/ql9kI89bCaFApuRxr2QhSYBTJwASPV6eQW6FMmBhanmYYQ4Yihqsm/2DA8j5nsjLZ
qh0TeQKw3RiPF7+OcwMYAQAmsNOep+pgOHvQq9521xUTnFYYuwZJbhQmhEO02yXL6nKEPmZofsmO
VMa4u3LDNWTwJhRtMRSPr9G1k6Dl1VdJOWW87mEANbCrB2hE+nr050dyZUc4ktYY7MJyh+yUV7+A
sQYdghSNvhISASfBBD4WgklgUTA3ThhzFGvOTlVmb+bhjo+ttuqbFGG9eiSWy8HN6HZb4pA7jV1F
zXorO43a1mzvxjQEEOcvTv3CBO8oXVzd2MmcqUlhAsiVtjjABDjwb5tY69pzjBdgMTqnjxKHLFDj
7ZSsBwYn2prHaJNu8Ln2On/e/fMsq/+sZQVXtoQojzL6QGgLW2n6bI8HMoIVHCBRl5SeSoPCCkBd
3ZThmH0i2U9ZCYOsOsbFSoWIn8R9odR8pQr13J9O5s3H+H44qc/LBiVaPzv+0HZdMB27MNn0Qf+U
+tmuDsrnfgvN4+O8MXZNiEYCNNzD9glMc9JIvZKsXW2PECALq6lIzrfnRQvUcPKWvQ5rtm95jR8F
X8pHFTQvL65Hw9s+sOrJFxsjXH6I7ixphfzslI3RtjHDUdW3zrK5bWQ1wlwYEW7+1EO/2qpgxKw+
I73OlU/q9EXzZ1fi0O9oKuF7d7WL/IdcXJopcUrD5KvRgt6r7/uDtnH2lk/wfih96qd7bcfuq80S
2EcrqH3t/lt7aPYUjHxbEoA6PVADYwMKN79/gvaXvsnOGrRp6W72LOw88ViQbOScmPxsxV/NW428
9Izvo1hFrNxornUOZIWOeLObl+D27q+hVgDlw0cXZUYTFMDC1aOR2tuZAjGFCgP9xFvyTcQwedy9
tFkY116VebaVP+S25Lu1ducuzQp3TreUNjMTLMtO7U03YdiFTfpJs/rv1kBliqUrCQbWCDVtXr3n
hO7XJ2/BjWNiYo1Mt/Zpu0WVTSviTbZzzU1rS1LWNX/G2xRFPWQYEIsQYrORRJFZ8bnUtmn8VC2O
qG2HbXlO1Ak81n9ekeLzCv8aE04vz6DcEA2AbRM635t2exf3r5Y9BElTe6rGNqMhExNbPTgoRYMy
g2MjHCEmODFqflWBoau0BbRvrmqQLluYVyoaQ/NSzIbsbjvouj0UZE2IVQDQL9xaNwUVmTtgXCnW
9t/2aYp8bapkr2HubeIlQwkDzRT0aVFIEmKQmkyx3vKJpEp7UatqM6BsoydPev2VGvux38c69TKM
/trsrTZ2efPl9hrX4uyleWGNc5HMSxZV0FCILMB2S1SvouUprptPt+3w1+XHZaIDzsvOqPYIl64C
91EMZC1Gv8iroZpHkna7Jn/Sne+19pileTh0MpqJ9aX9NilcvRhoYQBAgJrCvEQbgGLtzeiA8cut
WrK2tWuHVsS/axP8Mia5smg5jnBOm21nuUE1D+fOqahPrNpToDFwey/X4vKlPcFllkSJMBTG/RJM
RonxqXf+uW1AtnOCU6hj72oRN1B9NnvqV+WTYUqCsMwfeNy8+CLWKUY0hhp+V/SQJ8tAB9vjK6c+
gniPsAy6Sr8IMF63l7V6ThpGTHCVVaiFCuc0o7qp6AQg5OpxQhYT+2zcMeJ11ffbdla3DwVClIPx
MvrAYhjVKosWDmFLW/vHHA3Mj7TobppklJ2rfkDwnuAkbnwm+XoPzToznaLjcLXp2ep3ivn0F+sA
vQQwCtBcQLHu+u8ntC9REgPeaATVVG4CuQJcqTrIaAfWGtyYjPpth/vKhS9E6swUa0RvQ9FgKtrk
DEyTGN7/hTLcdrR1wGZqw88a5xXTVZ1XtI8mA6pbn045DjPGdOztda/FfR3BGFVlnaOuhXUTZapn
NvIOGWqF5h7l/IV5jkwIaN0Ksk8ImIGGT9QBUqAprJgLVg1kcFv96PAkNMZHg0lyz1VnBLXc/5kR
gkUeW2MHWiU0jsCYCIFjNmEeKJPhFgUrmBzGMDzkCNFrNkCFawmZx0K6rHfLgpwbzLzR9MFmIGyf
Xm6fC9/3i2/IuxFAgDWcCixBRO/aT1ACJ3ZkNOTsjN9t94yo7sVIrKJ9N4ZDqQa3rQnR4n+toUOP
YWVUw0XouAqFx8HWJ3JmCLgehglCvc/a0EjsoDLH49INf+Z2/2MQotv4Z5iYxhf20AWIRUlHjZzB
IJv25wbCOEV2iN3Ev70wIWz8rx0ACUHn5kLRSHTvONayEtfx3KQguLcx0uuRWOu3t60I7v3BinCp
qwQXKBl0cqY5qFGQ+GoYQEZWn80SrMGa60HbCi0LgomaD9uWtTl4cFxCzoaiYsyt95ISBUUZomF9
Ob+tCNluDD46M++wHGD8NiO7b8jgWcCE1ZYkrZYtR3ByhQKIVqIqcYb3eX3xidYvjuwFtOYBFhoB
uKk6ZpzeqxIXAXeZl8TsCC5SOzHjmObJ8MCMjEn8bO264luL8SJObgmVxuvrWrr9mOlLZ5x79wk4
FFMth09upG4rfXiKFVKDtXCaJKnR2qUFYwKfrEMs+pBNkxoK4wMgN+eiaUKneYuUT8BTeO4wB7at
b/7cxS+N8R9zsY1ONLVZWinwCf2uSl6Nag/mqkjW+V9bkoMXnY1yGIKr2C5TBpRCrDIxzvqYvphT
CBZ9nz9X6a7TlfD2itZsob8MthENb1UiHhnJ6qRHDDLO9HMyfLPK3IvJP3k3hKlsvHjFBeF6Jh79
GOpFMZxfg4u90414BodVap3jaGn2YzaBTzpjzZ+vh0c5sCSgEI5QJ9zapnG0po+ZjdZer3vOYJ4H
rUGruoCwSZT+MJP46+0NXAkTeBED5oJH6nu38XpZ5mIwi4GO61zh9gWKnpu+XZvHLGKQcprV3V9Y
A+U9Xvvof+viJ6pjYwthUlibO5Pm/gCdPy0APHbq/UlfnB9Wr4LU67bNlVuN3IgXM4Bd5Y2i6xX2
fUJmY8FXSqnvSAzKsNxTin1aOPcl5mSb+A8ZVfl3BDNNeBlzJj9Hd4RLVufMdPPWJOdIGwOrBNnv
BHIy2Vtx9dwurPBVX7hjQbqlrkvEDX3ZkQElhR6CruUAudw//1pdLUfYvlSdmJkCRH3WjKXfADv6
3RozvICiWsbs8n76QrqEsIuhNyTw6I+KkKuajLTs09g4442wNZazMiePdTwcCwJpuO7eJb4+l17N
CggnDsfZfCAjqNJ8il4jx0yBf1Xy/uJr+/CDHM5RCtI6dLp4TLjcZPCfq1EVkfPi3kHi8Nec4RV2
T63tEp2rFsKtbJQRya6dq4v5EiQ66EZjAPXa5FSXOrPyyjxnRPdstdgM7Cmf32grk+la+WyD29XQ
MQyPFxl0Ra8NtcVsq53SWOdZuXeUs5GEg/VnM7T8JlyZEEJmusxV2pLOOtNlSbZOYe2ZyoYgSqHr
h2gj61SuRGgOBEQp0QZcD1/x6xXFw0hT3Ynw3SmT+OjOFWYJi6iUROi1fdNRrcBjCyRE4My4tgJh
hikBobB5jvm4NdhphgYKVPDQ21Fr5cPG5xLgdLgPCJeCmdZCEg9aRPNMjTC1tTArqLdgvqw3ntVJ
Rq6+4ucwhvwazzpkPqLT5QX6rkbWmOfIHbZl3PnjEHTNj2J+bjO6Uf8faVe2IzeObL9IgPblVVKu
tabsKpf9QpQ3iVqoXZT09fewZqY7kymkYF9090wDDTiSVDAYjDhxju4b2evt5S1aNOHoUAlGs1d+
OgA8Gg9mCYtgjHkxkiQ79oXx0jadg7E9F3dQTpPDMIGsdi6dKbxtfOFGAILPADYN9yx0fSW/ZFMG
tfG0tE62CVTiuxEqgdrveX9Mu+1tSwunGZY8sObjU4LZRcooa6RJRFU6nGbFANHRt7FHbZS0QbbW
sFl0F7BauIiaqOPICbLt8dE2Z2KdlC7fdOqvznh3mqjr+ZbzlU+3ZAoxAxNIAAQAeCUFDq9FXRgh
yj5pfvYwQ4ExQAHx9rbJOKOPyHFuQ/pCneukuZYx++QOkFPj9Utst77X/CpZEVSYNGmVcdfG5Dml
ayF/6YsBhKuikgI8GZ7Rl8cbZOU8Lj3g8gqbWf5sOKHOSQCC0SdXo79XlrkUsc6NSe4BJtRmZulk
n2ydlHSnUltVN4WVA1o1aN4Pbeb2nhrUfvay4TgUc/WgAIPybRoUdwvmj7n3CXw8DtpM977c/m2L
+yBE6h1U61BOk34aqPA1Prq5fSJ1+WPqvulx77O4+FYQuhJQ5a7ax8dGzgSFaeDrgLgWP+XslgVl
dP2fa6KcFN+ZQ0ULCXP2XacEs+YnEFPpy/ZXNxaYY32/vcqlD4BKFlgtgDMDGZi0SpOyya4osU88
2+xyvrKypT08/9OlZB40xIoGshE8GTChOu0y0Nrs8pfbKxAnQUpR8FgFqRpOIqYDZZRt587t5MaJ
c3LLxzjBadSPf/P6xtbgsON5imgpgyxzK+9yppbOiRR3JdbSr6lzLm2UrWFOHrVLR2hKXHoAncbY
0eraOTXJBmPxU7yvtAfar5SrlrYKNw2wU6BWAC21+O9nfjbZYEdrp9FGoWqX0G39ibun2x9jMW6d
m5BcedIYJKIGmFCVeOe49QFc2xviKkGWbvQaTelRPdCGB2mlraTpS1voQEcOJM4qHo6yvhvPCQoX
Im6VIJNNvVADqLczj3o/rMTmpcvzzNDHFpztopcPSjb0OmJW0vpsCDQLVXAU5BQUuAsNMJS/+WpA
1ADbj/AAIaLLr9YbzQRWRc8+VRVG3L0SxNCQkW3Yyitx0Tn+NSOPK2jdbPB0hpmkcdwnAEig9MnH
Hy3Ndrd9ZCnkOGjR4jmK6/qqYqEkPK5RfHZOnRP7oOwJeLPGGrbkC4Cno7+CCgwYDqW4M83GODVz
jJigVBjZbYNZPxV66ndsjddrwRLcDUcWTXV8HJkVaKrGRMErwj456itHvj03d0TzZ/YX2fCFHckJ
SDfOoEbFivLm4LiRC0Bw7xSho58m5w+nBcV19K8t64p73eM94Uw4nNpBZR3iraAVcM39bS9Y3Dgk
a8Cug5kXhBWXXj1PCQbGU1wNCBRmWBoMXDlgMw20ZmqhweKswaIWvE4Me8DdQHyJJUoR1us0l7g6
Ci9196PUgBPVPt1e0ML5uTAgLSiN51mFtrJzotrXLH9sjQTpwuG2jcVN88QQGL4KaAmlAJ4VXdxW
E3NOVnfQrN/VDEmZU5utZZ/ip0pXKpbyrxnxM84inDkYmtL0WEpuUwL2ljLbeQV6AqzUgGxqp3eQ
XVuH2i69T0lerYS7pWzIxKtZMNRglehSXVo3MCNLZja6JyttoZQ57dngm/MLXpy+azT7JPmkF++9
FQ1mv/Lk1ERckBd+blrKhvQag6XUgWkDNkHXd2yaeadBIsRBlPrBzDyIybiJDXPPPChWkjX2i+W1
YwQT4BVMjmFw6HLtPEtVvR4y99QV5bYf4+OUJ0cUQTbddM9NcqfbyV1aVSmwM2VUZm+33WvpjOCS
QRaKUjxqL1LYrHMzG0rcNid9gDxynutZQFV1Ld1duD/RCsRcNLIpUakQz6sz75rnMsdsWuOekBn6
Y/M1LXMgj6I0LQNOt3xNq0seCvgIZwakyCGSiTEKlMgv7VmpnUFwSXXB+x+O46fMhdzBhij7SiV7
L1YgxtiEs/tZGcYXgDEbLwkHb62xsvBkhGHAhcS8stjby99QtT28tSu80wOIH4m6H5rAVcJ8DV6w
ZEaQ7YF5THRvLOPSTAaCHCeeUKJXuL3h3rCP8Zzq401l20AlreRBS8EILDCCrhWDIxBWuDTm9LWd
tdzEANdY8a3L0I/MW8M6FHplb3UX49i3vXMpwKKGgLlD1LBREJL8ZpqUWMmogYepR5FqWcAfoqY/
BGWqryBdFleG/juevxbYzmRMtjtARM4bsLJp6PZd67CgASesX8dgyrBX7sEPgR455giu/f8Zk468
1QHM1iKjPY0atTDMNOX2vrJKNwMVAinDWcgHDbXZhkZMy402FhtLTzFP0umfS1KqPpvLacuNRA84
iHOeXcjrbca8No54FbG9MkGRwKDtSrK9FCnE1gjGZRuFWilSJGjYqk1h26e6nF5ABAYdM3vlHlg2
gcRK6Pkh8ZVMZEnNJkGxD4oy+1el1d8mdVqbPF46LwIFYWHoGFRlrnRe9DhrIc1mYe8tHuRE27l9
fze6JIg1wML0ZIV5c8mvUNMWjxQ00PDcuzwxU54VtATJ7WkuuPZgGTmadZPHd6aeTN/zcRxWXmOL
9jB/iqESkcbJtAVeP7U2FCuR0hu2b03zFpOCfls+tB7b3j6bSx8LLqx6ILY1kNJJTlwoGG7gpUiD
B4duJw/H0rbrtVGnxfUgqTdUPF5ttCUu969qram0K5FiMb7L9PLQDWDMqPAKy72VTGtxQWempHTR
tSjVRhttSKVDKZgS2vluYa+Rii6FNCSjhhBXAF+T/JSE0tUAhkPqnDDKq0OYooPavTMPWxfUCytf
aM2U9IU4zwd0VUVSX9o7XtguxjUxoAaF5ZU8eKkEgAkQcOqjh4XJRU9KUknVjRnUSvH4Ys/p8FsB
iZKd7/JxSyHjZJWYW6bP8Zr+66JroH6PfjvyVoiKX7rGpHl16qUwakF1rejN58Ytn83EvLPsNvoL
X0c2gVwCyghXggRJTfg05KjVqGb+aCRoCaprHF5Lq8HrGMkveHNBPCJdrV0e241XjM5pqLsD95pt
SuLXKlHvTUv9fns1SyHwzJScbefczerZhanMbI+W/YsaX/S+3noTpPmKFVtLy4L8FVCWlpiskjli
kCcMKNK4zomXm1i964vAGza5sru9ojUrkqfPmspTlHSdk6b71RxVY4j6dbUGgVyyIhjdPB1vZdQ4
xX8/y2IFkrTSCkQ8vS/uKT1Cy8afwJSrAJv1x+tBUwoRD49k8eqTLMXu7CqaeA9V1cwCPLretIpu
3K4ogHCs1x7/C/4gKMgsUJXjDaLK1SbiCU0ekAufxpbu2OwhA8HXDCalDMas/1UYJF/JgBZCrSDH
E/helMBN+RJmQPPV/Vh6J8vOf9W0oEExKl5wexPFiZGyLFCYIB/EijDh7EpO0RaNVXDeeaemD3QQ
BUF6MiLtZsbMyrey2tw2thBrQRuHpALdayQWHy+SM98oNGQVLu29k5bO4PxM9dhvbfq5Mq0VV1/6
WCikgfMak3c2HjiXTki8BIyMRuOdUu0XJvu8RtnaMJaXeuAYX/5iUaByF8YwEeBIboiUvJq8BoNW
cR8B5Ma0h2ytPr1wpsQ77R8TYrln+5alCcXo+IB980CYajvbGLM3asxCytcG+Zd2Do8h8X4RnCly
JUUfaVHzGqsZnO9DahzLlyaHlE71jiRx5fwuuR5wKugvA4+NWVIplcibEqOq6GadMKdMnSCpN4/p
0e18/gkdpdvfaKl+IAQ0/7ElXRxT5jbx1KjYwTwojvN3IDi9iB7o4G+UDOSTK/aWPti/5ky5V8jj
qSwViGCeoD/atHd6fT9+sdWftxe1vH/g0kBMBTJMLuZCGkJpITDknTj/1tJXzXwpvJC3ve/FT7qZ
hWO28vJY9A3rX4PSq2CwuOXG+uwBERb7rp1vVO0tm5+hrzTU7UrwWwoVNqZ+RfjDRfIx63rm8uWg
YmiaWB468aeWfx7KZ153K7Fv6SshNReHFmSk6CBcHqvZHqe2GHJyGnQeaOxklWNIzN+6/n77Qy2t
BbPrJrJZD2UBub3EaN52WgtHJ0mXgfekryKvUYsHprPdbUuLK8KcBp4aaJehX3a5orhD+2M2CfzO
eMU8ul/SCLWV5C86LyJAoIeA9zcajNKlUZldyT21IaeGhJkV9B501j7fXom25N2YJgBoAS8noBfE
7XjmAEXRmVququQEkZp0i91tD66GwarGZGnQ1QkDD3r6BZR7zQa1tDngDleOrHTYri805SmdNMFM
msw7yEupG2PIgM0y1OlBT8BM2VnamvqciFbyRSqAHChmuUD1y5MWtelMY+d45NTN6gNp4mem3DPy
KR+GnYXW1OR9vb1BS4fx3J4U0UiagHe+VMgJEHuv3RC0qdv4Pa7C22aWXi0fAJX/rkvOTVUF+6VZ
hJwSS//pEc3xnbQIG1ROAG2BgDY4L0rMtUMNqTHX6gJLBwcANNHcQ/X16uC4c55NGdguTpS/63Bn
pfvuVmu1jqUz46nCDN4UqKpIjubw3DVol5JTMTn5flB4ttMy42tXYz4HDaw1otSF7wZ1IFBmAJDm
gNhQ/Jwzv9a47hHQkpGTZUU6/V33gzildlKHLN3c/nYLRwivMYHRgDtivlXKgrxqBiq4ypVTBnEx
s0x3STEFIPyehsZv0sDMSDCXa7f6wjdDzdMGxFu8A3G1X64PMgX5lFeOOAcT0GF+osT+mlMu2cA4
E+ZZBLL7iq6jbkBsrkymckq5vhswXEKYvoVg9e3tu7YioIIoGuP+BsuJzFUVa7U1jhUcA8Tlmzgx
fcMbfN1cqamK/biMG5dWrmIp0TwgecjJZhyyHmWYDCvruHZwYQFtX8hGIEDJ7ySiClgiZ+SUd3tu
vBGehEr3UAzPf7Nd/5oRjn/m2D1XC2LQEueIKc0d9cz5qBG2L5nnrMSk6yN0uSApcaRja9J+xoIc
hnGcMAmtnbcbx7+wggIrUHqq4QCsLR3UgrZIQAbdEyNaBXEDVd06QFRhYNvP1jTeF/JTJMAObGkC
6oTi0OXmgT61K7Sqghd026J/UqchsMz7iReBkm/t7DnXP0Nnept7a8qsC/essAz1HOCrBcJT+mx4
uVRtZWEzy/a7lr40BiQXZ78qtpW9041oTrZtDYQddZ/IM2u2qrJRQLg3PqlJ9mYS93NTrE2rXYct
/CJsBsjwAFJAW+hyLxIyWJBDFNlF+o0No0/tYCiPuHzGFx0jvGtUVQsHEE1dcMRhmFtDQVjKalFc
bDpk2OQU5wiKzaAkYVpW5kquuRBMRJruAkWLx7wrk6dzRY1nzlts84RwlW2QEvr12lThws5hDAV3
i+AaQl4m7Vzp0IwrCgL+XI9brw3yAXrnW5EIVlM4TT8K5+ftM7+QHYBNH/VtgHUFgZJc09QMbnas
a5STU7ZC/0nRNEw8Y1QGU6ZzN363B4gz+Zj3KD4raExBrADw3c5v2w6kz7d/y8J3hAND30O03kA/
Ky0eWj+14jJLOWmFheZ8Xb+PJvhkbhuROXbQNMUxERcCnsbom1697KDw502lgQWD4UbXi4PpsBDk
9b4xuYHXbXOMpnYPrpE9YWRh2yuY1/pz8CB+gkDyQjkUdKPy08hijh1jYkw5cf2YNl9Iv3PbwPpD
KcP/LPTMirSdVTNlFvEc5aRUb637bEwMRcPd7d28zpmxElEJQoKCjpV8KHqla7QmzuIIpRMI7uwc
/gJ62+lT+ecjjyjOYKwSUwdA+aFDchlSZt5rHLwGcZTGO4CHw6x68OYUujtfby9o6ZSf25HuDKe1
+xYqcnGUpAC+TfWxFrN7a+rgC/ffxWqkkE3nuo0tG9uWpuCFt4/lsCcWxNUSJxjWPtGiw0N6FIcb
ZIuCvuxy6+qxrnrNbeNoLr/mxiY3w1Rz94aiPVvmIaly0IQ+WyBeHE+tXh/6sV7D38kz9R+eeP4L
pI9nF0lcxW0XR6/UBqGdb0DMMCxO/R11IJ4TVBSlo6AhwX1QrPHxL+00bmVRHwC5D3JBafF67uI6
GuLIzHwybUB606kBDtw4rZyEJceBQBGeOiiLijmxS0OzAoJ6xTbiKG8gIbNx+13CV3xzIQ20zk1I
9xxXLL0ksxlHooioGI1vG49OnuxWx36XbiEwywJ17AjMkJzLeAVznYQ2SdQ9T/TY0l9jc9dVNVgq
3vvmiah0Zcx48RI6Myi/c9hsNWajdknEbNsf5l+1km6YWCBJhI5jqQkamqjK03blylmKX2I+F8r2
KFLhAXn51UTf1elnGM6aapu5INWhXzjayJOJnt6D268JVC99wnN7kpeUXYF702mTyOs1v51Oc0Z8
ooTT2iDHwrydg944kl9xq+NfpIXVUNAZW8aTSM/21vSlau8S+wd3S/DS3wNyhlS4jB/0Vgx1a/O3
kX1qlW1dDDta/8W5OP8h0oodmqgYYNGTqBnu8vhbq78m44r7LB098BRgxAl4VSDNpfCSe+k4J7qR
RBX8pCN6oGal3w1r3aolX0FPTGh+Y34E48KXvjL2uiHkgGjUJaFWfhvBzKkV+zTqnO49cz/fvoeW
HOXcmHTW3cRsMt65CdJ3F2mmeZdpz0nj6223+f8Zkm8H8DlTo3WSCOzn4Ar6BW3CwGw1FE70FUvy
/mECDfe3mDJAwQesWfLV2uE0GyTlp5ptvFTdtlpY1VvbNMJkBuP3/va6Po7u+bNcNifdsb1mQnYb
1CknEzce+nw6C7Xk++z8iO1It7XQnX5OdGvRFSSMfOEAMwSNbzwTPmYVQXx56SV6ZVHLIoZ6mpt6
mytm6psuj5oRJDJlmx06qv6+vdAlg3htoUYkurWY97w0WGhNM9hZoQE560Gmwd7n6qvT4bazaDDQ
eCVgLlnDYwtFNvSrMNIhfUSdl07NjUo7jRllgQVOIcLULWnct36YTjQ21x4F8l3k4FiLQVYd7wFA
bWTAACSQy7bCCMRpVrPAGax7ZsyvqlIeUdcO4rx/Nmqy6Wp3pRYiPtO590hmZfDARJ3YnjKYRWLx
20OS4qnt6+0Pt2ZCCtEpOC/wzExQ/830Y5F3WzQ8V46ciHyXqwBLv4piNphwUP+SCX4bUM9XvUPj
yIuL7ex4O1wXe9p8ub2Q6090aUX4zFndyLQ9OpAcubk65j6GiQJmeEGhfcrz7JCgJtF5D2hEfrpt
dG1pItqcGc1pQfShg1Gjx0xrDCRoufFqbeU0C3e+2kBgQEGeBRgjWhmXVqbMnKvRghWTQXW+qQOn
5QGmSfN0DZa1ZknyBuJNTMkmFkedckR1YQS/abnL1trqi7sGskKhKIlGt5xocYv1Y1vBCsieQuaB
16UOV+/jq3QOqBsUKgW6B8dWyBNc7lqtVKprjsiF+egAVh8rfutg+Dh/brcsSz5mnjNMz4XgjDjd
9orrMwXLcGKkraiGgdD/0jLLmdkyMKlGkIYokNykSThC8mF728rCLqJKgawRuQbYJ+R2oM3MuCW4
zSJPZwdwKPidFh8y+89Ualyxi+dWhMeceXisJHqWAAgRaa67SdhLZR+Trtoq9coo/9UD8cMQoIcg
4FEh5yjPTI9GlRpmgcTGIO9ZX2zdxA0tdqrG33XzWLTfelXzJ+vAR4xlDDsATja3t1O+Uz7soyAM
FAs2FWNulwsFmB5A2JhR3JJamFg0ZOPL9AkI/bXse+m7iQkAgc0Hp5Ws8qLHhdt6CV4SKZl3bHAe
1EHZO+bK1bFwknFXWS6aG8D+4O15uZwR2EE3T0YaaRbUB4kDkvCnVgX+eU3dbtGQK7SWwSaAuWYp
BHY2a5zenWhkubs2tw+IGYlaBc5IVmpmS6fKRX4BPiug1K84BMGUFWdsUGlEjOQbiSFeqqlxFt72
gquEDSV6QUuOJiF2D14oRUCQFDCFsSqLiv6lmE69U4UgLjzk5tbNyi3gH8Fcpz6eMGtDQR8drcso
L3DY+MtWAZrBib78Yno/qW5sGGmkOBNkApk/uzvVxlD606jM+9qhO6cKenpnOu1W7eqwyd+a1FxZ
//UmA0CI6RRQdiBuAhx5+SMa8OVWCiVZVJ5YtEZcc1WCweZi8B3VCfTiP9zy8k9nJq+U1InzKC4w
y3DwykNGorHv7+mQ7T0Vss2BTR+drNq5kLBk45OX7MtKPyHirDjT9SHEKCa6wXh14yObH7rWZ2Gt
MSnIdSAJGk35D6P6CZxkzVci2pIJeBJgfkCZQk9YbPWZCarP2uABgx41b3X/pD38MToNuwn+n38N
iB9wZiBJcqvUm7KIiGX5Sn1X+dqEhPshRaH+9qlYXArkSzARh4sUKg2XlqaUdEXP6yLi/XjgZG+X
7DE3lcNtK9eRBOT2cH9UpAXzpZzmNHPXtD2kIKJkso8m+ht6/l0l9XMx/bxtaCE1gCWcMVGZwCNa
Lrg4tFLjiej4NHkb0Dr3+7eOgWglO5Z9G2hTGtgmkkiyhopbOgAXhqXX+xzb7qSkMGxXUcJrfyhf
qHmsRnOXF1WQDUpY4f+yoJ1DAxdPP/1G6mqjXOhFt7dAfgYL3wF1GprfoCYAA7H0RUFKBRD3bBdR
PfR+nMaQz/xc8oON0GM6DxN64X9h7yP/BzgZkF5p4U6Suw6KIjhv2vRiVp3Z+HnFGpRaR/vADS0N
Zo3l27Q0h5Un+PW9LsY5EdDRXkIuI1PP5OWgjGDSAW2g2R/tHC8BJ3TVkLrml1EZV4wtBXFwgXm4
CEXJCzxdlycF/LNN3cQzw0kpkKwAdvJkphUN+4qEqcKroOhot7UKswsxCafsStfJ70nNm4MGebB9
3E1Z6I4sX4HcLX1uNGdxrhAxQMUkhQqOwUc21RVCusfuTWK9FHZ+MHJymCryWLMn0ACvwR4WfR0s
q4AyiQYXOtKXW2FpbTL21GaRoz2ObwnfDQbC+1jv0Pit490AHaRyeLado661vgDJZK/5sVpjJFy4
0NDGw/CRYPADpkpy9LIGLicmrIyaGANts1G7G21Ip5XrZCl0QSzHRq0alSVbDiidZhY63k5l5O7Q
DnrNnVBd+YJLIfjcgnSADGtq9FmFhQQpCNV/JvPJXDHx4ZxSBoLCEeZ+MOgBtLglvOjsQml5p3OU
d1g0q56P7oypvJGNzn+YO3cCyXAVmmSvJ6rP2aaxj3n+Do40fkdAb1v8nso39gh6hnnc8A4UxTSw
9G2vostyO5As7AO2WMMBQ4kLQCtpHzqlT9moYTrXTqfd1LU/KxOco0mzVme9mlVGhEQ3GvOsYGdz
wRgnHZm5sHqNmQPD094sfKdyQ5qqARDhm946qt8r+lqhO15ZQUbAzbwGXlhwqAvrUh7msXnmLEFd
XAVflfs480dFO2b0/S82U7x2wJUthvalqh21vWwCwBFhgYA2Pc38rs7CNFl78XwUVSXHQqlaPMJB
GIHBZCmpViF1qygJQkE879sq8RWIV6H233r+DLgVTx+aapfOELTRysBzI0a3wCCCBi3Qs8Kn7jF9
ofQpHiFNEWhV7+fQxWPuvUaao8L/cPLy47PjCYAMGIkq3hmXZ4B2HNxTusOivAQNlOViJrKvsjVQ
0NLnBRYMhEQeTpwjgwwqb5zHwTZZVPP3eFR3FIzN5ewn7u/bH/i6KIaeuKD5xJQTuNDkuWhVyzM3
6/Iyqp1PHgCvtP3tkiyYAETzvkNriRN75XwuXLcXFqWon45dniZofUQu+ORqFtYpC6vst14X4aDQ
FWOLhxS0TkB3A3gNIKTkwFpiFMZs8jKapiAtOT7Va+k8e20bNk0XxNR+zfpDM5ioWZinmq7URpYe
i8goBCkS7heA5+UYkQNxhzIMcrmy8hkffZUmD8QdtjUY0nk1fWNl7Jv98LkYW5/M7bxy7SxcbsA2
49wCjQf2JNlZk4mSIQFMMmIqUbZtV7MvU6uoK6WEBSuCkRYgbbyXcJlKp9ezkzzN66yKxrp1Ntyd
x0ORNtpK6rTgqqiKIHnCy14MsUl72Sp27TmDWUW9+ZbHj5QpO6Jqe41qW69yAocDCTH8IWgShx0w
OaAaATDFlSczzTV1aTe9VtZRkXVuYGulEQxQG1n5SgtHAgbgHWDKQbFOVm3L54TFitLWEQhSPqv5
hsbD3ol5QO1fq0iDhevxwpZ0b1Rm6tYlqgORNaH9OJt3STsdLY+veP71x4LTqyiZAUGEQoEMarRY
odK2Zk2kmtu+H429qdfmthnTY5pWjzptvnWdqm8dN1kb3bzOZGEZpLci1YLvyxCcHAdh0jRQD07F
sUzxRPIgFegraRYaXqSStYmf6/0U5oBAEAO3qL2Ls3GWEjWDDuSZYzcRxILb4U4pHwGaWYliC5uJ
XwzwGgoS6GbJY9cNbGtezrpI4/UdAHBPbvsto3cgkNyixfetpBtjNb25PtOe8HjU64DKR7InXXO8
4XrttGmHLaus7cQhj6z0AGjevn4Wdg9T+FDiEJSRolRxuXuD3bBcy+0+apwfinViVukX6dttG0u7
h9EbyB8J/mXc2Zc2PJ7V1KmsPkoN6LFRBYlqlhyHNg+OkNv8nVUxwEbt7rbRhWo1cOmeKdhcUEDA
P5dWS87sNsu6LrIK46nsPKAVjYM3xD6aP3Vi3c+U+lmWvvVZEtqEhkP6mObtSmBeqGOIXwG4AbBo
aLrK8b+Yc5qSvuwiKCOE9rjBRen3+aadvprGo6aoflkOQY2ZgJXVL3zXC7vim5ydCiVza87Huot6
CJKErulnSlSBtGcOrcfk1dlMyWZEd8qAonbgrD1TFm7di1XLGsFFPFu4dGFdpep7M/zkfBfHpj9q
7QZRfGr3INMCB05o4tK9vfDrSC76SBrYEAEyhAac5GsjyptOOjSwzH5a1kHnhwwSdU7vz227uW3q
owJ5mTNf2tIv9xhkoFmGFwA8THAy7Sry1JmvjIPGACIYYIaeasWvvn81+BNrY1Q07gvvB5qQDd+M
K262tmrpCW1O6Ou38dBFejIcLA9sEOMut94L3b2fTLpibOGtINaNUjjCEvZTfoRChMEByWHRRZWd
6z9dg6tH1Iu8yZ9Ltfndzz1vAjqRbt5kIHfofZekqnbImoaVW3Pg/WYmUK19rju0qOLCMr+3LIVu
Hh1z51NZML0CMUPGrc1s65BYShu9DUFRnyk7Tc2rYpeUVq8extZOjTtXYckTNThbY4z/CEpXHxea
LZCcQA6Ch8Dlx217DwJ71oSP66ubcjfu0ydj7+zJUd1UBwUyED7vd/bdp/K7HfvWIXRWatOL8Qu1
oH9+gOTJtDHGxmJzF3VvVbo1/fikb4rsbhx/zOo+rXvfOTR1uKrBe/3uwcc1IOwmZhMwLCA7dcXT
rE+w7p72eVDZhPi9zor96JDhi1OQOFo5RWIjrzb6zKDsuxkrGw80Q1E61n5B670OHI6jHzKnDDtU
HYvxtTDnAOrntw0v3K9ocWDoAP+LCqtM3oRzmruVpncRLXQjyOKM+9Ywx9vbVpbiMBDzuADA5S64
ri/dSLG6plOdvI/q4q6jX4n+SzdWMr2FMh4eGGc2pEzBIbGjxtAyimzrTR2iOj8OzYZvyvqeg7Kg
vQMQpn2x/f5Obx+a+j0GAPv2Ihfj/fkvkG4bpvM57nnWI0s/JnH/0LRGmDW/kgwz0ZvuzjW6u4b3
n7tsjath6SOi/gN3FTPz4Em63N4qaXVPaeo+UmZX/VSmSF8wGUBebq9v0QpKCqjEo0mEeumlFXDU
xHWlN31kWaV6yPWmPliYJF6BJy48lVHVQwILAgggMtFeuTRDmiElVWb0EWb3tua7u7MhtKofqlcj
6B6ZueL/ujhY8sE7NyftXWIMHbSq9T7iFCO3Fh0zsMaO/TeT20k4V2l/XzXK/IRRQozsGxq7M2yC
OpDm9gEIe+hmnuMuRE1DfcT4dooOduEe8pENWzWZ+bZVMIdr6qR+rTMvfyzVGfTqMV2rwl0nWAD6
C7w6ugdABlxx8U94+pgtdYeoUKrkp1HnCQTQG+255LF2P7cVwRy2kYPZAFoNIOCp5u6ogU32x20P
uTrm+BV4Zn2MSoNpT35t9YYztFOac8DHjQMFL0mTxIeuW2NLunJEYQZuiBqdgWFsufWtJBOAWnrP
cdKt/C12O3sErwvHrMPt5VxdAh92UF4G37MoTkkx2VBYFvOp4VGNLnSYG8VvNoAR0MwnqFTRMrxt
bXHzQGr3P2ti1We5qp66FouRMEW2x0jg2bmymXOwvDcolPxpOP5YGNpMYsoYI7PSpcqyuhlJ3fII
LQe/1skxL4bQofPK5b38nf41I12iNUA/qQHerChxrc8YbSdHffCSlbi/uG0gAACRsI6pCZmnhqo9
r2gyYNug4Mm0cWPXzZG7fyhgC74OweLyjxkZpNV7ZuYOGCuNOv1XNxy5NwVD+qnWx81feMGZHenT
ONlcWYqFT+NiUtlBNyNte9/u9JWwJ6LaRdRDHQlnCOVIoHswfCgF2crLdJqRkUdqWidfS4eA0TRp
yOBz1R42JjDiIaH6FEJabK2KsPDBQJeF7h6oKABfkl/0eQUVA6fIx6hX2sDN8RC0m42GqenbG7m0
QhCo4qtB3QLMauJnnB2nRKPYNa0cUczaVGakt5NP81ELmgRL613AxIu1yZ2FeCGo8zHJCbgGclZp
U/WqBYegPo9AjRiFXzd96Ttq+osmJWYzxu4PNY6FS16Yk24utzGMIbX5GHHOt54zt34H/gC/IsUY
WsRduZcXDjMG3OEwqI5gZvcKPtXpDTMSdYxYXuxNddihufWn8FGxoDMTUoJh9joHX5w+Rnb+xWx5
2CoPmflOyJo8zqIH/mvn4zI9cw3W9EBl68YYZfkXiJJstKyGDsn0Z4HJQZVMtGX+Ue+UvMEZzYkl
JURCjRwSdhQMYT0Fm7C7xmsrduXsKP/HDjQ6AGkHPALFv0tHB9M1mWco7t6XBfHu0slzA6MYrbAG
yWRQ4hW6a7zWPZR6DT2JZk09VHKL/1pHJRw4PaEoIMWrbCoyEtdOej/ce99Bf/BHh/jjT4e+NsYg
AB81MKxyubYUmE5iFHN6n+fTpnG6A7UAX26HbVF91ttdaa/U2SXPuLIn3fjeGLvoiMCeY6AfomRB
WZW+XX25vSrxReQvdr4q6aYvq1ZjGByGoDYSl7L3HubWe7K77jh41T7NVgoVS18IaZKLkS2MYQPf
dbmHOmq2U4q/7xtzVoOyiMfAGLU5vL0mOQP9z9bpBrovaKCixSWZqcqy6MBfk97XoH8x1b1Shs3/
kfalvZHjOte/yID35avtWlJxZel0evtipKcTL5L33b/+PcrgdrvUekuYPDPA3AsEKFoSRVLk4aEe
tO50WO0yXEBxDM6GsMsVSSzDGd2/5LK/by5zXaeGYtg4Mru4w8wmtIyhDPMw1LIFCrdxsz7umlmU
aHrVsInKs788Tcfr2ydUvM2vc7Zc8aayH9nu6R31c+VFTdSdC66ZD0jB9GzWdAP+GB7cNNVW3syW
gsvq1YcJ/Wx2YcqBtkL13kjhL5FnpY66JiSytC92XAc9muMnivTR8toZz9dXJJQFrBRMDyDKf6Uv
FLWDmW1VEgFMZPmGhQZBg+B5pbdJfsBgd8tfaiJLqosOC2khZnCBRgBQ4FLlkjLWoGYZiTTztQdD
Ax0rkMs8Xl+ZUAgAJGCFwHg1wAwvhcRYblG7JYlmU7sb8bxMeutuXmT4OtEGmnjMo0CGuaGonF6K
GUHnv+ikIZGz7En74phRmYSgewqJbE6jeEF/JHELmjDb1VR0zOWG3t2kqLnnEksgFMBAMAZgwUy/
L5eSTMY81D0ENGoBiruDujihl0hgFyJzg5D5txDOI+FVpg7qUJGofuegqpITGLjWURJsCZcClwpM
Lsom0IHLpRijaaxEnXD47U5t7nKEqim8+XUNEy2FsWaA14FhA/gENlmrGJkYC9mpdGfOZw+PTvOR
yPoY31PEvLfbiuGiOnXpzM4xMhqpbV36dFynoF2179pSqZ2/4o0IVFJBw8buUIxBZB4MPfDjlakM
vtrHp6Ja6sBwlvKQm5Oy61vbw7DBOQlHYwVpzDyau2Ux1s/X90Z0AJuP5hvaWnDTYEwx9mYaI605
GOtOsyV+mXugvDsuYLfR9qMieAPw8/KM+zHPE5Ro8iixb4fhuTGze70bwZ/hYITp62TI+kaES9Jg
TBgKA8hWzsU0alJVoIXIUX/p83AEB8yt0ZYEuP1c1jcl8pWgqv0tilta25r5nOdDHnU71Ng+4MSQ
+cFoVEAAkUzmHP5KQW4B0AxiQhV0qgWycvUaeJPE/Aovx0YK5+5bY0lWakJKh05Yl9Qna6GBN7ys
9vD0AVWDGgAoAKcCP3apBx3K7fWijHnUZy+W87gmj8A7XRchXAxYj1j1lU30+8toDc1Ce4SAVv68
TCZGy5W+7T1Kw2fRUwSAtN9yOLNleh1R9BWxWDEYOwtEFabSBI2ysEmWQboAlailwZxKNlAYeiIh
DUg+QDnwyZxnWbLE6pYJwdNi1UFK75H4PCR1MI/T0S7BlhH/oydO4HaDTBWFes4ATS7S4gCXcILr
Ss9nY0IgQPM8aOI3r5IB8YWXdiOB/X0T3TJCuDbt8Lib4+dpPsXajILbl+vaITREgNwB+8BYY/jp
ABhlYU92jiecW2LwYhArvqGBYnEP8PGcH67LEoUbDN73P1ncjnXTSJZMgSxSu/sVQLjZvI8xIM5s
97olGxQiPB7AR4C+RbcGQCSXm5fa6GhPFoRQLsafYCZb+VBVVJLj5PnE3s04fhpvHoPBffnBic5s
t1Pf5iRKrEfPBXoOOfbstJ/dF1AC9NUX8yk3AxWJhnaXo12qA3MSVHMO64n4RJfNXxDtL+i2GIwS
43sM/sEMhqF1mWlBohGzgsriUR/BL+SBnKp4nGYZl7ZIOdGWBGwJ8LKIHbn9rWJgyTIVsSO9qVQk
vLxzockguSKTwi42YEeYW4HC0+UZgs+/judqIdGATt88xyDjgu7qVvUJxsFjWTQ0it6vLGWWuBmR
8gAEBwgFqF10sDteCu5t0muNivSNOpVPJc5smsnNf78MWxGcuSSDaQ9KbEMEMH2O+aShJcpo9yW4
3GdHVsoXasZmPdzNK0D4pymglkU6ak+mOmoTdGhn+8Sco9F0g+srE5mU7cq4U1MGYFxylMNwzZd7
i66hnZk+nYqdE991oAyjujTMFCojIH4gK2NTNHiIeFF5bYoMLImKDnkOv1yKasB03AKxpJrqytcS
/Z+5T92iBJX4gDERfq51fVgtlf7TLHqn8bO0KWofYejwT9E6Hdq5SJbvrAm8F/VK16CK2+k18doi
850uVj+naNeOfXsg8cNAMVUOlxsTsM8KoTJgi3htoHUADxsSzHzIo7kzIUPNbAxFfkjzExBbgtH7
+pkJhYCJCW3u+AcdOJcKHydroi5I50VKTHx9PVRj46vmy3UhwluFuQIg3mCvG54ttVBoiRcHwSNw
ioEcdNZlV82Wvb8uRRTvwN5jt1AWAtsHF3/mmAfcuhoeaQ1A8VMYF7vVOvWa5PoK1/JOJAmuDRUO
4HLDUjAGdY4D87dmvhcMn6+vQXgcSLdroLIFsNPikgy565Gsc/HrlvdM8jsHdDZ9KvH8whVsZHAG
XDWVyiwzvJi7CU1gcYWpmE3mduH1lfC9Zv+6SJw2GnYALv6LY3/tlXi1VvZmXvcL9b+558Ufk0Bf
jxgYT8kn66gWeaAOB+v5umSRzXN0yH1HuCBDfXlC87KgQ5PacFBZsey6BD2T1CnXG2Vcq1tlUiPd
Kr3ddZmic9vKZH/fRGzaoJZ515vQvXLar2p9LpC67lpZY4Z4aWA9sJAWR6WBXYGtmKzr2gktIFEK
RqDYzdG/YIa6Wj546GUqWkllhoe2vB8hsDuAmCC4ADcK+5yNuFKdRrNORug6Gq7Gu9QIm1Nb7mzl
NNiH/tvR+4D2I5NsaDYK1MDyc7vozGWS0B5Jg6Z6oLaOlKi1U/JKclaiTUQfOxDioCxBvMRJqTOj
tApM8UXOeglR6AQ9vl96t6NaRHVVfsC+uu/gabTzsmLJ5RZWa4an5GqQKM7HEDkFNPCg9PmRFW2E
cFGLYtsxsi06wqVqDoAA9Wm2xxDcII7d0Bge/7uqvzcsgiKCXWxOB6ulzNEcCR0c1davpscZ4/jG
WZJwY2fAp4+2QjjNyyuPTGoJIWRAZnyND9lohZaaSYyUTAz3Ckf/e9U3Cq5tP/hzeiDKWVYdlkng
nBKG1i9d0rKUkpUH9YghpkV3AG3e9TNhJu3KdvGJqyWx5sRosF2u1QXjgBG66wdqZCzAQtIKVQRY
n0s9tqYYBPgOuzS57TvezxwtDSWRxf3C3ULLGfp5kK76a7yAVja9ZyhYh6W+le05yYYAD7iPXMmN
EO5I6owOsUtdEoH72kf0XSyNvBwiCkbQXfy/lfAkO6TOpiZlltrVTs0LjW81upNxOgtlMAZp5CEM
kJfywUJswm0XMYLf9KsxvJXGYUqjRkbdLpPCWTAAxrI0nVIYZe1chm2uIZx+GP/jsMJ3VwNYEtov
AROB8eektCNesHqe06izSnTxnkjv7Q168KqX6zeFHe5fN2Ujh9PjxM0Kp6kJjTD9DrCiQK07PFEW
33VyPzN+0lENpAGXeAf/rI2LsasBle6eFMiF/8i95+EOg88JZstcXxiPoPx3B9mAB6SogezltaEv
TLhL7EVUrg+rqx9nA2D87ob2gdHjvaL6nflar5+btfUbw9xdly66uGhwgd/GMDS0jnKG1FxLvNK9
GXAEkKPMh6Y9O9mX6yKECT/k3BhmGaUL5JIuTZBNVK0DJyICShOUp7pKD2a23AF8uCvoJ2O5H6wE
4P8cD7JS4iYED1uQecPBIq2EgRY82GKqVIMOGD8LpfmuVD6YMSx6Akcuyttv1xcpUBWgpMAFgdAE
8RZfq11TLV3muaFRPllHpP5MDOOj5FjKMnJiOViJCz4fAMC5vWxWpc4braWRayrPs9m9jJNzUy7J
qcJzVKKZAt1gyK/fsti3bKLIRK2agpQ9jZz+ZGU7rCqVdUoKQroLEVy4oDcEs0EdLGds4AALTILw
QUT60FLySGZ69JpCkuoQOFzWzQVQNKs7AqtyuabCMJquMqGLavqVddi4srKmwE5dCOBWRF0MU557
xI0r+CiGXaMvh6S4cR+SKt3bbXcw68N1zROvCKll1twCNj9OYI3xABrVWaCS2K+Kbj0ARPj5ugih
0gHv4aKlXENDMuevZm91lHnBmvohKH/V/W3iHaWjfITrQOclWgdNuBGbM7ZzB04eRYWBL+fiOLrW
XkrdJ5PA/r7R51VNvLjJKO5Oirm6zmMfy9ozhDdmswbudiI3bxTLCgm2/tgAvkPbXyimfuBaoir0
TqyATLnBLcPKHa1KKPxF4dzWPwfvJt5dP27RPm0FcKuw0WFuosGFRkblx4Y/yaaqi64I6lr/ct0D
7sndQbVVRxNlYixAHWvftMB9tnhHqmN205L55vSoLeqTpafH68sSafFWLHdR5qWnU1mXNErjs9q9
Kiby35gdmMjKTCJ/hyrgn/VxPnVGejy3dawvp24WYfiPEvT9RMPRyh6odU8X7X7JvB/lZNoopseF
5PUvcnpb8VyYnGjjYOo1xLfx/Uo/j9Pkr6B8qneLVQVdLJEm3lUUFABYQ9nmvWFjc6mysUtpbUAa
OOhTgFp1M1ToqbRkVLlCOUDAQ4INEjm+aoiXspaaHk4PGIt1OFnVqaSn/zpUicViDAYKPl60veL/
cUenOOjcS1a4cYiIp0esRFqqFtmIrQjueGjqdE7CIgXTHOB/iPPVQdbdLWV+Qbxhv5fCQ+AxNFpJ
VBeulZRs/FoxgWFw733IGKEXDREPnv1IR1/aVLUGiLBpRxr17rObuCHM0VQ3H3DaILbEhEK4Vhw/
F/trC8btKD22zFCUMizAhIXOfEs2/pXdf+6FgUCRvV4xZgh1ac7sLX2pV1oNKZ1mhzj8WH1otFOL
Xgtd1p4gsrCs+wcUOSBlxBDYy10rlKl0il6jkVdXbeg5VA2Q/5axR4k0DU1mGuSw2e48LElZdWvM
4gV2CFB634i/r3oWUk+VVb1FmobXC64lah0oFHCeux57t7KoAY0G3ueAlkTXCDLnv2evMC0R7Uqs
GsHC7Msto1rV9omu42YiDBm/dGrodhJTJlKAjQieKHAxqJ32Ok6l0E51mx+X8Wwn6N91Ao/Icpki
DTAY8gJ0oOhaVfnlGBnmd1tjEXVNssfDi6Wdr7s7oQTkSXH2mOmEBg5uw3QFb+YUsYihgMiiXvzy
A+A6kDD8kcA9/Yt6nC3j/XncvXSkOJXDm0qfE4wpvL4SoUPdCuLuf5o4mW6WWArAjnFyWvLQeLSe
kWdexr25hO30gQhrK49T6HwwvKllYRzbOobjaB8LR5KXE12ad043OBwGRuGOxyXDMhAbjys9Ng5K
a/ukS/dr/yNG98n17RNKwtQWoP1xPzHB5VIRmqICk64GE22oX6rmwUNWAfxCvlc4EkEie4PJXhgg
gS4GExmhS0Gp18doWp7f34tdZtxAGYjUrYnUeiuEuziwAqTOexi1xLaQNThhoNFHlsFGi+AfvHj4
VqTcHOIRfP80mgr06KAm2VmvqiVJ/Ar3aiOE85tGoim2XmCvzKwIveGNXVBvmsLrRy+TwoW8kzkm
pANFQQRW9Cqko+sEs9t0QZznMnQJ23fee4LyiNH2gD4WSZfLw28WE6wSLuzz+M1+o0/lSvyjkvtd
+1VWbBKZaZP1kQK+Y+BNyha9iTipGntKueZF5LWrHa5lO/3qktr101RVHpeyfBntQdaAJ7xD0GmQ
mgK3Dr6qS5laMoGOnZICrjRG6XMOWgLK/HIM7en1+pGJJIE+FcxRQJkinuKOLFNSpanQtBVpVgQy
+7BOH0Fq5Svtf+93QvPR+7gSkNtYPGB9ntp69NDAGg27uAl+tu4HVG/7+9yO1eWouG2BdajO7VBF
gF0nspGeIpXbiuDuEPq05rK2CohIv87TLXmppltgdIPBeEVpIJBSkotMDzhtAZj0GDmVwfk7DSWh
0nCbAncWtCG26Q8fwPa9UxUDOIUGWbDWX6qZ3rXdDArdIiINGCxIsyvtb9n3tt27ThUUUtoMoWMF
8IdBcID0/2tcYLEi8qyLCvLi7qEr0scKJYJE7W/z3Fb8mf5Myrcp22vx+vDftXwrmNvKdowxc7GD
4C5tDwpG8S7ZuI+LRyoDBjM1480So2RGchuUCyBfv9zRHvNqysWDmivDwalOGI72kZLnO/ny/0Rw
ml6o9Tp36KeK3jcrC5bhNCZv1/dLtgxO1e3GyMHnCMXQuscp39Hs7PzHiYrvT9/tTnGGx6YYx9C6
EIGdQp8EdsqUTXMVr4KhY5ApN3Agl4dhWHnqoqexiHQjWfd4hqG/13DerEVLdtf3S2Qa8E5kTK7I
x6s8vCxPylorMUElcud+Qk+GNuIhZwFR7LWzGjhK0p+H2G6Oa9NrP9ZRlxX2hSv9I5+HA9U0s3PL
gamw1R84r5g8f+y80FWMZDbqN3/d3T5RKKtj4gq5deBWQVutgZQLXuSNMHv3txDuniruBBfsuEWU
JYwNaw6n8TFz9YdaxiMi3LCNIP1SNWgMvrylsGCJyh3rQEPmxekkIbcocGBj1DxAVYAx5nH1lFgm
hmbHRYTGaL9tz53bYqKP4u8kro/FubzNgY9g5VDMr/g7JVaumIKnGO9rUTBetvHTJ/fzmJ6lHkm0
oq0kzrpZvd2V7mjCA+pJiCkqcfNm0nHfd7FfywjPRaAiEDOC3h1UIcAP8+mECYhvDAaBMPJWUX9F
q8WtET6AWGWJffpDSu3+zl/51zZu5HGLG4tszLQcKmGsQ+SM9owe/SpwSxsEC+luQfsAEMXzYfJe
SUf2KcbN9oP1zdPnoCGyCa3CjWZE54gAwe7PT2FWYzCA6XlaRoN6mlJjP3Rx4JS3vfUUT+bNddsl
kIWHAetXQkoNZplbd2bNi4vO1SxSas++bxYM6zASsLOA5r0ElLUAA91aUYnBfKdN53bbYJB4FgaA
aoIfAGgVTp8ZSZtFaG4J4i+VtS9sf8bQNf1+qZudZ2QPWn6myuir9Mc8IaOsfdWqYdenb0Y57K9v
gcDs4GNYohe84OBg5MyOPXnKYI11FumYWVzurS71bQXjG2XUAmI5LJsEF8EGN1xandKyUrXUhwz9
GnmzR9cNGOPNbN6hH2s6os1NxnDIju6vTYb3w78I8NETdSkPbK0TbEOPTR7QqY75mGU4zJYeXt89
gS1FhvyPFG73QGmZOUYOKQY6nzEUPc32JXj5PyDERmYRFMXoeuSLOFONQZ9mO2VR35YHR38oauUm
lhExC89nI4Rdlc1Try5KPO/dEUUU9Ibmn2PjFeT+hsQtCIWw8AevfdA/8NllohRrrTlYyagbJ6Lu
XtclcFsiSS6+vw7+OvuNGC74yRZr0dd4zqKEpAEB67p9n5nKobaWYOrNJ9Dl+HryqJXPi3rjdXbg
dWA+abrQ1O96PKbbnTdHTv6yLL7jHltQ46papJDuBkxKwMbfWzdAz+6GWtnF3dmVRW4imwQgKVr4
MKYQ2EsWb20OArxhTZVqRhZRDFlVbpsb8n18rT+AIsOt/y2FT1kWlQ46SBNSEIIitsPEEryxetms
e+FakKcAuhOtMOC1uVzLXGioMjMp4F+MUeBZ1yB5iPuvpvP5+hURCgKHK2INdGojgLkUpM2OMvQD
SoAW4NQPIG/61faZHq5xoRysZEEGu4YbuS5TdPfhon7L5G7MmioT7QYsDi4jsIuXWTtlg8RXiC4M
uunRQoW8JYY2c7Ga1c8TEvFZHqH44/fFGXMyK+cgIyE0RcaSjVFCnztj6OEHfWg5rTHUDGKanXkY
I+UIroUyjG/qhyqYDpirk/iOr/lVQP1in+7J7vvz1zYwTs/jzjomD23Qge7yxjmUAW5PQG5I+KX0
yyA/0Jvx9fquyz6Vy3yOy5DGmZPmUVYiFup+psbhugARSMzYbgZ3AZUZzMN6jM0wbHJAPW4PhiJ/
VD9TvdnNhQEcy6m1Hk3wgjmVX8oa3Hm2Rma2tuJ5YtF4IklpDlig/uh8czJ/WP3uB+CX5Nm9H1/i
b/3LfIfBK+kjUn7XVy7eWve96x3fwGevE7Md1ZxW4HhpMLuMUowLSR3Nklwbnhb33wUCne/ClaER
hR8lYcdlA4fd5hEYT6z8RzxlO8fOj/XgEx9UfT7IMn0UBMsl7Gf6yZyOqEHaZNyjwzNJ03CRFj1E
xgPP8d8fxF0yr5jjLsGAochJS79F3wPIsGbdCcwYuadZ4szFy2fUFbhpGmvOvTRVVpoWKsaCQL26
JWD0g6ue+iT+hvnMZDgb5/LnrFe+Me71Md/PZ+2TuuwT7aFCxmaUQbSEK998C2fCmnxRksrGidt2
6Kz/TBjvsFTHyvZBMylRLlGvC2PQB2QHWV0WBl6um6LS6FkTuuxj9bHMXfTs9D7RzkpzihdnHyeZ
H/eh432us91cHxcTo9qnUZKJFYbe24/g4jW7zlANwPSgCC/46XaE1QrW7pz4WeUnn/s3bw61H7m/
oOHhc/dZ1vsnchhb4ZyepcC/mIWB5v8lKcLZ/qFadtC1EvPFrBMf+yATg55blDw94J4vt9nL2qWZ
V6ywvaEIfHX91JWnqfipGtE4vgDa8QEPhT4URqLOsiN81s9a69IrLRwrkItNhsokUJ9ZhbyPDJkg
yqCCXB88tgzfimcBF9UleR0rgODlUUnGoEw/NZoTsGpenNWBN6KJA1Yaj8RP142i6C2O8RIgm8F1
xaQJ/uFSGCR3ihTtrnPt7ZuVBivFnOpfU+trEcm9s7c+a+V6yiWhMs/v/K+ZRCQD4DPiNFRDLg9S
U9PaoJOeR57+D6jfUEisdhYmgU7VbZkmYZuawHItfp/YPl1X3866I95Yx+urF8Uf0KLfH8Fp0xyX
Wd5ZIBBQna9A3AUTaArQ8nmTOxI1EqktVAj92UCKajjjy9Uac2G5g54QrDZ0McL6pad+MgbZP+Dh
XCTvA5GfQ0kB88SAiwOHNWf1tNkulHW18dTJrNeqbqcgxUxLiZsTZKYMBz4UTXZIYvzFJNqRaS3g
U6A21k6fHzF0ynip0mhw/UFWDBZZ8a0ozq4AAIc6bQ1RU1B90SL6VAM1KjPfzDLydmUrhLt9ZpWu
hEwQ4ujhj2Hy68Ifg3z19TxAV2z6eF3vhLuHkTUqqJcYrzInzckrN3cTSIsd9WYxWfnZnx+TWQND
x+jHnUTNRZbZ8QASQdEeV51/DTluljOMEIzmZGRB2cRnj9K3uI1lzl90VC4GDaFxj/l+PvZZ7CTx
iAq+EZDkHy1tDIvidu0PQxNo6S1doqQp/cy+070vueW3056q9rEbg3T9nGgyzJLoGrjg5wXYGP+D
eQiXV26uJrUF+xU4z4ya3GC4Y465Np1s8rnoYuOSYTQZxoKi64KzIGW1Gks9m3m0jvEhBXVvmQGu
n3ahN2d+X566ZnzMnVri6EUHimYfDCAAGxjeNJz+gAoHzR8ogkTp6AZge3BqEkpdrWgDt0LY3zcv
dU2rTA1smVha+1ivX8x0lVw6fpzfuw/YSuCOKF6RsLEqbF7q3Vf2EMZo1LeK6qSCVKJ0Vr9I2LO6
GJRTWtzn5KwgYsUY8bwhh7roJ7S4mT5e+buJZoBxOnf5tEvoujeNQ6f5pdYee0z4yWT98iIl3341
d+RkaRU0T7MjJ9FS7ZLZ9WP6I6NBT2SmT3zOoPYGnyig7DzHMUgiLFJ5cJJgAgBeCXOykVKk2v66
NRIeNMDyKM8gCkBDw+VBr+BPGEkMKRhSCKB5Fijk4boE4To2EriDVjptneceW1ZpAKpOduCmUVXK
4EliKQ4wcMjDovmbW8eQmLQYOtwKZ3bCEaUflsOal8P1tYhsN/iLf0vh1lJkcZOCfABcR+tZj63Q
m15R9BtbimA0LNVEMvOSaRPvmN7nGwB5ZyCLz2lbNS2zWXjgCsnKO+TzipmcB7BsAqmXSK6jcPsA
q0L6GvNNUOK+VIOsjUnZxfO/VJQLIgZvetY1GbOrcD0bKdx6sNS1chizazrUOzosj+7IqqintZO9
90WmmaUYVYwUQM2enyfg2KTtnRgHRe0M5qQKGisAbTxaNWqTYMbqDhnS66ohtAwbiUx1NhYzK51E
STNcpK4aw1jX94vXJL47JkeMavzaxrJSi1AVLSDLAJ4E9uKvE6tI0ZAVKyRl66F7ubWOs93dlCWp
/YYmWThBnw50zmWPFaGqbARzh5iCCXPOSvh5m7WYD2fdfEWj1Uf0EUz+JoZYMZ5CndtNgObiNQZb
buwZByBCCbIonS2JxIRHBuYw1HBh/TBF41JIEqcdesVgM1AA9Qcjv5m/euMKr1IdPOm4DlEh0lQx
zRujEvDIA0L8UppZxmPXK7CDbp35qbYewVfp4aU1oiJO/bQK0rN6KvzdQOnBsXdO8+m6ggouH5Ci
gHBjpXhB88m3NDEUzaKUIDeF9LuR1N8we4uNUHCCOKkkQYpQGJKt6MBC0hpDVS8X6wztTIkCypdJ
XcpwbukYVH1hhC6I03YISGXETUJ5LuDJjPQD1XLefhHXmqypBwXCbKDBddROxdIF6lru9Cz95/pG
Ci4AkNYgmcegIPhNPqNcNK5eq7h8KJejeyChM9JKaI4PzTrOg/+bKM6odEuVpwqoczBNFhmAbPC1
Ofdb7b9Ow2bBGDQTtoRR6oJ5lrvTGE5SLygvoLfW/pT5YBAPyWdyo/rxfRXVwbi3TkpQ3SiSJ4Pg
/l1IZX/fmEyEBTlmE7NIKkgDx391DiS8vn/sTnEOFMORUTRh1HOoMHISFLqMxeCgT7OdRtDPqO4e
Xfnfr8sQuBq4NHQHY8Qf2Jr4uRrplJRObaFz0mxSzFh1nVs1Ibu12hmdtquy4juoo3rl7bpQkQ4C
GWKC4Rsd86g7X27dMtG8qgwXcSj6skj7gyKPr8jOR+BiUNxCBxqyNGiY4MG4hd06eY8HVNQnHbjy
9b2afLJOqROoyrOU/VakDED8wliA+cgAdOFyRcUy2Iq6QlhVfik8a5/9MPLYn/IiAKDvA5uHLiAg
5hkP618sb3XdqqAXwbpyzNtIYkU9AIRVBHW7LBIFFK5qI4p7rCkrxRunxgXOAApQ+x/T9Glx71vk
SZpa5phFyo7GExhbZLVQvOCy0MNYD7SYsCwv+TTaQHpWsrlJojwlXBdj+8SQU7QccGY9J1PqTAZ8
CLqI/cRrEPMuwNMsAaGYC9eth6z4ZSH57akf6IllXIt4ypuYiouw7lI9DMUmU5Kjebg2/O772AR4
0l/XCpELYTNw2axKmPa/kpLOlObIqIEXa6Gf6TBjPGV1ynJvl8nK4KLLu5XEWdsxzZYht0E7k/Rt
HWBmSe3n8awHrkVlM6JkojgDaKxuPlcVeEia9K0u3sb2h2uePrJvMOS4ukjO29zFxXBPj1YOVqOa
eVApRQCALCZL77NB4i7EawFojL2IXZCkX6rA0NR0bWusZZp3Y3WkCF4kiWmxCvyRwC3FNeqkM6Fp
kbsEP4EZim8/0t0CRNIfEVxgG69DMySMPinWv6e1344vq8zpyfaJszmgUilTcBmCO6C+MfeWt/OO
109cZNRAUMdIyh24V97Q2PWSegtmpkWYKtEOtR83ZxLfTO7jr+tyRAZtK4c7jtYgQ05KyBkxSAD8
qkpeHP67BDaZ3TUxHx2gFO56uLHlVc4M5qxWC4GHWYwv13+fHzT3HlhtBXABnFdPih4TRqtA/c7o
dvquqgIU6JKjsz5N2dta3uQovxfrbhrroP7ag6N5DRr6Yyk8H/Oqk5s6BL+wIiMAEekIiKfRNop4
DzAvbuHLovRt5+K7HBeMtMrrnDxKwbii40M1CwU0kIzA13JmbmqM2RkdD76vxIAitB2YluS+igrO
iLz+iOCWESd64VVKgr7hIj8m+nnJp8CeQyD17+Mc6HMjVn0NoMe5+dxjSnXzRKrQWpxDpWEid/rJ
ym7bWoZrEUVNDNMCtQIKAI+tSzO1GPVIxgHflDjVWbef0uWXlje3emnctYZ5g4EtMpg6WyUf5YK4
g6GE4f2RN72USNVVH0HoCL6I6kHTmn3t/BpYRrq4tYvn6wotwp+ZDAyP22LY0B4uAqjjtapqHexZ
7tk+lZF6dM9G2O+t2/Goh9YjCYqd/ZSd+/v1J2gKQ9OvgyVUAOvpAzMs9s5B9W1Zj7qo/r79KL7+
PiuFZicEHxXruERmfkTYHYyeecxU90CWLuxBQmkO53kxAzfLHstufnB79yuQvvvr+yP9FM5moTLS
x50JF6LcF0flSO6KU7zXvsZH8E5G+WG4yZ6uS2SHyx8+Th0NmehqB1syJ9CMSa3PzGcN6GZNJ1+f
v441aMMl2QORVm/FcH6rgKbrSootnscnvQmyagcnTI6wT71EkqgqbaK4AWpp5O0QJzHbtXkWaq05
Gphqn0VDYz55VvvLS/pbk1q9v2afXTMkZFcC1hC3Tqi1tsS3iQzj+/w4ANI0TAHm4sxuUAq9Acdv
RIxDvDpB06f7uSr864cmurGAZgPKACAkUpTcbibGYlhNDkwfTIVv5xiW7bglmmnRIlGP5j9pp0jq
wkKBqNeCuBuags6zyz0F5KDvZxt7mt64mHe6x4TJx1KWRhDu3UYIt3eaPiUgajaBGkStZgQNYeP9
0F3JDRN5FbQa/l4Jpx1rOgKAbVtZtPclR/9OzcBfpe1Pc3Z0qDuH1Oynlx0NC5/cGoe8BkLNDPtI
fe0ey4f1Vvtm7PMbM8Br8QFsCAdtfu6zk3TypMEO5Nq3cJ7NU1s8djx8i5eGyW36Kw2sb9YeqClU
wukuPhmRtodjK/dTlPa38wGYIvJg3hbf5111H/9T3Pd3ZE/8+dkD2CC8rr3CqGa7UcxYbG7omK5q
nCbQJpi3HVhhYQ92CVjtdksWFEh6n+rvXu+7UOhgucluZuVu+tXvsj5Qj47kUSBTbM4fOfqiZytT
7AIpKvolC/ObVNJkLbKwf1YLP3u5WkWt+xRTqKDW4XC29+1Zsp3XNRo1uMvfzyxaqRj/mUXqbpcE
14/q+vagX+Dyt0szniqLnRSiyn+qcA3UsJa8/67feovHLnkKiRHg4fNt+1YtTpN91FxJCVG2Q+zv
G31T7HWYKIMjK+MJd9TvNNnUCNk+/WVV4hQVHLZP1B8N8IJiesIvAvYe5Deun4io8A3C9f8ZMNiq
y8Ww6ajJ6EJUGFd3evAGoO33PCR3+u5zcjs9Z43/Co5GfU8e9NsFr+kD+TY+06Mm0QzZnnIGJldj
0ySAhESre65mRGmpLDhnevv/N2EIHi4Xumpq0jYD3IEJvLXhk1D70h9QwbxXJt+5Lw/X91Wmhpwh
mDBNzWgpHHcZ7eevg6SeIazebE6NTz4Ydtq1CVtM/2u5U4L5iRwoMlGLrwf1Ex532bGt76bqvMhC
BRFoeqsv7+HSRvn1tK0WrcHCKr8OPfwnykc/Oerfu5vmZjp4d2hlmzAwTqKnbL+unN47lHwj1hxT
tIbGUNMV3MiuX2X7zvLHsFzeDPcpHSTKIpPGxSeNMysKCJ+zqA3RtfltPJKbJNCCdPd/UhIe7TCn
ijlnOjMkStik9Z4YdNfYEn8hXAumh6AHCIU+tFFc6j11Bq9G4g1rgetOT0CTGbt0Doqvy62MNk2s
lhtZnO9o0zK1kxz7pipAosy67626P8/OYfQAl2kXDEn5plV+SovHbHAAhKYH27UOrl2Mfk9kAHCh
Tdl8Dedt3FlP+8WFK3CyMQ/W2flk1oYUbc1+5S/N3EjhdMUxlylWmWbGZxque+eo7o3IjRBuZPtx
L2toF3qGjTTO97j/j7Pv2o1babp9IgLM4ZZpkuJQki3dEJYlkU2ymfPT/4va52zP9HBP4zMM2IYN
u9ipurqq1lqTMurIFuP2JzYF5mNnDG5p/E1Qe2KEuX6KIZWsUVzOeC55U/U8UYGz83lLw9w6naq1
FbVgwcrf6HAoRF7Hxfqz7WQMzIUCFFKsDR0sCMpL0qlemOympPNp6qGXhAx7Ke7dApIPJjKG1081
78AxF02R6YnYLBuCfpE93ZSedBCeVWR+dtft/Mdp++5xXNprWZ9Yk7EerahDN6qcgv837zRddkiX
dsQpR5pLrikWk4YHXToNNsSfh8dEMiEoXM3GDKmZQim3nSzlZBPmVAcatiW4Di0obHMmZBnw5Qn5
853MCYl7VHmRMIEHCn11RDxel7YXyQ/jwJmR1dAYr8lFsQRwoYtMsDTLurLgieo0dICwscPJD4fK
7YVPztSvHvoTS4yjE3uimNEUoVu7yZxEB2zGuk2Ep/HYAsn4rEKgQodHg9iWIgXXTa+OESLbmoqn
OiSGmH2tNVYm5AqFZKNMbZIokt2blqeHyh7rzIvXV1fuxBizlZVZLPpuBGolJvPbNETKzsjHpbwW
i07VAyo1Qd/MN6ealxBePUPQy4W2LcrYQOCfX1pQP621mKJNuA3fLWRHyXA/yTfR4NfRfYJuIjSl
XJ/W1ZGeGFw+6CS+yDRJCOMeBqdm2IDtGP1KdyPYcGIJVSRNc+P5b94pJmAWaPYBzopdx7mC8gda
e3B4vxIl309S86JLwANdH9bqdQFdVUUFx/FCync+rIJAWM8cm+TGN6CpN26geZWodsTjMVytxKJZ
Y1kwIO0h8n1uZ0C/4GQUGE0ORoMZyEX5d0E2k5DZUv0AYKpdVGil5fWkfuPkWM8CRlPsDwBfUYJj
hke6uOghmLIg+Mabaavv481wG70NR2Owu0f6qO9wC7/Lgj0fym3+OPkF0r9dUHV2/YzU+4b3mlp1
yacfxMxDOyRmGi0fNDmGb3mpZzjFpj4kfvqs+um98po8ztyrbvGf12aBuUzjbFKGMIRREeNPHt5D
t/aEzexIN7/pA+9hs7ajTkfI+B8DTDdGLXxPee5/Alxm55zY4Fsg8Np4mMM/N6pGyAATKDbdWVBp
vrMa5waZ1oP8UB+rbel0WzghX9qHr9Gu3nc78cf1Y7O+n082FusOKJRj9Q6fkO00V92k+9au7RCv
Xt4TYM2dn0wn+5ALazmkqQVDoPGp28ey3IMHG4JhL9cHtOy7K1PKvtrQWDhD7QzuDYly0VYcXrup
wtkWbCzSR3Nt6jnGodxX284bUYQJnfJV3dvGXXGn7iJv3o8bJdCcwZ9csslyW/Xy98Sf7yZ3vItv
hh/4dS/b6Xu8zR2NExmsYbzQZPivp2BhLsmcxMhh4vum/KVG49+t6pSxTTJILjnkLndF4z20Djqe
KdcnfjUOPTXMuKixiXQKHi24KGdwRDtxjINqmy7dybbJOThrd9ipKcb5zHlfUVoue8nTdvUD0gLe
kvHkDIi3lRhvE6mtAq0lWLkdPx7S3Wg3du/12FOfkNnYWfeUk+vgjYpxOL3UThWJYa91dc/yO3cZ
F08VgncMGZejiqVJrB5GZskW7uZ9ChvX5+27ofXaEWRcigbeHwwDaGTAN5GVLkGX7hR72dNd7aW8
F3dd7/S3+d34UsB9dx+/IAFz/QtWxwhQ51KWRduSwmwPayZiYsy4o636EZhYa3xrlGej46QbVh0B
6FMALwQsFkwq55HABKBTFNIWjeeaXeWdA3m2xHLnyOEqSq9ftgAIQPoVEQdaKs9NFWCSzKkClIAS
GGC/N/0ByBeTvIyS5Pem7KAEa3fAXhidCp4hgOduNfqLgoHk+ryuFlkB2AN6EwA6SLUuj4WT2DER
qT4mIYYstc5QfkS6X5VeD1WJn0R8q0GlpM+jbSXUo9rNrOx5fZFrNAoQskQPN2I8aeGWOrcP556Z
2rh0p5eq06W/1Wm0VXBF5sN2+KKJP0CKdNhJ4360PjhDX11tcI8twEH0mrKMz6IZa2oZo4tcNnsb
fnUsXgkoE4BFEtRt0Yl+SzcoQi/gfoSNTqs+im1lz1NpL+ooPC2t5QhdHDF0HEAXDAzRoNg4n4gc
CmpamS1YtDQ37awWgq6wAtJCT88CpNJLsiS2B3R/g2IrfeVMxVp+GYDpf40zT8K0LetaKIG4gBCZ
G9fSk6q89tENMC67OVHvmg6MaTTyiq/4L1QEVPT6ooKLfnMNJJvnw0aWIyraDrgcSL+05i0xb4by
fuSxNa5N7gJgMRcuXJw4ZpfnBan1Vrdwu9T9ISL5Xi47jKx6qmIZr6X211xLP0EQ9/v6vK7tsFOz
TPIgbGbgi2aYlTctgAlRST0hzO3QqG7bqeMc5bW7DU372MkW6GrRTX8+k5OuCGU7YybT8gtiggXw
tlzlqLX7DLxHoFpdzqzMPm0bNYtjAQkv7IzIKZRXRH1qkbtp4k0d2IEKieP2VzP2IGRHrR35XyAF
GDcpylXxDzSn1FAZbX5FFcj/q8bO60dr22WCX8aoMgE1LVqoIJBtJSNx286eWZq/yljkFM9WpxhI
GvC+QPUAnSLnU9wJYqYKMdZTUWtbkJ5TBYhcg4e/Ww27wOajIREEYkS8r8/NDFNSyqkp4EyA10XZ
dW1qi6kBXGTv9okH0hW1dEjuoPZzfbuuDg98KwubLvrUv2vVJ3dBOM8ajdsEKni9uegtaKPuDiFn
m66ODowTGiSFsI/QcX8+Ollq5UwpO3SnE1IczFxUnFRpYs8KxWTXznLrI/+pHKYSf1SYr8pQ6YcO
2XZOLmqN5APdV+i0XVr30CfPxIJt3SeWgIzjTT89RKlbk8GGaqKtaFvD8IrZ0wTlFkJR1dy4UR6/
yuo2VG8FJCGKRcu6jbb/++Sffg6z06GNrdUA3KDV1Ei2HUhf5vE5F3h7a80RggcTEHawNQAzzzh6
SAnnw1DhlqGN4RnW2zTWh8IAOFgHiWMT3RlyZVcFj0WZ2VhgEUUFB63mUCUBOxVACedLbnWJaTSt
MR7DaNHQ+5Ca53A+/k/zd2GD2VZlF49DXgjjccTcxVXqdLXi9OHLdSuMR//HigW0ElwRsHQXOr4C
egPDOp6OYTuLQdyi+KXBH26rUoJvr4l8p4fTwKnoMV73/xldQAII1Baqz/Ppq6y260CRNB7jWtUH
1woFigbMuJomfyZq/VsziPqjQOXZH2IhbHbXh8zmE77NI0EFy9DgBBE2c1AqsGAIVMDMDkl5Z85b
QblBd71d9LseED9wjxw7bWsNznWzazONdl+AtRHvQ5mF2TO6VoNSfkimo9odVSHzutgVurdBB9vn
03VLzNvin/FBxBi9XIBrXcjMkBSta7EVj0fDymLHDGs/LFJIsxZUdJRQ5RXd1lYTSEkdehYLDd0F
npaiopELynScIqU5Ws0AhgMtqfXet2JIldl9bSojyIUmOKNQL6L5LyZ26QgEpA5SNBf6oGo2p2Bi
lufjXNY3Q0Vck1rbsaWfmTC+KkrPo/S8WEjIUC3gPpwZaJhh/5zv3l5UK9pXfXeMQU8zaYM9AMFY
9+9C/BvSAP/jUi62jMW7QRZguWDObUnKXGeNYHZHnQx+XsqQrBuduY92ssyZxctTsahrYQUhGbSw
w7Av0iIdeqNR6v6o652nD7fYrhs1HP0u/MiM0o5Qmuti8gQoFueWZlw4pK/RTokYFsL2mFK0xZ+P
0aAmuvkHczhmZeSM5N2M9wQljYzmzmsfapvuf+RuWgyiexRvQwVqspc6gFmVWHORE/FYS5CtABdt
XD7KY+IXWc+Jry5O4rclPAYsoP8wQmZoZkzqOi0S8SiTH6VsV9MmiWS7FHgQ/ZUpRFssnr3gVwG/
D8uvEklkHOPZEo9pbdyVcuvpyJ5E1K4Qyy1kPOWYvBeUk1xYG9ypUfl83aQo1kiHMsQxaojTxDsx
+sD5n5T3//kIoMcFaQUT4wOnCeM3k7yNu2rC2OIPUexAvPOio8l4Uji3woUXgwP7xkADDCqCt4i5
FErgGAcpbaRjGSM2mkAgUrhUle7UuL9JZaeLeQTubNyIbQiOK4TFi6r9EkcwA4t6KRKVUVWPOI3Q
5ZkcpUD3RWY5uQxhc0E+jOYIJZAyqMT0MJLf16eVfYl8K87LKBFhVoF0vOAQ6SF4Vmj6bB7bptu0
8V1epJuFLmCmXiEGFvkqx9dkfsw3lbJNgMzW9TfhweSpVF1EUkgEIz0A/waKeXyLcr6JLOhd5GGm
h8dMqGM713PhMODxhLmQFE7u8tJvL0B+zDfqzoh4WEoeYk6ZlOlyHFBRtZUbS7jHu2uKSuSinjlz
u3z1Se5jmVuQsiO+WHIfxgUL1gC6B2pMHQmUJtP2UVT9HAYi3aVTLvtaLtAfViZL7gTtYKcBRGNX
Sfo9qLOaPcRwD4ouyJyA62KW0fcMkA00k5CTwHOXubK0UiFGKeF7evO+6Z+GfPBSQ/E5o744QrAC
hOTC1wq8OH46X8tUwnmJv0cdufTLuO/d93GbfBFneC0SsBs6SAN5C82yPT6EM+cWuby/vq3DrYNh
HLzeLJlVKUuhrIw9CcYl0zg/GRStaI+tSbxU/gLdmSfLvT0p3vVBLy/ks5VerEL+AU9otABe7F+w
4huFnGFm0yryNGBIWo0nMX3pKBgbzCsdo8r7KV5W7ydCK9lJ3AV4avdfYCx5Nm6uD2h9Hk9GxOwV
gWS53IstCTpvQJZOcHS3c9Fw17lG4vKqJLzpY7yuqglpAQpjEgggLwiVDxJzGdzW9v5yewDTjW2B
E3m+K5XQol00YF80drlLD9Gj5fX7LkGdRHTr22ErPLWuxms7uvA1y5J9U8vjFwRTzJKRogXNjIxx
JbiJHansQCmb4T5uzWND0jcqR5xlu7iMGYPMqmVZbOlyhD0SAf9CrWifyO+1/lMve46h1elEKAOm
Kxx0JDzOp7MhIHSRtZEERFITt9fRyZAhYnQGU+QxtfFMMZNoxJks0AKmpiyY0MMoWqFtUB6dzPrx
wtNBt5A2gbdm3JZOo3ScwXwc9OJnVEgbSDQ+NlS5JeM+y8qd8muQq52QCXep0fCc1sVFsSzbiW0m
hspCpZZbwyKBaoBg0yGmW/pS59TheyXcVrJtoNe1t0dUb4h7/ZyvbBhUCNDshbcoYJjfIJOT3FhU
a0SXehwL0Sh2aTUdLRVaDFkuPYJRlFftWllJ0Igs3O54qC3wwPNNkxWtkA4EK1krGYpPuXAUtCzf
9KbCGdXKuVsoKSDosMjF4jY6N5QPZoYPwVqCrh6tJapHFJvUHp05dlYHBG1NOJSlhMdyRmeaESs5
EUiAiHwrWM9pdpeYEidguYjq8TgBRw5ibM2QrBXesq6OuzpLAggfgxiLtLUrSMdE2hS44caydRVu
9Wo5Usx1dmZyGffJrkiVWMY7PU6C4msonbiwf+au+fopf4B0VrdlywYvI7eLfdnkl0YRMyFDDOkz
VhgENLIIEVFUDmbFoV/FHX1TvWEz73QHBI20d0wO4G19Xv/YY3Zjk2gVSDJgr+/21o8ye4xFG+ln
tfJkbSN8XD9nPGPLjJ/MaF4DTp0oZRIkseWVIV5/kekYo2sIAYWS8WjiacHrFFxzaQtlz78zyixj
r9VJl6HBIohC9F6pT5Voj6lbKsCHKaOXhp9L8x5yNdrAuR3Y8ifqfMue/WOZudAzPVPEccKelX4X
XbJDt+lWeK6iKUjam36McGEYjtnHjpXcdU3PecOt794/xhfvcDLXECaqRFpjridVyL2s7GfESRWv
JWotQsKDDc4TbZ+L4hsTUdS0nIo+yZMgv5FUnApjkxU7ItvI+deCPcwHXh1jdQ+dGGS8GtVEq7FE
LKfuzFtUTQucxTS3px+cvfodoV+cxBNDzHVUhSilQDYvCcjL9FUGxsH8pL+6yB687F6i9u/MVvav
N+Bpn0cnP0qO9Hz9sKxvn5MPYI+mqI7J1GL7FJMdHVE6V24HX/QHt3pqN8bO5ZhbdeMn5tjDOWjz
3I8wN7rglX6TPx/U+9JTYmfc3FgPbvKpcSzyVpI5mGXcajQVsHXq8LZXAdwMBqQaJCT1hvhYPCUJ
8a8Pce2aBxMHqJhVHb3DLGAapO9FJqhY0aG8Gwdfyr+yt7rgGFmfxj9GmENfKVEyRUWTBGElU7+b
9fdYriWHTCOvus62jv3jX6CdviTxwDTAZilRzs+bCu4tADcfJBP26CnfKTdd86zp+yj5XdXb6alO
oVcDEb7rM/kfh+OPaWaURiNruVK2SWCO92H22egHpXWayqHgcpzEQyO7dfVbf+p+JZ2jNi8RYLfh
76yc7KZ61KwfquknkNe6/lHry/vnmxiPR+lQteC+h6NPhNDVqhSgCtDTuYKlBsI8eNetcaeASVkh
R0xJYRS4zCAlXasD4hL0b2TWe6T1D21LcLHt9cxB4+T4FScSeF+2o+Qn6Xbu/LIgjjzjon1UUALO
4r86WX9mYjl5J76/UWuz1pbVEelB3uvOSHe9bT1HDyKvPW1xCpdO8l9LKuP+NdT9NB3t1UGi1ZI9
TTVxGzXnaVT8hyv8Y4Zx+oVqxWY5YECW9SwbHsq6tQ15CuqaP5J9/Hl9ZVm2lH/OFXh7ljw8WAfY
Er0Qd0IbtT2uGOqJ1l04ZZuifyqU2p5kv7KewX1fPw+Ncyg/zOYwdX4m7ECmLL1e/471HfbnO9i7
VbfSsRNVuJJc34ILR/O7fKPOt5kO3K1xT/U7PQFjR2PLmju2rT0WzVIO8VTjJm0ehXDbCb+gE6ge
OZ+1ktoCquff6WHfFUk/Q5VAx/T0ffwqmH7ebKcYNFP3eKw1WfGogsp81kuAabap9VtOXoGhI9IR
Cf9JSbwcPW9xuC0nP6/cTCO7TEYlHpDr2jgog52Zk0cJr6yy7ipPvpm5zIdMzdIcdY1AfS7esiB9
rG7pZvSGJ/VH/JgGAq8OuHoLnNhj7u5MmaACYspJUIXQXp0aE41vVVg7rTFEu+vr8V33Ys8gvD+4
Gy3cA2BxPz/tGa1bZONwOHIlspOCOoRGO7E/KpZbits2Bpi9e1JmX2+dGc1wIX2CuIk02Sp1GgT7
RgsOcc7WXQ0LT7+J8cUlkTU0LFWYb1PYNPOrCr4zkhC3EKBE2/5OMxOSmW+oYficyVgm9tpkMF55
UORZrVqcmTg6FHmgFImtkHujsvP5HthcVCfD/VACmXgDafHrttfe26djZrxuOVSKkYCiOShF4QeW
QkiiG1pKdvzTlHncZWt+98TW9/yfeHi9rK2kxY+gRluWKhJ75B2Ztdv01ALjclU1kRoUm5KAytM2
m+QdrZrtXMiOaMQcxNHqEw3MmZAghr48VAEZWxHRp1IWMZom93AresIvwyk3pTPe9rfcvvflSrrY
ISfGGFcwz0ZbV/0AY6KHmsPQub1RHkovlHGndFth/jnphBMssJ2431fK6QgZfyDoKF43Cnym3FN7
Kh2t3dayUz9Z9+a0L0Baj0wGtF2r4tEQXhrKORVr3ujU+rKbTnZLPjaZITfwfmFlFpsIOSFIL6i4
twaE99cPwepVfWpr+ZYTW3GZ13kRL1FYcQCZBhVvJbFGg+mt2dnCeNMPxInq+8IHMeZ1y8vxurau
jBuE/t84Q3cAJ9/YjspXhRSG5Yx22oYbYnzw1AbXLsHTYTIOLhVAuFTi5RuAcr4Wcy/pBidS3kKw
08XRjGj4L0I6dOegKQGVelRYmF3bj4IMGe0JTn6nVbt58HvgRIYNbV0zUGpuLnY5cZeT+cccs18j
JW3oYGJ4VnZTgrz5VjoajjbZiCcs1UUWmvc2W3VoyCCiRAjY4QV6tK7zjtahCYOxYNnKQGZ7hhAt
7xyunoQTM8z1IJNcljSwzwdJdh8rtgRYfHXfdXscUBsI4EH7VENfETw9t4spthXZMXReWmjVs558
A3NPQEMqm7UE3zCIHt0oB0myxc8id8rmR/2hPJSunt5l0pNZ7hshR+mdl2P85iO+WNx/P+CCqCeK
eyJknYTLWUSRdR8997mtmc9dim6hTVX6arpt02M63JiPxY+03FjCnmSJbU6J08vJhqJztZEfSPU6
mMeE8rQjWPTEP77y5POY2yDPug7JF3weFTdZ4vfdXQx5nPZ9Tn3IUNamP4ePAkiJxX4nCrObQA3I
rHi0L6vn++QjmPMG6Vi1H2Qd6bMNmKVo5vSPQcZpGlm99yBCBagtNj7kvRgnkslyV4mRTALrkCao
eMiTp5IPatzk7VtSd9DmkNza9LSeF54tX8/ugFPDzDGYh1QxlGEiQZi+dPEXfboTdHsvtnY0fUBT
snt/vO6b17Y8uoFFC11NMkirmYGW7RTTKm/gN7RkM7X3In1uIs0pE17cveZGTg0xAyPZ3ELbqUKt
cYQ+FRkczXy5PpS1jXFqgTm9YV9pRttgKKlWOjLkD+bhJs3uh+S9gnR233NutVVzQNSbIM8A5TfL
zE4lqBZry0q1UuVUJRiCUgiwNpMbQrbJKTpVcpWk9q+P8bIfBplrNImDpxjopaVahf1zcoknkmCU
goRSXOu2v4WgGF0tdB9A0N5vKzf9UDxH7p3t/MAxuxaanZhVmGxCOpazOFcw2yE3b9f30ZtyFP35
Tfwh/E14e2qKcTISofmgDyiOJVno6P1BMdw2etStp78aEij10SYpQ9CCCYfQ+aL2E1gRAj3tRLxA
hNElMimea1LfyDqQDvWUTjatKutGkbL2QU21ZHf9G9beJary5xOWw3mymFZjKgLtkiQwJFetWzvu
dj2YZnPzIPDIkNaOHzoYv9tedB04gHNTndiOuVghHRSZlbmnZa3ZSH0J7vUBrSZogFJZ1BghfgWI
/bkZo+kLXOR4mxhT0Ef7oXrBuVPmr+ozR8um+ih1qU0+ZvAAvoeiO1jbsPSGe/P9+mesDfb0K5hD
ArapTmgavPeiSNQ3elGiK1XMeO2MqwE1+lAXAn4L3pNlMJg7vQ+bBMF7FnuKAYxpLwO+cBCKhxBZ
Bc10KvNWvOnbj5Gb3fs+5+w9cWqb2TrtPA5GbSEM1Mf7nJB92Ar7rqBQWHqWxX0vLlXJxBmbV7n8
TfrMmSQ/7W8mcNzXu755nzRgWqBxt2sKH/vfjcJfQpnsUinZqmCejaiwS8bUI/3m+sr8x5zhkYfu
XfR8s3Om61letxOi5YF6UfteiLeAv2wFWzVCe36J0x1BPrQufYNzOayFlwYAfmgGQYMrOuvON2Y7
W1YjIkYKmlhFi01mKQdTiSvwTSg6x0ev7r4TU0yAomcD0s3DjHINEAReDObebSlJT9cnctnCl+v/
ZzzMM6A3Q/RstiKeraW0TfcxFAxAIGzHURiE0a9wMD0j4rVBrUZFp5O4jPzEX/VViMYlisUzpWgX
hRCkygFOV/Bc7YgbKQUwjDHYv29GKEUkPCGKtRUE58/Sp4R+aJF9Z2U62ueHAe8QdRw7Ty603BfS
WAAKTs//wi8j6gM3Cdhtcbkz4xSAXC2s1lpSVdRuUX8nvQtYmif2OnBgnAhsdVwAt6EVEZhYFGrP
JxUZ1kqfkjgNFKg52WjrmRwyNMTt8pn3eOSZYvyimk9oaKE0Dao20zcpnsNemkbEF6nJS+asOig0
g/z/YelMxCB2qQBRPj0LxLLOFK8160U01mqMzq9JP1e34SwNdNoLGnJZjjgoamkPZAjvm2GWNC9F
GES8UpeJsoWMSirt6GxE3aG1ADV0ZZLg95GSAwnYDYYADckIYNMv6PJWyCPq8riZQi0pbC2v9elg
DnJj2ZE+NtW2FsumdvpebMDGPMWF6eAYgVGIEx2u5ZWgGmUurUvIClgWM9fWRDNSyUqKiKny3me7
cj8bh9i/I6cGowMv67h28SIqBPUqms/Rrs0izKo5zXDg2yyozQ9Jr/cG7qRQDWN0VIiBUHw2ZWLH
AlLP2QzekPwWuu5q+pQPoT8on6MQhNqHRZqP605qJURWkIqRFtwmMMAq43Rza8jasYxooMa1LQvA
lIu5r2eTZ5W+qCh2yVMyWvNQsPiNl1jqrheM/fpQNpNAaND6LUQ0QePl2J/Kr/m5CyiPo2zVmKYh
FgfoBepTKuODk44axWDBGK7UgEIn1u5fsr0Dsc99xWkGWjm56OH4Y4rxSEUMW6DIx7gyXM+xaXzG
ZfxLkyjP9a1upFNLy5ec+HgNtECSbMLStB/SbVdsUIkIp2elKNxQ2BbCbe4JeAxrXggusRdT/KEN
26R3k/L5+t75jw8BSgQwRlG02BubmnlplLSiwVjfjrKXjk4mjmDiI/6z/BOcPpWXP0a5m1Q2BcVt
Ro65bMfjRiuO1z9kJUhf2mf+/Q7mOq+NCoh1oaABpZAFmlwJSghIgY1OVGyvW1oWkbnTzywx+0kv
c30YLFjKffJY8Irwa9Wos/+e2UNGRKYpDzGhBExThZvUmyR9SjIoeOef1Ts0OvpPEE0ljvhj2ubP
5t2AhefFzGuV0wVxAGQh9DQAhWPcYpupsdLrLbZX+FDvdPOu7JzRFRvbAsHWa9070vC7fYnGPfRV
G8Uruoeqt6WNUeOxmXN71lePFRr6oJcEN4WuofPNTvO5z+QKX9Ptx6x05vC1Fw7URCFqKretcEBP
QKy9qvr92LU+7Rs7E6DVG3NEUtdqoFCwhxIagIkatFwYP9nO6ShISk+DF0n9NeeFbZq1bfReptk0
ceV+G0qBKrym6q9B4V1Uqyui4wGMHlFAXHBTnc/BWIVVbZoj9vcRkE9vp+7m92pDNnRnPPbes7UB
6fm75Yp3xbY5dBy/trbl/xi/SHiKcV/npTrToDRTdCo0BwpGgeunau3JgYjRXNgZ0MMMPYbzAWrZ
1BgkFbHl5r1eOpnqNyh23MS6o73UzyALaw2v1pzrVr8zIuxhPrXKJNY0gBTrWlxG5vbu4OUuSe3M
b+9VB9ICo9256YOwV7zXXXuv3YxPm/zY34HUaqt9FS4qwEfyfv2DvvMZ1z6IiTNjXdUbs8AHaba8
b36V/nvsNE7ycVsBcdC7IIAKrC0obz6r7WNxgCCrXR+E4+/GNbxoYz2bLnoFdu02us3sV8RzGwn/
braNTfeU2Bln9ljmoyXTfLZmzKZsi6qN5B4fmwFKgrTaI9GdLGgdwZV/eNJR87pteCf+6Hatw3HC
lzELOpkR/C+d2d+yP+e7RW4qI1HVqQ4yobUVMbWt2EfJuIN7QpYtRNL3+rosIzlfFkCesDvRUbw0
i7GkjqWSgoOrLtvAfMZA+91vtGjWL9Tl5V9XCv8gEEEdF6o3SGujgHQ+MG1QTQqEHAyRXYwGg+5o
yTfDoNrGWLpCuqs6wIQ5veHL0WIHZ0AodslWghaeZdZvrD6qIELXBmqiHaQEiF0r/qh7xe/l8uv6
PF56EnAKiTroe2ENqC5me4cjVYmJ1qogasQbTVbxkiKc5MVlJHBugtmUZjLkpT5VbWAMo581JWp8
26pyiSmhR4ZzJ3CGw+KB8inVO43AFoTHj1GW+krI64LmmWA2hFjqCQTNl+FMta1FUKaPflxfk8uz
hMXHUx3ak/j5QtknbsKi6rUMa1JOoS0DnNXEpjsT8GhmhZdUwxdUQjilG55N5kpHv40qgtmyDSi0
bBW92k1mZOf0Af7E7nr02qjb64Ncm0aQJYDIQJGh1M0+ORIo/eRqjmnU5kn3JiPR7FoXf143snKJ
LVP5xwpznQxRrWaVhO1d2c3zbMduevMj7Ox572jEHTnp/vU5/GNs+fuTNwDYr4pZs/I2mJxpsskv
6w0cxZrzcn1Ml8HX+ZCY40StWrOMEFZGP36KX3g38Npp/TNj4NA4H4Q0YBWiFr5Ha1RPmAPN6hHg
BUBqdCrnulpzc6emmJM0pCUazubFhze/S3AsN5n/LLTlX1kBRRkETAETZJ+bEtR5G0JgZR4Fl5Yb
Iil+rSTvbWdyQqb18fyxtGz5k/W3rBiam3LbBkVugTdLjo5Eyg/oO3oRqoITAa7uAoDMEfyi9Rvo
33NbGlSd0kSbsNeqyM2hP6xK7zOCsut7bf38ILKWwRm3NEguQz4Z0oAe+lKaYSaub6MGTdkyCG+t
fAcSR9uIPdmI7uJQcYpI+amVszdG4+v1L1gd5xJeA2wNChuTOcAkoiDpyMU2yNLXwsIwIa8X89qL
eUaYg6t3hV7TWMIoLcGPh/iQCcMDFQjHx648JcGvhngajJDYh6j1nM9mGFlCZ6ghNgj9DJFZAnrQ
QceWCFBnnUCWgdrZ/CkPBWo/FLgBL+mp1xWoRxTJvZYWjownaEWeyjneXp/llcDx/MuYGUC3SkW6
2sCVg0ekK9RueKzR6P4Vzh69M7aDhK5g13g27rTe1z/MwAwbW1MD3rvm0vngM1BTxxsXxF4o1Z5P
UNequRmOPcB9qeXE4K2XpUNG99BW0XRu0W250s6jrCVTjdc0mqKXaiIzZkEQtKlRy27pRp6JPdFd
nf4qLE97i6pfeOPa6PQU6CfYhDhn9/LqQ9cTOHVA+YK4y9IZD26WI0hCDEAYY+NN0w91+n59NVdi
VhhY+Akgo2cYGksgWHfqXGRq0gdtM/S6bZWpKN1Cca7SbmhnWmSD31vvkmB2iqtSczZsPa2MrSyg
T8u9/i2XRwsAetT6ljcB0KFsBVxMZ+gzhvEYIEktERcsHOI2mXSxdKFWx+ObuHTAMLaogi6PgoV1
htk+kIOM5CofAyHLdiqdGqeEvIY9JiPejjkvdF4d2qL3CR4YBbVM9jSPc9GZTTkGaHMR95Me6ncj
eCN3oC5NOJHFqik0y5nwGosSAbNjQqKLaa72GNgE6ipgU7OtrBXKQQkBNry+YKtzCCYNKFgs4q3f
zUwnHr82SV/FoTwGSUEaO5K3cVpqAEKMXqdNs3fd2Eq6f+GVQpYSrSALGoKZQ1TeB0TT5RSIo2D9
H2lfthu3Dmz7Q1cAqVmvGrrbdtvxEDuJX4QMtiaKmsevv0vZByfdNG8TycUOsB8MdIlksVgsrlrr
3kvsboRyTQJmKxAKeZDLdZa6uMc+ZkGRJO3OKXunvc4ah/2ohxF3PqeK2exzh46f+6lk5cvlD/y4
VfF9qO/grgmVTRRCzj2qHYZq5WgJfIoBHoYotMm3zi5dMQ0f5xz9+6ZJ4LzuRocjHObOmjhaY2jL
U4OGrht04S/XtqalV33VZZ+JOTUKxJ5kVFhdcOIAg4M2auGWdHmGPromvv3kt4QZQoFIj+3EXJ7s
B+NHcWV/ufzzkteC89/foviJP4LSJYm1DL+vp0HxWtykT1de56MJrH4u2fZ/hb2PR9C5PWEtrDI3
hsKAPS89sv6GdXv6Jbdf53Y/Ayvqmo+zFtHeJ1d1ngZ4pPOn+aFNfzWmqodfUt48/xIhmq1QpEzq
2UB3bRIZw4393a5vdZTjmu/5ruEB4ZbP9t7w6btiBrYM//xcPLe7rfjJjHu6qa14u1meBu9r3YRt
cejWXRnv8Fb9JfmpkgOR+T46FzeYLHQzcByeWzNG6ullx9enrNDx+l5lC7DV8Scva2J/1KtWcRuQ
+pOBQ/d3ky9YLoT1zbqeLTge16fB0EM7eysyv/kcX31b6WEYXUhsZn8pXIqiHDiewCMDJRlAKHAJ
OR/h4tEuMyay4lpgd7uc5PVucXpVoWr7FXHVTq0I89gwL43naVyf3LYKWhrvq3o/3KLn349vXC9X
pLKyXQJeWQp6c/BLYYnOx8R6xnNae+uT5yblHcE9wWe901xRrTP2nVk9jXleXV12TFnUOrUprNxI
22lCkIZNApGxBmnUvmwq9/AvVvAEj4IYkKwfetSQa/dOn+H1Vzf7W+auXydglRRGZE6/kQt6qH0g
/xMD/lyA53sgeGLW+zm5Taiz02PjkUELOFwyy1RMnCxEI0IDb4UbnIX+2vPFQvlSq+K6JE8rjjh/
cof+J5aW31l8aBQnmST1hLOjkrjRGYJBUWRoT0ZzNbvYXZ8AezSu5pkzPKV3VWB67hLwgiQvY493
R2eqq7umZcu1M3m2IluSzi7ezg1kL/ifmC1tjSnUmVC7WFE3vc4Lt/czY1jCApWTIF3dX//gMeCy
xv3UtmBN8Mu10MvZiUGr5oxzt1tLSny3rTVF4JJ5P/oIHKAUNl5TQ4giVqnpjTWl5KlyJig4F40/
eMPj34/k1IYYQ7xBczIG3y9KjfrZ2CcQU1e9ZUpeqIFhQ5ZjISKiwi3y6zqFw12jnGEFFfxrdNt2
N467eFfxvPSPA0FhrnA7L2oTB5Q1Zgt8abLYPo2TJWoA9I6sTPN2Uze1Pm2WNRw0O/uc1CYLIM+T
KTq5ZFsHHDB400A7ootQfr518JTecK/UCfCfcRwWOJ6exh6ET0POiqfLky835YFsVXdBdCry5mq5
zpOu8MhTpw1LoLN0fK461/StBUiQy6akvuRCRQE3X9QYbCFnmy2o/kB5C75EhuRuzfM1MvWe/Is3
nVgRzoi+LaGeiIj9pLuDuUuHurqy2WDuL49FOm1g6AbnL67UqBSdr5Crs3ks7IQ+gdkCDJwjsIP1
qud3KEnZii0oaeSA5/6xJaoe1CZAOLnmkqcSFQW8ALktH490XqrpkEDBbQA5dwYNYa1bxzY0vKZc
Dkbmkc6nztrhyZ5Z0OtJmGn7JLO6xO9bC63PlZmjUeFfZgUSNWDPRtVOvJsOpBq0nsYEDXIFhI56
x/q6kKl7iCHToHhy2SZYTDxA/A4gH+4vQEgLWwSQOKfuvYIC3ag/z6v1o230x9R6SigaQJA9b9iS
fvf3wwPZ1HbGeKAOFUmF2tRcm7mDzamFtpBmNUNQa2m6A3giUZiSZTogA/eg9mCDxlI8qhekAyOt
avqU5tzPbno7nONo7HbtpMgJZJvy1ND295O0O47jQs/danNkfl+mWcCSUlF4khyMOJ4A3EC9C3Sy
IrnxZG5X7c0rki655n23z8Hu4VsTxKar58srJMuz8UKLkAkmHcP5oD6wjG3qzSOGQ8B1HujJGNp9
au42Jc0712y1oM+q6di3Jl72LffWHtzlS6lBKFPxHdIxoxMJuSp8hYoF5JqhdzqZcwqYhO0nFbud
TfTm6y+ty3w0OQTNtdmD4CeBskaNG/5i33VsiAY2foKY1JXGk1mxNSX7BS/Kfz5IOMjrtvI0yIhi
v6SBbWY7nVU3kOQOBkiHFtMCHuGjqQIBS3wLNkEI5yAc4I4lhGJ3rk2SZh1sJmVo5veEq3rF5aP6
Y8E4994ZVy6vb2HBbNN4x/Ci581Pw5Q9t2OLYkb2UM/xsfEmxT1EVkA6G5mwa1aUdWvW9vRp4b/s
4ot2l3ioIK3L55yY+yrP/KoPa+g/eUYToaP2rqj8zFMQsEpeSTC5ro6uN4I02xNJ0vnKkVNriBFA
ZRnAqdTQQCocC7JAFGBNXqL4GF/nNoTa6Gz7PDeOxqzivd7cRgjDZ98guJXT4UTxFpyD7VQM34lG
cPPj4zh8mUdkSivIvo9TMerhWvJOESKlW+xk+MIRbE8up9k2fAfdCJr7E9lrYDo/VqYqJsuDyh9L
4gHctE2eALKMGPnEYj/PNwUxx89fms/TJ/OHijdFklpgSsGKhecnA8mSsGvaOMvSMW/pk90fTeNJ
63bmoqjESU6XMxPCthlHnbFlahCd7J8YEVgG9fJ7Mrk4zq4uB0L5Iv0ZjLBR+nKyJtvGRinXAAih
g+WWfmVXn5hKN1uW35+NSUgIkHMudUIQCgbUZ5viqi13dmcGhvmm451SS6eQ0kDLjfu1KHezu69H
LF4WtuayW0b7i1kab1ZGfl0evjQ+nazlNj0npyvF3YyWFibapd/SLCRx7Zvr9ZS9dtonTj8ZqSLF
ll2E8U6PEqsNXmb0HAoG+ZBnOWoUyBsg1wVfNcCS8N3+VUKMEEil+rFTwWDlUejEonjNr1ayzNu8
d2kc1U3jO6u3r4uHbEn2pva9Ko7ToO/rilR+N75YvSIUS8+YE/NCABrKZknteNggl167T12a+13S
5NHldZTl4JhXYJbAhr/hYQU/dqoZhHkcZmw30J+vTOz+FRRdRwgp3TKQawSqa4x0i54YFNy510Du
rbnYOCb0QxbW+oOrRxr9VtZp2K9fLw9PGnJOjAlekwx9na0e1rCu6tduYDxwc0qhP88KxWVGuiFO
LAneMjmLMy0zLK1WD7m8h8KNWuPQ2UdvCep6DVCMUliURqATi4KDeCWEZicHFp2R7934sIxfuxJN
c+Pu8hxuv3NyEoLjF0W1E9UgIWwz0FQuxQTVoNp5L9HW64IjZ31xZtBrIfZB4ezvxvU/9jZ9DdyC
QMEuIGaWbnaBknKg9lg8AxG/y/Nrt0mDwX24PC7BN/6zY5jmVmeiKFAKK5ZkXZygTpIfNfM91dxw
gG5lr2uKDSa1AgWNLXffNBOE/ZWYxdSPPYfgVcdureEtyZ1dsr5dHoqwp/4byomR7SNOovHSoD94
WOviaDpdsDTvpAo6834tQz614WVTQlj6YErYUZpW4qY4YzxQbAvdI27GCgPCRvpgQFgW3hXZQHJE
V3syvtCU+CUkVubWvHIAjU+JeQVEQ5TlEOu4PDBhO32wK2yneAYcJuEYWNLFv3qn8K1s/rXa2s1K
0N512ZbYP/+fMcBtTUg5uGhAFXy8xV0cfVIwNvaRmT4QaFfY97zcueMnnnzfYr273jpO6tf2bUK+
JmBIq5AEg31zf/lLpO558iFC6cqqPX0yJ3xInYF6XX/W7QJ4aoURqc+gQ9mxUVoAPbOwpF5RV1My
wj1pkoQOOqBSZSorXb0TE8LqLeu42NoIr0m69K61rdBpu13qmL/KTlW2kk7ZianNgU82W9xU5jRu
o8m6d1JDViB9q53oH5bFxqOJDqWPjbPt3IZVm3QiU18cQR0UuNpb6+KexRVeKB/IHyPC2jOvL+sB
++3ormADhMzgeDsujsLItrYfTo+TkQinB3orFzPzYEQvvQBvaLX2mVYVeAgroNy+/cusAdWx1fQ3
uZbzWdPJuCR9Cydoaes37XPtmH6r6nGUzpqLtyb8w/EjduWi+20a003B0OnAF82taTy4cxXv+rrw
FKFQZWr7+4mnTRX42eMKcxfzF9AfhVPzsBSWIu5JNyfQRHhAADYalZRzI2Dk5ENsTMWxa53naXXf
tE5VzBCTzP/CnadvMggbF7RIaV86aPsAJwm0JdE86xfpeEfN8oaXLEz6YZeV/X2PbaqP+S0k9oJm
BL1SkkVdBnyxkRwnO1bk1tKJPfmebU5OJlanxRin9ryNGfXi6aGz3uri5bIzSiISGonQDQuQEchZ
iBD0UMrGOAf4CR+Gw0zcfG/rNXrTmbP4E3hXL1sT0Q3bFJ+ZEwJgrXvVmMxYxnKjmWgRLqYfdCXP
Lpm+cKAhU3ZVOFd4TgYWsow4iGKyv6RE+u8T0CS5vd3ZuidCAbQ5Nm2+jEh18tYnoL63NKgzkDVK
9eI+nx/QFnl50BLXRUPHH4PCMhZ2ShavXUH1pKMhbW4cdITG3FVYkUSwMyvCBumMkpkAixXHpXp3
801zwtpPNnTQi+jycMQb54cJFOIX8owh7yus4QK9PPsB9EThYNyuh8K6L7BXzAqNP7c9D+dBxSL0
/zANRAVu2L8ho+c7wiTMJUVn4FCznwqczgm4LzIIz+4LmkWutQRWFd+6y+Ns63fIABUxSLIfMcU2
tDXA/YQXCOG443NOFl7okD8dy7Dor4sBhQ32eHl6JYmlRTYgngtSGHincG6jruminj1AG+K9tP32
ITZvmJUCInzUke2V9ttlcyKL2n+r+ceeSH3cdFXSknGEpne5m/hVekQX58PAwmH6RFp04aVoeXrt
9M8L3vRpFSXmW9v9ohbosgNuhQnoqeaIftL2lCpihfLLhIMfopu0LyzMhM38VfeNb/EeR1l2SI/e
U/0ZZJPD3n2gKZDpPmkCVvtWGhFyz+MyOHA/+eZdXZ4q6T5G1+nv99NN2OLc+WYn773RWXDDNN9n
+7VyFUsh3cFAlf73pgk06/nva/kA50s34eqZ3qTTC8hd9DRMrHegmBWtZmK17r9VB2nH1lwM8KGI
Xqj1hPZ6htsyygyF9mUqQ2q+6D1KHSBhNMrPukFDBgZmtwIYwN7x+VNq7Zp2CDWk/5CNUzXRyD8I
t1voqEJ3C0Cz88Fn+NB09vBBA7n2xr1dh8UdFL52if468EfGbhrgAiD5zNHKYT7rYT28ruYhBZ+f
B0DgPyy0BTYKrASKTiKfnUPSYl0yyLPMdhVY1jcvUxy60j1+YkA4BdfWoNyb4Ulx94IXsP3UzFeG
e201P1vT/TYbL8xT3RulsevEpBBWaA4/qEeY5OzZzMCrjwZVppLqEcuf/7kVhG2gR4f3P3BQnq8i
YmZF89KFlTqvIgap96gAhHqnE3BaEK/HW0gGiH1CIF0CRrh4P1Ila5J0cjdp1Q2aQ0HDe/4NpT01
ExTgEUDr78YXeFGEeytHb2pnrIHrPFz2lW2phIsDdPjw3glZXqCZRaKdkRhxUoLw87iY1idEq3BG
E1g3HayRXxf3M+mHf3HOE4PCRokJWGmNGfWgsb9NVlwgqMr9pRMIJWd02YPP8QOQqshqahVuVhwN
rfBz9r0cAtoF/IddRDGvA81S5fZygxZ0ulBMA0hIOFfzOsdFycDed6wUcdw85jOgKTmLwKwV5FZo
kig1/1ZQ5z9f3fpAcPih5iXi45o+T4c8SYtj2k8sbEBRGKC5F8p4Oov35QDlrH411lBjzh4Isvyg
o/PzcfESVaOsbGcCIUqBNNjarcSbmsG9PisGfEfpQ0siCfQvlz30931SdNFTA8KmTAxtonOF9bT3
Roh3Jggx0a/lwdmlP3vi7z9XAZBAy9Hap49oTDL8JiruwG5W+90npgBWSQPE6bcIuaNDWMfyFN+C
lMbe04pE1HgfrWlXgkJweKXxMWWKYCtNGk9tbufuyTVqXkeNxxQTfLswv/56u7YhWho42lJwn0NY
SLd/l+dclipAM2m7eqOW9AH8O8Veb86EoWZROH7avOv2t8sGxBfw3957amHbUyeDqlpQsRXbRA5B
upuvhrAvAno0sl12nR28CDX92M+WTDEuhVlD7BPtFzK0blegEDf6ucm/61M035Bh/MYhtT73n9CV
n8wvCX9OWOevhESdrQi48uXUAWMDjBAhwxGihdl0OGJQxjjaff1WjLz2HfD1sbwKtH7+xBy2T+rQ
ApJGSw5dol/rXD8oJn87Qj7sKORpGz0AKiy24FFLzkDU1KH2r9H0heelb+eIjasWlLZ+0FsSEMiI
g00rGHJtN5v/Ei+BU/5f80L6wEaCCQC6+2h5XmDGddBYjQ89N+gdESMgAKFB1vPykKVB6sSk4G40
z60G/Ws4VIfvPHPCCoW4BIjey1ZkBwEUuEA4CHY3MA8KkSrjfUWAVILONTTmQYwcIbtvp69G8kqq
I95xd4ap6oCXRiS81G6tYyCmAq/N+UYqCq+w0o4gIjkdUoSv/eyBJe9rVsbhytcAV9l4Wh/KcVJU
HGUhYmvrAnQEVOiI/Od2nXTUm8VxUAoubN+dkdWqrqtbLBW9FJroqLdAEBJvVMJGGSe6dIWGIFR7
twbokMvsZYB605y8X1412b3l1I6YcKV6n2oJivPcnEPWxxm6Ww0kzvqAYwUnLO4TxaTwFFnadWpT
P5+9fq1b4taooYJN221e5l9u9TqEegvllbH7h5VCemA4UCyH/qQY8xIgWsmUtwi11bsWN75tKZBE
ss2Few/+g0y5B6zW+WC8eW41Z0UZfYUI060GSb2sV7EZir2+vw+MrYcQLZngFsFIzo3khCcJJKpR
hcp6/ZDF7oKmA8CkuAfat04z6GGBxnU088wLjJGh73fqadBaDRhwAGx/ZWPxgAaGsEriOEgd6B84
89JGc9W6QdxBF8VjiaGYednEIClCToivpqi7nH9zMRhpnhGQpJf9HBTdlev6NjpbL7uv1AjItfDw
gz3ygWQLCgjmmBUNO6IbuC5x1X01+/vLJmR7fcNdb3VW5ASGsEOyITZdL83YkaHiT8d36LIrBiHb
D7jFI5IA7AoXFU6kuetqMyUYBGpFgYa7R9klQWffIlwPOt7KVAg86aSd2BO8yeS4v7ooCR0T/aEt
zd1YTeDQVWRuskEh84fr4oEJ/ZhCAEut0eK607Fjrtv+gk54i66RtfHakXaHDvmDqYTTyFbq1KSw
UtaodVU+tlCLSL6jTh0St1L4tDR/OTUhOLVHmNW38cSOQzM6e7ud9CAj6XTjNU2y57jZBW3Vr/sa
Ir7XWlaj+GLAXcqU0QcIw5Fc8T2qERvne4ytDOwEFkac4rZXQIV2UiEYZKc62qXRxQIddxzsmy+d
pKqWO5mNU/Xs2FcPOH7ikOa39rE6alYQK1DpMrdESgjKCICw0Py0HYknpnrbjVk51uxojTe6DgLt
FEyaz5c3s+xYRbsGellA1QSAq3BwF6nVtjHd1q/ygpFPAHldDRQiVao9Jp03HDpgDAC7riFGv6E1
6mXkoL7AFgnWed2b5DW3XlNuXcdpFbaLE6Vg0b88Oql74pgg2zuNC1ZQYXggd9UA6nTYUe+YTyYL
3IpTkDHzujI+o9EwMgDYdorAyfFOClBf7DWqy5Msn4A0MvAuG/yeukKuiWNojOkab+NOV397LgJN
MriT+9m9XhwwanYqakNJoLFBukThnxvM1BWi2WpOVaXPJV5ktTVo2I0DGjrz07IWgc1eM9VxLxkf
Gn02BgH0v6LLSIjVMfrv0k3J7ZjqR734wuef7Xf0xa2q8Cmz44B9AawjNrWBIDrfDAUvHDwD2+w4
gY4mPha29WnpoKo5rL6t0+8Kv9kio5BtIrEAJQLgQ56BlkLBmpe5zrhZ6xygHdeRQp2sW+qoaHMP
z9veZ+aV4/XEnD6o0EgYkNSc9gVrtf3lD5FsT3Clo8t9E5pAmiOMuqlpS+hQlketbYKx/rkOoYts
dFDJz0h2Jyh40Ell6BuDv0jn0dOq4PNcl8fWRJFz6v3OvWquDC+gq2+ab7xQpfPS5fxjULz3TlXH
m5RuBsGiVoHz2V+/kP6asujyBMpK8SCiBp0GIun2RCqcgdjr8djGmMEuP3AwCr7X97EZ9mkACCt7
TFBq+LLu53c7A8vVgeVKQi3pCp7YFw7IOs/KObNgP7dxd0BLbp2FFPj+Pl8VwU627zf9elT6MWI8
q537rJHQyeHgXDtWcaSRfFegGw+cM+luqrwDz5sSNWtdtVG2A1XcKDgEwdWCVA19qkKA1bmWoq2w
L48OnfK7uSPfaGwDPOHFqedPrKoDtwZEOmaudTcka73X3Zk/zwVPQy+f1qg2KC7fl9dccm6C7QJs
Jib4sPG+KCy5OcVcd+OiPPJkLNHMyoYgSxGQnFFXwXlkbowk9XfwA5RDRFm1Rd3mae6xo7O+2aC8
GMn1FOIytx81FTBFhl/DGWKCLQv9z4CBC8OqqZHRMePlkbbtdDemThzFhFBgD9MksnSaHSpeuVEG
RAA0HyZgPnBKRPM01BGb2i6iEx8BhSDTzbzyeUe6plJMvHQ20DX9P90G4lnQGxx8zEtb4vW1qvZF
VRt7i6ferqhsFq2Wmd2bcayirZZtMAA9Nzydg3gtlh66PjPWHmjM4+oMd4lj3C/LV/C/VT6JVeOT
ZJdodAeHMToj0eLqCacCZVmWTBzOXm89vw+sUm1hyVhAPmqgmxWgVRzd299PMj5ohbr9mmCJa+tx
zB612J/QZ9CoeAsl6+RQHSklQeXRgRecm+mzBIUUumCdUpyn7h0YAnwLYpWL3l8188/Lu1EyaQ7A
dAQpJtSwHSK4LeUlKHFSit3IP+X9bclVGoMyAwbiHUH2sQn6CJM2d7xgNMdouqp2o8Kgmt93vbO/
PAzZ0higBNgYDzahSmHtCzvn1hjDyiuQdF7pJ6C+NcPLNmTrcmpDGInN6yxp5m0kQAuhxFVEJQ+g
t0dUImeSCOmcGto+5MTPFrjxwgYYGvBkYMxrQOdnFDD/PhycWREOJNKNSxlXsKIN+xnSw4lvuldr
FWSV4iFGNW9Cjh3rdqNNJgxNy34lgfFev05LaKt2p9TRAGXZ5LdAqiG+bY1LA3oU7pZHz8RLfYtL
YoRXNF0xazJHA+UD6rdbYzCeBc7XpivnocJzfXUkXfzdi+/j1NlNhXtIWK1waYkXAJaDaiquCRBu
EoWheqPNjGY1sT5149y0ZteBD9EsD5mZGNFlz5YMatPD2CKba6EuJdzLQTM+p1zzyqOrsXBpnuvy
3QAV49gqio+yCx8ee3WwZnjoGQew6nz2rBLSAQWIOI9b3fFRM18G+0e7HrlF/Em7cYPVCKb+XlMp
gcoK7xs7DoK3iysKUuhzu+kcb9mFUR5J1UN5u4jM8dHj081EE98GP0pltahg3ThKCkDZzALfDfA6
wh/6+/Rzw8ngxXjCglNuN9zeNNAf/G2efaI///0Kom6lg9QBhX5dvH/VWmvPDcUKoh8KfFF+1V0P
7S1X4fFkPgkCMVCeIJJ/PJqSDtDsesj4kenvzXTrza9UpWwsN7E1YJk6ihFiB/mwIl8lTsmPs/bK
ndcUuLCJPVyeLUmocNHchQPP3BBWovx3Ws5umtvV72FYeEbsyn9ZjhMDQgSvajK3dt7wY+vdAuG9
roXfQCxD9Roi867tBQt7CiAUT0yl64TWaPWt+bGht8DsQpAPN7RYFYhkVlBDAFmRsTEUiHkVJ+i0
t2nOj3S82VhZzeLHmHzNqq+XF0VqBmVe1OA3vnAiRFZt0UnbDAM/Aj28L6MOolmN3gdeo4jgv7N+
4VIEzZv/NfQ7WJwer05RtFo1wsMGyOa6fQSDO1ZkD0gau/Fmu/dkU+Mz63POwmy3JvYRbDHX69xD
iIOo5A4lwwac53d6DBwTErHzCGGtIEzoU7yccf5qjt9i+1Gz7zPr7w+TMyvCYZ/Uw1RRjods5k3X
ICCFgOJaE0WCJAuzoJVC+wRORnilSBmMzjI9c0y8XgFxUS2OP+0xlw0hQcyuLWu/ZravG1zR4CwJ
GDDqulvkAyrqg/BmWdMm1wFGzsg+rRs/1+5przi4pIuEiITnAahVoOQjLJLTOQ4fFrR4gThhnJJg
qapdgYaruFAxBUtqPegI/2NqG+6Jd3ot4OmNC1MLubXz8SZjPZKZq8IDyIC/pR0/JKrG/s3FhA1x
ZnIb/YnJ2OCkm8H2fHTn5ybk1Y3j2H5nrSFdasXmU41O8Pa0XYmuOTBVQ6foZWmq+9y+4cNra983
xbfYq1UuuZ3s4tg2HUi87KDk8IGXApsibhcKQPzaPeQEfdFaijbpJlpNI1zS1DczfwLtsYMLQ9m4
f/9E4J0aF/Iq3FFLqtdYS52/Tzr1qfFgD78uh01ZTnVmRPBNp0+t1HW3EaJ+lof2d40GToJilu+m
vkd8SEtytocEr2Ipt9+9NLOCo+KSnCwT5BBwLFThCMaqxG4U87dFpUsmBMdc+jVOSAy8RJcG0x4A
RDvowu5K9cCvGonglA61gRNLKLrXr3ez4vIj/23kS7gBGyhxCqcaOii7KvYwS6jR6kfV4SE7y7D4
//vznlArqDp7pPH20s6ulmdzX76V1x70WIBg+dRG15UWQNINUiyqwppiVKIEWF4OXT2ZqCRqYGS5
65K4i2IIIF8pXHv7+o/r/2d0QvZceh1rWYnRASfu9+HsMx88fz6LVLI2srC04XdB4QNuZ7we4kNO
IqAG+neaFBYqo7d48NFuUg0QgBDP/6i+BJcHpTIlnMR4pjF4O8DUpFe+Aa7lBMobtEXZWf/a9VfF
8MgXVWVMZXP7++nwyNK2XQObFd6y22kHUJvf5rtuGQ7cuxnIm6fiApE6yJ8JFWtYiZ5qCMomRkn3
Rb9Ho+7lWZSVWwGDRqKBi4hLwaB8PqS0rrqYx+jOcYzAOz7WN8W1Fjk/oIrn/zQav38kB1BBhZet
ylKNU6PCPLp80obRgdE2TKLHXjEm2TEMFQKULiGUg+qf4IR6hpuzZnoAG+rfaHVLCDnY5TMuP0xF
9i1LZ04tCZMXOymlaQ6si9OEVTb7PxrEVrPcXZ4tqdedjEeYLVywRhwN8XYwzcE01cFs3azdTVI8
65yib2vDWaiKWh/9DrVMPPxbuN/hLipqtnI9yVzNAvqlA+BhR+n0MLVE5QYiSRCywM0KarNE/42z
EcoJ9sKa2WCM4XkMbEtM2+Vj0BjWXh8pGEl+LgO6YOfsZnyJravLc/px5WAZZfTfxVRA2IU5RX4N
GjMO7M1IPX+n48XEyMNU0QuqMCKQd/8fu6sz5NNANpj67cTYdnXtjOfYVJiR9MCeDUZ8/GNzRtiq
A9jDGnKokq/5AMqcoogKwErb/ovePFNUTbz5CK6tcj9yB/gHWh8WrVa0f0m9BhU9vMmDhg8i1OfB
xNVaA/IcGLBd3hl4fLTW58vLpjAgNr4ZkNSpG1YBx+E0fsxfc1Xfp+TqhbncyEE2iOf2LH4+hMI1
hrJ1MJd6ah6KztrV3T0ntyO/zxcopPFrNhM/WVRk5h8zNJjdcOcou2+qCEIkWSxvy0BmmGURrmDt
L127L7My6okbKrGL0lm0UfAAZGTbfsK2A8UeL8Z5M5Y6vqPd4zKtyGk/BngMZ3t8QaMarpS6kLDn
saWnawoLRWojg178AX2QVaUqQajMbAM9OY9RQAPMczNTAmK1ESZ0/Haxhn8azIZchSjRVoI8twJa
Md0a4hVvSGW3tXSjnVJLFOmtpMnaAJIRpeOtugnohzhjDM+eJikwlDuzBHmR73W4Nt7lw97UX6G1
GCRxH6QLFOvzBFB1xb6ShpBT88JMFgAeZ3GJjQXuZ9zR70r7Sc+ywCW3GgOp0RhqNehShlc3t6Je
bw4O1FRLDf0mtpLS4+PxjZkA5/sGrLWBsRSOb7er3Lg0sQPNfdP+TLIW7eRvOTrL1ZP+MS8+NyXs
OhC8WlreYNR5y/dxs0uTuyUrdtW0BGUWVuBdo9Dw+Pn3Mex0fEKEqWO7H5elZFth1jGfq1F1dm8/
cJ7tb6Ny0eWA7AdnuDCqpiUVISvQgYRgBZ2oyR6T5DkxD/Z+ftY0xe6QRS5D1xHvN75StD+f7w62
kppDTZIds2QErWsN9o140RYY7qAxMTiQfBzQoO84LLw8jwrDIrbGaQ1uuQkMl9t7xyGZQkZ/ztbe
Kp5SoEAvG9v8/8Oc/hmlGDLdVq9zu4CxKfvllrfxovh9WapwMosinDxnAJJ25ZaPVC7kmp4TC0xp
nPuUK5JJeaDRAdTbSn0QLhS2lwP2GofMIzsuqCJO/XuZ9Hd1etv9rLRr3fipGXvdiCOS1cFoXNsq
6jvpooFKHzwOqISjanTuLRtqrxwGRGwDvazJFYop9LEL+6CZ3i4vmDSKnBgShjnmmlkXFhCf7fw2
moF9zHnUDT5DC/r/nyFht+XlMg9rjxHl39JduvhLmKEJRXGlkR10AGMgYcZDpgf11vNp0yHZWhs1
RjOXr2hjz7pbnr5fHofUA/FouUHqcQCJ7Mlulc41+NOR8UeaXwY0UKU40hU5MSCMYQRYpph1GKiv
aDiiaTILiCL//N0e82GbntgQjmqNOGyuDNiorm3/2fSLawC1r++9qD68tRDxjf3B76I2+MVxuw0C
N/hq7Jro3TyohMOkC3byIYKfkzVnubHgQwzrKu8hu7EjzdPlBRM16n7fnowTG4KLg/qqzbsKNtqj
jv7lm+am+J7+NN476GhFbVTvxsBq/fpRe3IPTTgo6Ah+M+tcmmvB8YfCTUu6wvwQOTv4fbD65TVI
CUrIjN+YvuY7QbUDYi4B72MdtX6GjdGG9FO2o3v+fX3Rf5Q/aESvdPzl8sxIgwwgOBsNACAMIhfA
UBZGPmgGgvV3I7QAeTzSg33lZIf/PzPCBNg5SfSkgZmCXZfprTG9t6CK4Qej+QVU7b9EgJMxCcfs
OrfuGm/AcmsGGz0EdzKUcg3F84zUax104VsQiwGfkuC1ZuwxKM3BiJM+o23Pt7WXrlWRPkoK7chP
TqwIfktLtG3nOtDqDtYmg0JDfDDM42R9G51XPL02vRuAFq8AbFUpHykNcpC4Q8MiANagGjiPo0YV
Q5EtxpJldJj3yQppgMVtaUjLtuF+4xoqALCk+RaDxRM8bsO/z1sh6plu0k8Zd3E3NyGA0aCTyGdh
MYSWcTvVg4/sM2iR7IPVM8HjTQEUhUq7VbobTr5AiIkUJGmJNuALSDBZX9oC+5Hv2TXAG06uSgbl
8/tntIIDeXY64SYRIySt4ChJ3+biSYvBAZL/X9KubLltHGs/Eau4L7fgps2SbdGxkxuW3Ym57zuf
/v/onvkjQSyhkqnump6eVM0RQOAAOOdbvt3femtXXAh9wDgQbF68mOjdoCnA9rVxdlDewmpbaFaj
vebR9KgEJ7i62mLFOfcDrhDyoRiOUxHQceB6wGy7XjmjqEAnKQ0BQDFqedcMsP1spTa2o74fICeW
ZNCHUmcHT/xo201FaIO8x22MtulOcM+VTKHoy93Q+pxXGP57rmUd2uWoWCsVvA9z8EpJDmEHu886
8IvyTt8lYS0DozQaD7oQGXvAWIPt/TGtfSzYeEGuCKBmWAxQPY80KLgGENL0wOmNg2osKdvIbPnE
rvU/VzLB7MHq8Yvjg1eueD17vRINiQq114OCwwnGtEFeEY5nfKPV2s2CjFxYPhIUIalVsZAC/SZE
Yhn/6X6AW1+4aFCOuGFCU7ZhpMrVyfsdi9aVKtpYXmzQcMbgNKt2SrFThC2vsEp7ay9UQGRxJ8N7
DqR1aki8PKtasODq50D0zXmYAqvU++9yPkMovxje46RLHaFOTVnOIEjZT/b9NbJaor34ATfjLPsW
vBCgzEsLZRzwXzzRNF77j6An3GD1f1PRgbSRvjjr4CvStRZRr+Qi4DHeLN0AgTo5isEa0eqUAkMN
PRbQatH0u16LkayWTTVwyFG1BUW3ed9mTio/hNKT/prkpP9+fwbXrr0LZPu/4ajTLh7TCHhupEQ0
6X/W6Yvg924glraaxVbbMi5ly3Kg72RguS3OUCoPs0cq2Ni2ZW1o+FoSZ865w/2TNuMx1reKHp+A
Un0dC4Wx6VaHB5os+m3ANuE2ej2bk69VfRP22SHJWiuo9moHehkoIOj+hSwh7LXriQzAEahGkOfg
v4pYF+W+ukvESUiAgS+q2qm40uYLY1eUrDN7fUi/w1ALRJtRlcribgkDhlARuj10ToAsskR/3kUz
PMrur5DVPbYglhbSoLa0rK7nkA99aH1qYAmJxbex3cQQsKzzeiMHwKvzZp0XLppXYfXWNjIj9Nrd
4DIydTeAdRVaqGqRHfrAapTU4jNLCUa3bbgdlp1pDE/3h7r2BRd7d3SHcSESv4oTF19QSOGdVcmg
TgjNU65G8Md9iAqWBPLa97sMQk2nOvKSqvlYJqm2CQsB5hOFNXSmkbgdTOX/YkA4PmVw9cA0oNkq
gloXchcqQPyqmWz2wpSbMwf5S1jPs4a1Onewp1w4nhgBLf8GXypB6/oBy1Lq1X0szJNV8PpWBGCf
saeXBU5nkcXldilDY1Pr1F2nkCZ1nkofKF+9JFw3Wl34jYcEWVLafz57WPQYC9YCspZ0vfDLPA07
MJuyw5TsCgjq8tvob4ZyEYFaC22Xt/okASgdNg9FYve1mfnbnFW9X9tGl+OgtlGc8D2kITGOSHG4
ObGG/pmXSfWi+7mtd713f9ZWP8/FmJY/v9hEIRThO20BtOMpONpzJIEo2WnmWGqhI2t4UN0PtzI4
rAPYky3+5xpA9Nfh1HhQ8ljGmdLAE2SCE4f6AZFLsd3l1TFLGAliZWwo+gO/CSAdSte0A6tRdEU5
dEtCqjZTcwAfHE4VZq//+cJDJwenP/CVX9noekwJ6A9BDlTZgQcbWtHNqtspHGvDruShqyDUxKG5
MCrSwgZIcrurzal/gNR2XkFyhZHF1wKhz6ZC+A3yfcgO16ORJmWejAT7FZ3DMJBtbvyhcinp1B9A
GzNWw9oHAsgWgG809wCYppa6KE4ZF/scSCiC6yd2XOwg8Dj3jHsvKwo1dVqpJEIzI0om7JQcskJE
rJ5i1mVzBfyy9ElA6oTTFiaP7pR0XAWtlDrJD/CNJIHk6ToqVp2MU18rDkYjH6TmkwPgjEcvO5D1
zwROVaHro6URCnspZzUB1ioj0JIB3gLiQovoAvVMavOpzWUQGNGPssMxJLoOGClXPwhFQMLgEcaZ
kmF1/Vtg5MRPhV/3N/qXnAyV9xEeuFzggMHHVqhkKXPtNAYNAN15ErmlvxuGbcXt65BDy69/wqnj
BM2E+kxj1mPHm0r+MvAV3AMeRhWiCnuF++VrTpe4Q3fMgekdhF0v/cpR1ODEfSS6WbvVWTo/KxI5
kHNYwAZgRvLAFFNTVmc814VzA+i+ZqUReidqsEkN2QTBJzS1n5lCSriRcsJsalxP8Kt6nhTRMRke
hBG2N7Pm4rl6GhrWi3eZq5u5FCX080HLhlTUklUvkjQ/qj3evABpc2IR2CMuyW4pVy2jbbyy82Gu
yGP1Ql8dmWz584sowQgPN6OMAEhLdzyEjaV3vJcM7ZHVAl/hlwPnj8LZ8o5Z9LepQJ3gN7JSQ23B
OIfDrg//0fLvOYRxCik2U96qh3k/NsHJeI/rX232K4z6cyfCgKf3ND7ZgJrOKIeuJIilEQJKMsBD
oHVRv2fAUoB7MvSraiEx27T77GbRnWPteShZaXwtFBQewYdFy0zCJFzPce9Hs18tXgZZlFh6uBWV
mBRjbBo5CzWxHgkPGxB28ElvRKvkOdLlErD/t9Zwh+pYqm8TC/i01jWAYufvINTlDi1cLh+6CjB/
UbdS3zC59IPTc1MJlKM2/oTTpIJqwtQ7utSeQ7+xQn/TSr0ToB6MzwkkGHdo/xxIJwFbsXChwPvG
2U99Tji1qnU5AxA4128C/OuHnVp+H1n0tZU9eRWF2pM5XyotOIKgBLjlhrEgl19I7Xc42gJLs9iI
obpMjUAR+mZufUBs22YHImi2U4x9re8/76fo5XSlo0C9AtRznBFot1Mfb4K8Enr7EKBDH1CfSwIs
F/Gf/yIGjkMDvSUdSGvqUq7WQPrDrwY1ctFT5kMWgAXMohOsrfSFXfrfGNRJM/Fp5lc1YqC4C8Ck
bMaJg70O9UvDuj+atW+OZYXbKxBdwFVR3wWJoi/VEGDQqDjKEfTHA5b6zsr9GAbZvyNQq8o3gN/P
MkSY5g0/AlBlOFCBAm0AxAhFYQxndeJAy4ZcC0it4NFcJyNprDFxPWBC0bMS2ZOMYuouZFyO15Yy
VAbw/79UuyHwex0DqJ5anHzEEN40/aN61rqXKgDjk3FrXZ23izBUaVPL8fTUugVp94MD2pOoMPpT
eI/XnhvWLWGlLIY7AoyPFtwNMJ/Ucivg163POXDbedqcNLk5GwF/TFX0X/RY9QSOd8HdB4ElGxn7
deVzXQWmbssclEHSqETGEYPRamQR9X1YTKsKkfmakYDWxohrrLh4EADKTVeKA3nWAq6HvumMO+Ms
bI3hZ3mCqYTwIvGNmaqic39jrV0J0DX4/4D0qwO1lC5JW1wJ/KISHhWtDZxYypNjMLaZndVd7NSp
2JIuEcCe8OEBJQF1YhpjPZkRhMDI0Ee9M6Fg72VDGqkgKCp54YgQiXRgOjYyoAFrRbarn0vvHIiv
SnoAAVY9kw6h8RJW0WPsQ3XX30cGadC7ibPA6saJ6MrT/alaWwVL6sGCBijrxh4iATMxEUPMlIKX
YCtMpBc+dB7tVZVj5G5xSc7UAbG4B+FKBD9nFAKoTeXneaWVIi4rUgOJ4crW45aMim5BLHUjNXsp
2wfwokNP0Gz03I1DImhOXv2TR5vWNyy+dA3VLEaUjyFSPrUkNso3qWPt/LV3zsWvvFHnbKcmSP2i
Ax8lg0H3d1TMyDSdeqlzOIjkAgj+Gg7zW15vm/4odcnj/c+xkniAaYfzIOBH0PCmgWPiXHJVmOCa
lS7KYU+qn5tcaQr9RAJfsgBr/R/jUSsvLYeEmwd8kzY6gGNEpEHeBsa2bDPSo/nH/VU4oPGgkI4e
/tej9+JNEHGhPiYaJhcSpfD4feGkhqjaQDiYfnCi1wUN40z6wpffLLov4ZOFno9z/frAKJHMcmWC
uYwyoOvbJ6Akws45lNpdzalWCbk9Kd9M+Usd15t04J3I10y9ml+yyd/6wnM2H0oJPsR+fGoLpzCc
QNK/3f/kaztQQlkJxzSaFPDWuv6FuloFWh2BRiP2PfAZHIj9otY6pTjZ6ixNDLrdWirG1C/Tj6s2
MCjX0cJS68QCdgmHpChsOZVg5YXNDk6ZFDxWjUKaRvw15+rm/hhX7obLNwdAeRFsxHe4jtq2OdSY
gBCGcJLHaTmZx43GMj1dnUfQdhd+F7DxdMGk4Cvw8SvcP7X4vW3VhdGwSJVGLIeGtTh4CEASbsGJ
ACx4PRY/C+p/RWTFeFcaE+GlwMw7Rw1Y5ay1XHAZiMqXnNhIeaDiItqEnZNVgTfqT3Aw6eXWHWvf
lprAvf+VVi5X0LQCdgtc9QWAT60NgFuKvv1C//ovYyA/5PID35ulru0ykSV3txprUbNYugYyxMuu
Z7Hghz5oBdAx9EiGxvvQ2QXkSkvj2CbRBs5dLL3i1TMWRYj/D0gtwdpv0ylTgaeOsp8z56Sh/CLw
H3BssIrOHIOnOZYtH9scasR/MasqWpCLHAVMTKg3S54afTN2oEjJuZUSWTKn0MpYT4k16KyB1xeK
OeDcQa+U+naQYlaaWAbUs9aMYNNzCyy+qWZLmzsZ7SWdc3PVT/d5UgV7Va1GO9b7p1AIjHNUicqD
AG0ERupd2/MKD34W9DegdU0XDButD40qHYCVb8CxMD71+mkMWDfL1c+Kdt1SzMI/QHi7XkdVq6l9
JwlAEMnDcYAhYTFqltJnOyFQ8c/WFSPDajh5p3RPSTs797/t+rRDTWfhXyCb0qTSfJZybRw0PBSC
FM5vvthb1RSlNl+GeDwOVW8i9bWmnOS+FXejDs7TmJutiodr35XcgZ9hLXz/N63OOzBsqDGpqIHT
r0o+G4s0UhYcWZeSJNbIPP1IOpbK9dr+xZfVBQgOLmZ/1P7VjbzpimERHW0qawb4w+bj0iB+1MVu
1WXHJnu6P6y1gChyYR0tMq44ya8/tKFCrLjvwcdrYvUhG74LPKjPD/Jc79Qo2d6Ptfx4+tJwGYta
VLOh+uO8EK2acDGGFX3ODiZZYxyKq2sXvpDAMuL9j1fzctJc3IYKWU+HwMCejY2qdCBYE9thqPsO
NOHg5DoN40bhu8mWRiG31XQ2BJLnfn2Y9Ex17w947ahZKFHwD0DXCd/z+pdIRT2pPXjYB3kuocPb
A3AYQBjb6YNkNFMpbGFhYHhD1PaMJLF2mOIaCAEscGE1vEKuA+dBFcqxj5nupc8aBXtDfmi62NL/
AvOM+peBMKhNqDdOEKWYNKPsY4CADOGSo8vJBn2CymqngPWgXx0SKm0qoIZwcqJ74VOPQ6ApcbIp
EuC9dfuQSLD+TT7x/Gdkn7WdjmIpoEiLPRWy/vXkyaXsD81CWMjqZ5D0SQSXLzGb/iKfwLhJgvIv
VgZqzddRQCmHUGyPHmuBW/oDngsvrRRqm9kIfEbVZW3mcEdELVv8guRRW1wsQiNQdDRY4yWdV0Qr
jmP6jxIyntur03YRhtrd05z3UapD4hEdXDH6DAaFGKyu++pQli4Amj8wGqCZRwD6J+0XftGon0K/
tCC7p8FXLsze72/c1bH8jkO/F9Gsy2s9x/EXNfViZB3C/KNMGNlhLR3iyY427iKDrtAqdUhMZYKD
BOlQkCCVlFk+Ftv9cazP1+8Qy59fpMJh4nKuzQHCLH0393VLFh9BJOT/AkSOh8HvMNRa1nH/q8Ua
I0mBtBBeOmNb+7/uj4Q1WVQqHeu6KwIwyg5CqBOuqsyA1xhJc/2j/x4Fte99IFM4uVqksQUNWo51
aOkgm0E3/m8SjIHLDY5cFZRH2uMD6HMj0HwE6uTEkcR3KQE/Rv+8P2Frnx7tQeibQdERZY9lQi8+
faGGeZAMgERhOxraj0bhCOg+1hi3jGW8TAt9qi+qY3j8GkBK0+kyUsvJnw0IBKq4GaZPUf8Ofn0B
p5GQe63HwBbGP76yAAcORBSAc/j7Bo9QJUB5aAM2ZzKC4jE9znpD+ABYfjHZDvX3P51GENeg6v8l
WYniEbXukrGC4EgOvECTw+jycyoO5fAjgFbW/TC3NwVIOqNUAYIclJag5n39tbhUnGexRoFKdCMb
i9subcFMGXvo9kshCK7zoEHAw0am0d98oWWGUQMxMkDfQ+Utnc+cui9xwE2QPVJNnCBwWZ4294e2
ch9b5Kqh5AiNWQ3VY2pfKdIwDVmIUjyka+PIVaRPafBjAnCbyUECJ5ETMkaFmczTgff/eE8jNgqP
2NWYWrC2r+c1SnlUgVJ0anC4bksJMtHDCOooaw/cbrbrMFSelYuolfVyeYxWDYkzp0XNXxWeVd25
P5dLIr3ea9dxqESrKpWQzyBhH/Qhs5MK8NvhYZBac5y8gWfZhN7mwyXY4naIBYO7A/XCFqo5jrkh
xI0rP6XpSWhaqCAwFOiodY8COQoiqMridY3rKv779feRa1FIFb0VzkCIkvA8xC7fyiSQA5JEFTg6
LFQDNSY6Ht3B8Ec5TlqlEc5IHQ2gIXD4hv/dn92EboJQF65MKCJ/ijAocTBs1AkSYyY+/3J/KdAV
9ZsoVMoQuXCKhxpR+KfmPbcq99n/WW/+iY9VYrIaxNT6XmKhZI8iC7xaUaGjt1E2GFLn4858Lupa
ORg+Srh+ofAf4VjHWIOGwihor8dDvoGdkAjEHjWDcgxtybBCPFjvTMp+BKSXE3Nn4piPRf56R/1n
ZL8jUbM4GHxRD9wsnIMCj8Ft9fUafIgtufrepKdYIcPA0kGm0vC/IdHQRZpHt12hgTXgQsDnU5qE
c5nPw5avy/S5r/PcAd1etduOn5+VuE4nksnyuAHeR9oyVs4yexdZ5N8fsFwMMLfqInJxvenEIIxb
MJ+Ec/Yt/omENXrKcXjLHvlDe8xZ0PqVHYfT5ncwKjVyfdqqBaKdm6jcZ3wNu+HEnKbWZgyKFYdK
jZmhQZW/QJyhxz0kDE5dpVvoAe8qaVfCIi3pZKJkuAWpaX4qB2OrJ8kOFtJuEoiWMPV/diu6mWPq
3pCFkhCEg4JhB7MXyDuhmB9gXwb/Agm6lOjF5bzNxQ1jFlb3zcVkU+k0TqJcbQpEHdLOQTnM8f3I
SnLRgf4EIxRjvr+YWRf3y5ErYgO3MOHcCmijy/Ob1hxnGRo9jO+6nDJ3FuvX7eIiDizvBx0Svkhz
2WemvcH0a9cJOplhch8VIqlSbhPiyODRzS04mcC63FSZqPXVLft7Xr9y8cWPUJqiL4Iei4vLcF0a
lJ0+1kcZ+psKSjdK1W3TtLZbiTXHazkem8cAkRS9y4XDer1TgyqROS3ikCoAjSICVHTJbO56N38q
oe3MJC7RV7X/rNrf8ajNWsW9WqGqho8a6psSFtllJNlF1gNpXprYxOY8FyRTgDyXeLMxWNB9WpPm
3/jLdW0pfuLKRmVjAyafbdXrwjmHDpg2xQ/DBJUfqT/ODfCmxuAq02x2k7pvZtS/k/MUy2SONio3
k076M2LVzW+hrj/1KLSjEGPhSakzQGwITBwB5UMbIuGQCx1ZLerVrQtAJ2Z3sdimh84HXJU2Kj71
NH6voOU+O4JM8o6BshaXGbzZThdhqFE1gt7kg1aIZ+BialjIRBkESOsWaq583HOkKwE5N+OhAT6i
iX0zU0ZILLXlYMMzHhV/iKXuxGb0XbyVR7sXp++RNlZ7zWj8XdZlsj2Lc0u0pJitqJH7Y5CVMeP4
oioBX98FgEENZXL09CGHf70nUNrtwcoJxHPiV6e2Ls5Bp7NIzWvJDbbNoNMtaNObll2kx12vCTFm
SZ2mTSQFGnDMQmFqPrRa/iLBoUb8xUuAjRzdqIbykNwIUSmetUT6kcSqo6buIB5FKSaKcU4i0Ur5
d0BXzDRpbGUs0BYtWAxJ6l2B0g0e8It3Koa71CKpYgEM1Wc/0prG45WS8MDsyJFv+bCbUAMrEJ/v
j/jmzg91MAhB4wYEPyfYblPBuIibZIHrGw9CeWeuEp+isXCCsu1Iyc9bbi6x7vmBZxzIt7llCYsX
PNROgJJB4fV63QRw0pgzaWy8Zp4cve1d1JLr5AkbjWtmp4W3DspkvBe0NrQX3aHZzoMrKyxAKq2h
sUy1CD1bKCqjLSAo9CM8aeJwmHSj8eboZT7lkjlGMMN1tY74wIjZkwt3Vy0/dJ8gAEzlPlKdTLC7
p7K0Q2XXTht+INUhFNxIAs4KQCwiZIAw7QWQP7hTc2ZZTn29zq8SxvJ7RRDGF30IXOOolBxqldQk
ld945Vb7yH5FNvQazcyeN77V7vnH2pZwHjWb2mmdYdMdajs7D/vWmk/8cdrEjEsHDWX+d/Yufg2V
vrhCTjg9wuyJbmdXdmN2dkA4E/d1HIw++efXZMXkM7AYNYyV/QE5B3h84LqMPgMtUJZ1cwUCBt96
QmSNKmzqxFdNwdQXyJjInff3B939XAaJjrOGwh36cVi01Eqtmmnw2xYrNe7LjZbXXp58hwqim4St
2wbBoUgEaxYgFK8Ony33q9Nfh1RgFE5urx7LjwCCAO89QFpukASxDwIIV6qNlxi9Waj1Vqrip+BJ
KaxYFs2ptQouIJXR2341aCThhTfGLKykCXSAQfGAMiMEW+mGqx/lEa/nUevJ8as/tNAa/xUH4lbK
ctJpPNHKU5mE2xFyJduhfCjTYFOHrdlA/gUOC6AIlKLMuBHQyh5fHwasOAkQVrwYb1A+3ABVwCqT
Wk9qBFJL0ASGe7074jYKYklhKNbYfUajq8aPFagZegZbRUlkFBdujj98F3QTQQCBBRz+g3oaq0Ne
o5Ifd14ADCbQepNE9EEcTcbs37wRlzBof6HjjfInuEHX2bKvwwlCkn3nyaEJj2I4NiX6t0g6apWT
Dp5fWHxhdd1PRtQlmVwnG0hyK/AfA98Mt126KdYbcZfwcaic9XkzZ850nEZTHnuiKHtAgnAjICoZ
x83MfM3c7jlgO9DV1/Ech80bDFqux8vFI5BklaifLW7jbD8iO7Fx4TZNdc9IJbcHABWJOv5SUWkV
oUYkUBIO9TaHNvevnIBRR0BhMltrMh2BhE676c1w09uRCzlQazQFO7LCXebw+8CZH1kg8y+/2KuZ
p34V9dIoFKkDhk7Qz505maMV/9R3+TY/9A70a4i0Fzapk1qF+YvAUsFurAF/8ZbqcK7oaK5IoBPh
Jk4JkZn7K+Lm4UX9LOpBMqdAMi/EufNgCgiv2TkBP9litX5oZDOw09efn1ruQlMYRRF/xSm+8aaB
QeeWF5B/Xt/hVEGag094wljtNJHt36BfRj1LlxmEo+s1Z/DckClQNDzPzoA5lzbKZt5EprCLj5OV
WbUZmyeO9NYO88q4Dd0caAvpD8gpWA0sJwyNM8nFqhXHqAe1q/B08aECdzSuv0flQwoY5x9/QpR4
F9EenJ1L2et6lANIhGEdl9w5mgiI/yNol+ASl7i3oB4D/LF1P9wyadRCvgxHu5HPQjhjKVfcWRND
UsUfWfPHU4czEQQ8mBgiMd4YSyvQrxbquo88qS2JpDRELx24kpi4QJhC0DES8e2HglA7lgc4GZA2
x6XxevZkLmhiFEAQDZYUvhSQ4rv4Kjf76Q+Rg1iMCLQke7BAcLDQV5wU/K8ib6XIgyALmQHn90rU
z6pNFTFO0dstjTkDYwnte5A4MYPXI+pQ+1Q0Loo97ZyCExDKqV34Lak4My1IxItgTjLm8PbRi7FB
FA6yBpBrAHCA2mio9BVlnASx1zqT3T18yLvJ/ORIfMpMgCTdxOzt77zVuiX+Cm0miPCmxryEN/C0
k1DvXTTWr0esyy3fQvQ89tSXypwt3yk3jWN2r/cX/lcR/nrlX4ehjrABXj7wbM1iLyO+qxCFTHZF
QvNjJuIW+kuuTMJjBz2+yAKpmHx/Kc3AYp0jX9IA934ENdXpYqfbRPgR5Vuw4SAJKJo96ZC6ZwL7
K2u0H6EZaA5WSUpXJ0iuqamceMJSz1zbNpdTTh1napwBqMhjyjUyCSdJM+WYhHA6qM/3J/3mkopP
Cx4YgOaQ6RRvVlYjT6qaJ23sKSgM6nlIGhM0eqIJT8M2Zb3Fvt6G9OReRqNGVXVdVAx+E3vNewIj
j94xCJaTqduiKZqaA2YF6Rx0jslozdbHc7uZXZX0ZuQWB8WETZ8Fmvt3lXRbntQu7+INZX4C4LDh
rNhMiGGNVmtxW52x/b4Adzc/G+BZ6BMBiA+c4fX6D+O4rxNRjr3ekax+v51JsNFI9zQ7oi3aBXQk
+V1rldvKjZ3g6blzBkclxZZ3pBRn73tm5TsY/50ji3sMGcl89fvhdFokIyFoRIvwjkOL0yJafhoM
zWJ903az1VbQjsQ9I5ZIxj/fXy83VT6sF2DygEtEaUmFvuv1VIh6YmRcXyUe7Ge2+Zyahb9VOQ1G
ooxC320pl4pEZYO6q/CoGxEJGl6SE1RO1Tm+tk8rV7Y41Bbe+GL7v42N2vphbZQSB6M0r+hmEoeP
3Xjs4ZDRskZ2O4cQqlkOX4Bn0JWk9fqjLMnh6s7FnqhZdbfPUg9C0KgchdCzk3rwPWXcR+d9z23g
XH8WYlL+alg5ffU3gPsLKj7q8iBvX39Hfh5CReCixFOnTa2d/GjvVw+i8HF/Rmm1ChzKIF4AuYe3
B15jUDe9DjOKI17efJJ4o2OcpO+VncHlPbbELZQc3XaDZhoBSbN6/J/C3hQgBrCEg2JC2PYAMfqn
4qmxOsew513n8E650yxknpPIGOxtysYFccF6fxXIIOd3PdY0DYY0EcfECznHf5CPTbKZfJQYBAZV
h9a8WCYVNw/sPoBJoV5OI6P4CO/eMuBTbz40T28aqQgu+pEdOzMZybP7eDi8ur8ef/3y34ZTcuJA
uf5DXeSvX6BCKWKBBoMcSJtmgDoca7Ja5Z7/A4pt74KdMA/i20oZRqnCthf4edAEIEhxPZ0TrP38
vh5zb9rJ37of4Sn4AXyFq2y45+lnaw9n/xWJ9SGBNkZpxaw9unys65SP6FC+RJkXzFRgmq6j1wCl
ZFUo5R4QZwd0BfaB+yqYOslx0qcPLIjRV+32XjgqrQpT0qdQ+EG4bbbJnkbBzEx+axzrvbqF9upG
sqoX5dg4rW24rRud8xfDg+L5pnsFNVI/ct/TF9ZNaKWicD0F1HrmjSjmSmP5TRYPZWbVrNzQUezB
Eq3C8Y854yS7vVZfh6Oyb1n2UR0VWu5xXEtm/UlKH5TpJEMErX6RBjONrftJYslw96acyoAliMcj
8F65x/tHsU8tqdpHMOm9H2T50VQQWOUC7w1xt8XegPqukRpMklbzodfUH7zwWrLKXCuDANsM1zZY
UuMRTENw+9woeuilhp6i/Rzhnpy7kc+CHK3kNdz60c2EsgLuibS+1ahkxiirReydJEu2n0XSMB5U
t2VJvC0uI1BbHWXJnPNLRBCC52JMwXB/FNIHfnIL5acuOoUnB3v5oLwbkKhGD/f+J1opnVxGvzks
0JHKIBGF6PKPoDKHb8kvxZn36cdgBQ9E2kyxLW+jclu+SESNGcFXjmHMKiwqeSwSQMioSrmc51In
1RWePBkZ8NjZ1E8qS6uRXoO4YqAWjyCiBgCjSDt8N/MQNWoRFF4AO8hEOULDlzGKm1xNh6D2bt75
oNJnCJEfhk/uHwznW/VNfM924TnCW0nZJT6ZP9Nj9jh4PKMeeVPo/zc4yAGYSYyRrjD09VAX+hQj
uCfty9fQDM/qIbW5R2yGkLBOBnrH0dGW3XKBpEiKsSrHJVoxp9bYHlIYifr9t/trkr7VL0FwywYf
ZekWQ2TmOkjcG3PVyXyB1KurTvWSZOY4k2k/MGrxX+vrMj/RgZb1eTGaamizrKzmwpOIP5nBvnhJ
98KuPOob1hHHDEVNnArTFV2cMSZu7z+U2/QUuMEhfI5Jyji7177Q5eQtk3s5JiNB2lURaNFql/2f
lbqNWdSH1UWH1o6MLvAiLUWXRASVkxJfEApv2MlgZ5H+o3w1XuJN+qI9QmwpY30oup2BD4ViJ0RA
UYhE4U6mPlSNK1m5XEk86SSmZHhunvQTbpp76TM6sZLSyuq7ikV9qXbmuiDk0spL9tGuJf6mcrpX
lqsKfarQA6K+UqjqI7SyECTcpo/Shj+JB9aSWx0H0IEKINuLWyQ1jsjvEzEpq8qb/4GrwjH8kGoi
vvrv9/cqLSWwPOFwxKPFDLoj2Lx0Qxwq6ykYqEXlpW+hOe6fXccZ9wQ3xaNPXs2nTUy6zf2QK3OH
iODpI9st/VwqPWTGkHQB31Re9hxURDy1LpYdA9i8sotAzoWmF6i6QFbQbbog55Kq4Lja44WHODUI
n5lBEDAOjrUgqNgCPQ30Bg9tpeutmkhpJvRl2HiRsI2BDktCVweQ4P5s3Z5/eC4t1Xs0Axf6HbXS
lNSoqxJqaJDpKdFwTFXOLLo0tf+3KNRQ+A4SZQWPKHJ4hn4e5NYmxjhuACCYJgwELkjAtIP9QDMI
lUKPYjifNl4n7Gb5necMRxVBekA56rGEm4nTmnCyAmeNk0iF5hfLbX11ImFmjAUHezyF7rkIiZoo
UpA13ti3Bsm0KjM7GGyzhrkeBph6QIvRS6VxLkrY+dMUAF4DkwteIXB3K2bYDZhiQwCRFN/45Ec/
/+ig8tZbgsJYkfSFbJljoGyWxA5NSwAJr1ck9DsB7fOBzyinGjTbV1+N7Un81sSsVXm79K8DUVcm
MLREwN+1xmtzdKdlgfTlo8I6pm66ovRwll9xcRZyigAeVQEQhEI08uE0D+NH8CtvTNTuNkApoScY
WaW7gdTK6NTWk0h2IeyGFGupvgcotJ87/OufbxQ4N8DQdiFA3jSqw7mAN4BQtl6jReHzIpQJnnjY
MFLkTcvka+QLCxb0YfAT6ayszdMMa3SuRTNB3wn77NlyeDN3hL2GyhMwqOlG3aPnK1qmsWUc1l8A
sOtbFb7tRWyqeNBVPWRCDMQuCPf6gGa0WVr1Vt31p8ZBRdgptu8QbbW+gcHkpPb55/0Jvumj0EMX
rz962peS0AVB5wGC6ehueVJQIuLdcgsVWNTYHcWFzIo5OGhiPIuH8QiDUEbX+wYjQP8EehtBlgx8
HsxAoJtF+6G9js3O197a0NFeY9kUQjzyGiepSAMrCm6GzipUrSw+/zlJFYAyhw6uMtCzjRLOKprY
rAtT5aCOgf91fu4Ctxh/KVNPBtHsio3xp6YcC6URKFFY5wHHCpAbrSmgDDGk1TpgR4LSjMpDE9gq
t+c2zWv+YBxYh/lausPJh7Ylyl1L7rn+WmUn8HXF8Z3Hd+89qGTCwFLcWMtpuJagcbGw+IEKvY4Q
xZGsjXDd8MImTndjW+TbOtdrk+8MgwACX1n3F+BN6X6ZP5S2JaC/wLURaMhdMyVayqVZh+eLQh7i
s/KwOQPS9n+kfWdzpErS9S8iorAFXzHt1DLIjaQvxGgMUHhbwK9/Drr77u2u5m1iZndiJ+6ubigp
l5WVefKc39fNfNUaxGN2akbcZDSluQQ9+udxy47KQX/Sf8g3m82t7BoP9S44bvUPe2vbj739uLc8
9t2T9r5P7OjD74D3eCqd0f69MvQvVZhr3zSv9onDJXUz6Ra4zZFXtxPzhlFAyx5JtLFQxUA1EZlE
P3tBVat8nvRN95ZDYhaFGptDQ2oHAhit8doXld3Iv1t53yiflqvodn2EdmO0lv+6qHSKqyTcDXXW
tHnbpN2zktw0/a1aOjtMSLjJHct1uM1v8L9GGy9oj3n11lEeXT+VN9fX8AvNcG2+hL2pDD2RFPCq
PfNsOyZbANML8gm8FhhhrJ1k+Y1+sDI/4/dVOYGF7CYt9zH5LI3USamNekmWOar0NplOcktr1zLc
0XrsgXdPPA0PZu3AlU3GHYn/Lvc1hzSlLUvbOrkHr/5ggv/Gk7u7qLwbggcwC/GygQ6oYeNfTBu7
/5Vk2+5olt5kbNR9/IOF8Y0ZAtNsh8MaxcFXNluYB7SWogKLniok2kTIZGM1fTQZXfP89nH/CdCM
ZLd76Cs9SPZnbDcoPc/lZ2T3JYgDhR5z5z+Fg3/G/ykBVHR3d/AOxD58T3cvqkdshqv9KfIigK5G
pKz/+cN3oI3b+9eXcOm0U1zmyC0hLEUDtXjb1XWWDXREWEj3KSE/YqO71b6x71TaGdYmr9tns3tl
rF7bOjhJFzOmKUCyIBRGOCpsX7WI0wBZu/aZ6/0EVuzqQ2PWG2HhrRVPZOVcL2QvEKmYYLFF6Qjp
XLEErLI6zjtjxu2q6U02Pjd645ZEcyky08YbU++z3m6qtdzkUiRxZlY4HpVakRpMRc2zdf9q2eWD
VtnpU3IIXwyXA7emoslasaU9cWWk2aR9c5Nvq92aJvxFJQCeAuWcOcE842uwQc+dGqdxqUk9IJsK
OcS2ZW4U0GO1L+NTFdmDCoCChwfivbYmVDL/WnGF0XCtAdpvga5WzIJlI8u0miCOkfTbQgntZpVt
bHlkJyaE+ZWiCjmpIWifK3lbYikjiCkpUM8JN4l0KJ2iRPjLP6F+xF+vn5qFrAHm9MSykJwwSgYt
hwiDwyNmU++JhzZG+1dv//gBfAOWU3ZqXFKha+HPGg7joiz7taAnxoWYQ9HCfOqiCODYW+3Qo48T
PiU8RPApwMMrb+jNGrbVZlwjC78ADIp2hUcyp0EdmhKmG4KmgGpEjuHIgAyChREoeMjTQSLALja5
n7gWgC/KSuH0os4gmBffBFYWhH2hwrx0Ux6lO3pnPQ7f6B29Hbbdp/UQ3a6l7f4/q4wULuDWaBQR
Uch1qPRGOODkBIOdvSaP5VO0mXagUvoRYfDQI49t6V19fmo8EtogULlbUw1ZSFTO++zfLxCWmqhA
FGQalrpUPQo12W2DNPwuITcZswPFDu5J5RH+8/ruXigIzFbB7YhHNDpWREJuUyJBrjYIgyBvvZ95
NUJb+yCepm6goIz2bvIgj0cTj8snLX3uGiBiFadNVtZ74Yl99hGi24I6FIkMTL6ZdtyLZPhqHquF
0xvlt+vjXfRUMwUO3gqgPrsAwoaDpRSljvaK6ZdS3JK6XUlLzKt04QpPDAiXnaWWHWWUtM/DUXrT
dzoeQjfTi7EyYYu3HBgT/jsOwR3KU51Tlcvtc/IbstpvyS/rxTxqT9V9XqwMaHlfnpgS/N805iVk
gGBq6mzlY8JRuE0jpwJc+IYch1uL2+379UX64rMXJ1Gfk6YG6DORqRW8DyWTnFUZjn8Z2/U7cEvv
oLzXD9wdXhPoatzQ5+wbaFiMVY7J+SFyxbAox6A1REJYYaETBI/w+mhsrTfrproFq7L0O9vED4l7
faRLbmdOYeHSRFyETSmsI8vRhZorePG11S0e1ZFRb3X2UmsvdTXt2sErUFkCqVoK0OpoD2SnaZBs
U+0IjUHFAXTtDghjdkW+KdZI0JYu3LMvE5a947UqByMeHRrbKdWNju6T/iFS3vPE1aa7QNpU7+3t
dEjZ5/Upmdf2bAlk9M0BhDzTdCBW/cqtnrzLajPibYdwykc/mgWgv+HgEnzsxocqqD2ZB+joX8ON
X+ZrgalU/lkB6P8hIYRvOrEZh42GwnnZ+JF0H45+YEnuoN3nLRA79WH8FhmOahyLbqNyG0kwNm5J
9+v6qC+zYPgEwALQ+QbJIFBgCNNdlGYUxVB09SG21WG7tc5IPlKl9aKCbGRdciDV6YR38bhPqz2N
3Cp7UKTf0ziidau6t7Z5/TOUbNV0OmllQS482vxl6ECC4DW6CaHbcD45k952NfpGGx+s326vHSvp
d9s88/GtNaydiuvy+kxc3AWzOQNkgojgEQZ8nZiTtWiLTAI7CG98I0wcLbqxhtgxmjXc2cVBF6wI
mbdCN7N0NIbG59lv2vZ221LX6iu3Icggkcck2TBllwcZxLt2+fQyxPGKW11e8JNxCtNKIOynh2h/
9rvKYVG+pVLrsSqHktC4b6bClWOQjpb2hBJl8v4+VEct+WjbF1DKeEHkBsVBo41tsQf0nslhvvuL
RUAyFhsSpKggEDtfc2gakNhgU+NPgCB04W4IwPLf7//cCJJdaPoCWB78P4KRzjTjuqVB4/em9Nk0
cb1L6JRuUVNfo3a4zHJiuSE3iOf6fLgAoT4fT6N2UduVcuv3pP0w4sALh9spBkpZ2yrgjwSbxNx5
pO7yzG3Ux757VAfwze7ih+qGBeieytrjlD5FyiZCG8FH7DCPox82C+57CET324LaHLwflVNVa4iN
xX0yh2YzABT6LyKFSjEkhjlZtPUTSb5JuO5JvLfHaHyM0dyiFZqTmQ9S8zvAQkUQusjoJ97hdhM/
QBncLkFZmKQb5a3D+6Qt3VQjroRdfX0hL0METK8FIm2KJh9UYr4SWCdnVhtHVmU6b/2Ku5EMFFyR
H9FFHng9mP6f6E9AOMeVm3PhmjgzKfjLVmahbtQwGTl9dtsBbyQNj+ro93io5N/5ar/gvBmFa2mG
yKLQZKHUqom1rhgOEhmnsPO739AA1wfDth6z4HF84CDCR5y6i/WV1PyCIwR7ggyKXn1OB4vp5kEF
ShXSrYOPbM7kZiVHv0ioJE5DaLRiao4yhMHN3h05dLQeo8tAiL+hdFtH8jgNPjBXLnjrbdAGOkW1
68KP6ztlcUwnhuafn2wUuVfCumzJ4Pftlqal3bJDN66xHl3E+AggTkcjxFRm0+CObTAannwL2WcZ
vF4fxGUeTTAg7L0xkI2YhTCgy7ZMd33nROMGbREoexpuNd31r/1KvH+5QOAxmD0YUVAZx+DO501T
ujShQTT4RREX20gvk5uWk9E1p7EAMl0JV07X5Z2P8gYaaJCwQ++vKbZoTYHOAMmoBz+M6a69T7XQ
DoLGy8bOnRJs+JCtdYFfLhoADMBmQJobDL9wJecj7DXQVKEYN/ipaSFtGqPlO8npmpXLlwWYEL4e
FmDchdMSL4Ix1bvIjHVMZF/RfZ1m5gY4BsXhpEzcrs7K3SBJyS6t8bZoxvx3b4K/OR5ob4cZGCbB
4hTaaDGBYtkohZ6ZDOlWDeu1JPM82PPziK8ESTaUGuf+A1PYwTEk7a1KjUbfKrltWbED0XKUm0zX
5BsGAezr+3lp6k+tCVPfWFajKyPi3r4q3LDRd1qTrwBHlwakzLT2aGyHtJjIsjYiLdlxLRl9FWCv
4CXWsY1uDfWVyI/Xx6JcBnbwzjgoaGYgiF1EEYkkDWJdy7rRj8piE6UfpN6YANYzMBfe1w80RHuD
+S0yuVsBuh2NHzF7zMIts27AdFCi97j/ob/nMbXNmZNj+Lz+dZfuDzwcX9V0qPWAg1M4xpyCFnOs
+OhXSQg5X0BBrGq0qyhPV27kpSUFGt7EwxIpWRzh89NkFB1VOBQ3fQiK30Fcb6dk0cv1sSyaQP8k
phn1BBg6N0ElrWs0jrFEcoQnSy6DhLki08pAFkILTBmwsLiU5kZYERo2FoZc1YY++kWQg9sQfmEb
Url1a71oHQg8j9/0uOl3uRRBfXkcG88ADPrQ1nXjZC1T3OuDXlpAvM8opAQxvag8nw86TXlR1kwe
fb2h9zo2Ttpl96A32l43s+Du8fIFzznYuFDZFiFdaUqxNwwy+jGPHnOwYiRT7tX193FNI3vpXEJ+
GTVtvH+RaRFC8ElvDKVSk8lvevarTiw3x1826kSuMlnPVduslWcuwza86U8MCiegbRXo7/AQBrt2
y2XmyOUPLX9OIc5d2or5Q+2961O5uIEMVJ/AqQLUPZz++ZJNIHjMMgCV/Iwd5E51FfkAQmQwmoFj
FM/qUPs5dtpmnMJ7Sti+ycOVp9TSOUEzIigV58wR4uRz+5zJFdj568kHhnJyajUst5KirsnqXSbs
cbFR4M3g+CyKF5VwHEcI6WZVTJG8oMlOLt1+dOvYVlo3gJ42e1LpFk3LYOHalpK1LUGcr07QzVXt
BqXZOPngxo5l1aFu1aeV+b8MnPFh6MsBlacMro0LQk+laSHghA8bpHsDMBZFBV2zp1T30I4rN7H+
wddyvEuHFBMBQBGg2eh8Eja1oqFUnmjqhNMTelKgboCp2Ofp2gtk6ZDOHbkg0YTQsyUWvRQlh/ID
mSZ/gPQcmssZ2CvMClpMEQiUePTz+jwuRGQIvsHlhB4nbGRjvvdOIuc2KhNraEPiy0VLtkWcvJip
pDskVNtjlrNsm9Uy9XptWGtcWTixMDzTeoMWANquQiwCTK2pjU0Ew0/KoX7mW4U7U35of8vd+/Uh
LqzbmSUhDslIpsolwxCtLN9XOig/QC0ZjfThupmlAaHYMROhzf2UokPQMghxtHkx+uZt6uCMVK+P
he6okVOQlcBqac1OLQm3xZiD+CYoYKlONpbxCzBCpyZ+gv5tYj43/ebPxwXUEDY9gOeXzGphVBLO
rHr0KUk9GoUAYsmuarpQG7EJecxLFEiD5+s2l0aIR8kMxQQlzkXXlFJPoOTNFIwQHQmaP6KlG8xx
0CFUNz1bAeut2RJOQBqaZpBauHuJQ+4K4PhBU6HcFCtWlhwpWgWApVYIqBTAEXR+0LQW3OVmpY3+
aAGA2BX3Bc9dfWCbgBl76JYyyauBQOEPesy3+dS+Ssg4BD8t447oToz0vD+aP7vpx/WJXnA2Z18l
nMJBkrkkxQiDhhAdz2a/VxiIccAPloA4+LqpxXk+mQDhGAYmDiHpkEoJFQh7NTmqPkr4EzU528LO
ZRxLvCYesRCGoORqgIZTNeBkxHhnhH4AS6cYHrslfgAVsYB4VrTv00/d8K6PbsnJzESLCpw2fLeI
eAvkKelrtZh8gOu6HQ/McQMpBrpn6lTtr5taKCsAPosxyUCkzO5T2LHFaMBvTuXkJ+lTrbxmya+U
/mhn3dR4umvrV0hR5uVNm7nAVILJjm2v218aKgIPIBXRHwtchnAPElNqwKk+Yla1IdlmefPDjKfQ
m5pkTaV4yaUiuYrbYX6uonBzfmYUUPdZo4wbF5T32aP6VIz36s2kxCA42ITR2gZdHNeJNWGD1sNU
hlJhTL5eofbYAyRsQsmgC1ferJewuzkbgYsdLRV4UaKD43xU7YgAPdSkydd6N5scgnR76VvWe16X
dtYA6FV6TIdSW+1w9rNu3ADZkeQhUG2WHKpmXynMZscwLR1lutOH57g07YTTW+MPZQZNE9+J7CsQ
aWhdRQeIsM7BUGmDqQeTD8Q2hKFr9aED9bzTJ7XsWFHcuw3IsJ3CbP8iS4QeA2RskBeF/LGY9q3G
pmwouPN8+paA4F5pXDMERHwPgV03+/bHmxlRFkreiCWBRRd7BxN0Oo14/BE/ApGgJ0eZbJdtEXt1
l5a766a+shFC+gVlLl2Dl0AJGuQP5wvPmMW5QbnsmzR8NlKSuUWAyDkdZMWZxpp4OrjG3aGW0Mg/
GWCo1Cd509Uk24VwZI91POTHxIhre+qM5MZE9Luhfc83ahyHNjQiulumQEvQTOX6WCaF6eV1V6ZI
Hgbym9oPnYdss+oBC5E9pCOJHocoNG2S9oWbot9rxUst3CwzjBoPWqScUHgTdnnZtRWLulz1i+6Y
tfVtNj6YDUoGprnydl5yh6eWRH+URXFRTX2q+hndAL8AAOmESKj2orzYyfEdTcEM1sdOEtmFBrnn
jzG46fLRpoP0fn2BF55k+BADb0JotiErNf/8JJbuUPurLQsfQuTcbTQk2NcAcZe4LRyLUxOzDzsx
0UrZNFh5ovqJfmMUd7RGgwFiCd4pWzoch+aOAgmIpGo6HltjdBSwEzFPBeqHPf7NWPEcwo2OS0/s
qZKTJmlao1J9nUhQXu4dmsRP1018RczCecFg/7UhbCFWd0Ru21L1RydX3dTYZk6ROnRbH5LaqwI3
fbtucHn9/mtP3EhKj/aqNMOYYqTedSCzAMG+buESXwNsEFpScCRA14NWNGFI6lCXk5lLmt8M+8H4
3WjfWlsbf3XBJvtRKZ60uW7v8kqDObSMofwyex0iXKBNq0x1BII+HztzE+f3Q7YjabNi5HLaVJSR
QO8CFXe02YgUB9CGa4wELJ4+j9C6PuYtWLlRVXKvD2WemfPNAOoBOM+5loS/DCHfIjUZDQvJ0P12
Y1SgkZ+OkiPFfq2/vchsDR+5MG9oq0QPCDqwke2kQiiQJn3YJHGo+wbkpypAxyQ3V/uVNuVLKAyE
jCiSRyhLADZ9kSWrB0q4ShsMKYB8byO3NXQzWrDAEggi50MUe4Y2mZsq4fKOlxRUbx2N7qjaFttK
CYsd1xO2spbzwMRZRtcdEkq49HElCldUPTEwE/Wl7jeeSd8kYlfaDw64mbS9vprzxju3g/467AwD
fMSg0rtgkWonA5TkjexPkQv1Wrv4YQwbfVxrcbhcR02BsC+yNch4ordGGE400x9B3FfGC7JKt6BT
K2ylVi0P+bR6d31ECw+82dZ8rlXUAQG1OXfNFq5Qoje67MvTt7ixvqkD8xSU1hPi8sbraex0tLHR
stiaE2BX29hQdolmF8U+lgDQeq41NwH+pv95/bsu2C1Q+EIbLzbyPNMIowUfUBmgfY9Ru/I5SLRa
MIF2/KGs3qAB/Nm3sgMlXrB3g6w2JI7K7lkRo/B3X1ffoMT8XAEpYuTKT3UyVx6el8cZeCgNEwVv
iEy/6DTknvMaRIeKL0sHmhU2HwsbbYlmHW2K6XWQ7HJc8e4LccJsEtbmTTdfo+cLNPAwlxl+4meP
Y58BrA/l3SJldkgSBxqDsU2Yafd3lWUbiXofcY/ozAl6ug/rbuWYLVxtoDUCP/Dc9AVuYnH/m1WR
9HyMNJ/XgeUpNMk2VSAPu36sGr/QSmKXhRQALab1dmAWxk4CYht9qLz/vbI95mTR+UnEl+C4y1AY
A2ZGfEwmdZMZoRRrPpUHW488Kr236MBuTGbLYBBO71qH3FRsU1LvuuXLHXBueL5WTkIZ0iZUbTRM
QWKV4JQcC3S8ZHjJOpl1kJKHJlp5dy1k7MHLjKoH1FfRWUzEVHZgSjJAULXhR8cieu5GDgLwreQz
pCAlbudtbuvcbix1Q8oVHMSCb4DpWSQVgSEuSBENnahZIIV9Z/gqje04UyFn+8EDgFjgHEgUO3EK
mslNXXpqY4c/4CaK2ivTnRWUu1G7jdk+DFPPMoeV77r09vNnwdmDOWUWUBaWQDHjNmcaN3xJV3Zq
sy9DUGJPspsX+ib4cxCsrKuzoi9a8SGmB8jR+YL3kaxxVR+pD/npoDrW4Emds4ls3DD2NAL/e1/z
20LbR2y8ofJaMHl54+gqYDYEmROs/0V6tuM5SiRWT/1W9ThoLo3gqWdH1j2l/c+0eqSvA+iy84Ft
p7kP7BuQW+Owwqgw3zbCUTv7BCFvS9CHXQ8xp75ROrK0UZJXYE+RPL012xsGjvDr5+vy7jsfsJAl
gtzxlEvSRH08fw2Hl5BsouUILIlZrD3YFyIZ2AIfAf4z86WJHWA8b6eozTTqDxGaKsvXCKU340ae
gOXWinaP7AQD8IK6aXCbdA/Xx7m4sCe2hVmFtg8DO61KfYtu4/KhCB7D9MhXnMfXCRXWDsgOFccE
HMbo7J5n+8RbAcKg502qskdNItghVRposQsN1B48CHnDKtdiEDa020oFpiNuwdd7WzXy8C0uw7KC
AqvUBruBNPH3CoI13yTLgqoMiiz5HcsGsDn0xQitIgv/cujmJEVfRh9HebBrE0ZMp5zSyYRYBrC8
bh9y+gutyXHpgK23yJx4kOsXU+fZmxaN0vdimrMBOAUTtCrVDLe7zidqHEAYInUbTSuRJpRjYAId
KdfmX9pKqcOTNv3eTg20icD4AbJSNYBMUloDiGREyfCNky7gbh4bPdo0VTlzcqaiW6doK5o7iZEV
b4wOHV5keiE9ZKDzAkcYCqS6M0JH0HwYasTuv0BRrmIT8AEZDCDAx886401uD1mg53cTfN23rulS
kMijbeOYyGlaOWUdZC6YxzjoBTszHUCR1UrHiaghxKOQYWtcA3OTuFyf+KdhRE3mNFmP4kunKIW1
lSZdC79nVgmPQzq9qDZxoYFfc8yKXn0ZG6jUjwEQaiu5fuFmA/pnhp2icgeUjYL6rBB1ZkE6oAsR
spNacadMjpXZ0nek97FW4zP8yvXtLxzzC2Pzx5xszJHUU2nK2PLIrj+qCF5MQP4V3vzZ80s0Izrv
rDYLUyswJmi8FBMUJ+2RI83ghMxGbz4P/7dRia+9qgealBCMysDSpc1tKfsGXYmMBcfxNSQA30yU
IBEQIhI7n7kOhDQ8mjJIirMd+d58IIK3i/HX9eVZMyIsT9twDakpGMnUHmonj3KWOIYG/UDrLxZo
1nYBGZVMdTz3z0dTYThlnxZwfbNya7KHpofe/+KyfqCSvikzxUmzbMXm0uCQAZrf/ICUodXr3KZc
G3SYeqgQUUZsKGeXZriJe+Y2xspTeWmTnxoS3uOqwRWuZE16RArRScihiH+iS3VlNItGUAOnKHUi
pyWCcCx9AovjbERBa16a/WqV7ar8+4INGakS6HTgb4SCQhajUc2OkYZkR6qxTV4dRjBaZNNaJWNh
XQDbQLoE2R88scV23ZrH6QgEZnbMueQbQ+GajelQ/Z0NK894DQt8civOR2jGh+igr0CXCUpS5xsg
AIwxl6iVHdtumIdT0bWMpxCi/mMBCVU4VAhlQz7g3IIJRXnGSzk7olEk4aUDPXMnjW8rK9w0+p+h
iM9tzVN3bmsYjaRnBIuTpyicMa/VNLfkf76VUVfBZEH7DWhMkbAzTCO5D0qIjTcGbY+5WqQbqe4J
xADRc3zd9yxttpl9GWp8c9JMRJKwnOQSiE2BmSfbFuVAqNrH9VqNdckI3o1IfSAG08FjeT5pMeTg
VLwi8mMY+y1gKsjYgjxedf58KOBiBd4KmMAZ63luRQszI8LFlh9dqdl9ysn+L349QEQQL4SICQAc
578euoyolBToLqgjT9Zvab7VipW31uI8nZgQTn5LmTYmaMQ58gnMFG95ejC7338xCrxsQCMDbjik
ZM9HkTCJkFKFibhEHEfgWRD4E31lAy85F2DeDEDGAbgDzcu5FSQIEeD0sNLI4CAA1EtSfF1/p2yt
lWlxxvBonoVtkIr9ajE+iWyMtC5pE8r5cSw8S5sXpc+/X5+xJe8CxOz/M/H1bj8xQfum0kDZnR+t
8FHXXhpVBwGJAVgLOuWkNVDk0sTNs4bnA7YZ6AjPJy6lJqBUtZUfhzjfM405OI9ykbvRtAbZWXLL
p5bmmT0ZVidL5RR2Rn6U7Xe+EpmtjWL++cnvjo0MvVsl9P302JO02ybymux2qL0/XhjUnbGFKcpp
KGAIVvCWMq2olFK0R32MQ7eX891E4l2W6jaTV8L1hRGd2RKODRkNU4ok2AKT5whsAXRhjyna5K6P
aMnK3IoAJCU6mUB8dj5vtdJIhdTn2ZGA7w353xDlperHBJyhS0kWrMyfmHGa77K5Dvlfc8KgppFF
CTUKmPtoIvQcNI9NVm+0MLDbeqtVz/rwU69tFRrdbGOGR20Leq2GHy01dOBGXDLupLUZWDjPZ58k
OA6wA7OMWZiBqEcB9jjx+8jYXZ/khY0PE6ipABiDmMEScgFTiuT+ZJbZUYG6UBI+4mV83cDyGP41
INxDRdrrPJoNUCTpmLrP6wdubf43G4KfqGitjo1UZ8fOfOrDF24iZ5+tOHGRCeM/++PfgcwDPTnG
cqf1aDVCGILe8c5R5Lh9MhsLQm36EDpDUbX3UBgoNokhRx5e2KibSETexFqb7NsBfeMsUnSg8/vk
8frg11ZQOCbgkDZpMk+waT7l40+p//zffr9wLmLSjloQYnKNdPIsvbnpomQlzbe4R1A0RIIfQHtI
xJ5P7SQ1idERRERDu+2fJPng/8UQkMFE1I23Cthtz39/PyQ0lBL8fjkithIdhmbtpC4uwokFYRF6
Nc5pMMY5etPR/RATh649HBbnCNE8VLTmZ5AYBau4nkJoXmdHiX2PhwPJP5q1XuP5I4W3CfBL/5oQ
BjGqg5GPNUx0oFfLSqdTNuRpNNfS2ktzhVZjqMMBCQHItvBA0QhaHKoOD5S4+44m4Eb9w8b1r5N6
YkATYtMx6LgMxY/saIFfSeLdbWaQWxYmv6/vqqUVOTUjxKco4aNr3IAZrad2S2/lSHKoe93GylyJ
Va+Ra6o0TAqGEna2bD4r5s/rBpbWXEU3MzTIUWRB+8n50cj7Tif9PFc5V3YQwftlSHclBbS1nf5Q
pe+fZYE0CfAIFLRnYkJMzjUaRQRjacrXoYfaEyhZrg9mvg/FDQw2tf9aEFZEKnVroBEGE0zV75wm
SHnyfVE1z1R7G5LbiUZrFhfX58SicH3WWT+hwWseE5S/SPqS/qmm039mTUWvMwCsAEEKh7LL5rYV
TrNjH6a9W8vRL0up0bTXqLZqOAm30a/sskl/K8i4J4G5uT6l8/pfTikI1WZilFkmVdgfYzmNg2Zm
CCvRARlE0aHqtQPNXyeubWsyrIm4LU/ov/YEVx1OJd5PBm7ZXn9h5a++X7kKFvf7zEv3n/EI09ko
3VSAiD47bpTf2tv7ym9fdAmY8Lk9neIeE06T3rWaioxVdhykjW4ibU5u0mJtzy0uyZydgAQdQbJc
2HNqiAdXQcP8CLa3zwrp/ykcPKPZpQq49Vbcg4iF+Gf7QZgX6EtYxPVwvv4yiiC8jZER4WkfbQNt
RNftGAL8YI69AzaUwCEQ4XkyWzD4R2rBNqyp/JKxd1BJtA6wW5rTgwTdlS1m7ZKgTU2nKsHhYXXD
2htucfINxLLoJZkDeWHyM6Osu6pN8M7qdbv5Beg8ZubP0x5AxaB/CmAcHVelEJEPaaHROgNNuBwG
jjyBlQy2BvZ6/dAtbtITK8KkW22nZsCl5kfUtlq+jbW7CQWrH9eNLE/XP0OBNp2YhmLA3I0pXtNH
2h5aaxPzp5atmLg2jtmE4I+JgTJUOM9WkntDeci127J0VlMSawMRzwPyoFIYwUrVfY7lS1/fdWtt
oGsmhEeMziSVcj4PRPFRy7FAJj95f7EcJlg5QSwCVLWonqXl0CI2ozo/BmZwp47Q4aASAZNstQZS
X1yUWQQYDWNArIkZnDBQq0nK8ZzkWr2Rh9jOI9QsjcAr1qr38zYV74756Q6ohIG0lxhbENaC+bSF
76AtSFTDDXq9zeCnNP7gJttF2feRBu71SVy6PU4tCsczNUc+lU2WH00C3R7rNaiKlRBjbUzC0TT7
kteZBAsSH3Z1/1ABeNQaB3Bi2k191FovYe/Xx7Tk7r+8DVpHoCMg8iGmISN5YuGcDgTvF3ssnNR0
8w9trYNsaV8gyY4MuwHc6MUGVHkx0bLCBpzMXcnu05tu2kAO8PpglhYIWWl0SQBXBnklYfrGLAP5
9KTBs9FfIIiFzN5fHCMkwABBnVt90KN5fl81nWwwWuJyHKI8e4dYSg2+riw6sh4CldfHIkKTv+5G
YFDRo4YmNfT7CYMBrDRopQleQZ9ABQHFxJxsQhZ7RDmWBEDNFLrp+q/MXHtsLnkjDA5tk8i9AyA0
//wkE1GxgpZNxHGuqtErWeRY8S82/Xn2XUVBHpU3tIICAyk8omjE+KBEQ3Kkemo81SX4GtQBZExl
2wdrqZWFuB0B7gx0mgs9KPGcD6iM646HJiC8RRxsqii+V6Nh06Nleqq2Az0ExYBQg6DFSH1RBsOh
Vu8bfWfntyYIqtoEquKKBQhHEXQrIJaFM3H2YfN2Pplpg/ctSaw+OQKe/h5ZwKkAmgLKmR1b044R
AUHzZjozJSxqO+Y00rsuOSbduMkBI44O8fTSmZatqvcgxArKozGkrhF7Q8Jw/cTu9d28PFQgQKCT
iQOkCNFTofcA0SBTgru6scfwtzKrROp7Za1lYGHzYpz/2hEOKOqFo9UYenLM+BjctzzL9noMcug+
XxNxW7RkgL0QjD3Imoi0TaY+STovp+Sohugb1T+iqIbEjLG5Pm9ig8k/C3diRvACfWUEaakoydGY
HChfxQ6yDfaUB5tJ7j+TXoMPqLwE/Tx9qN2RAhzUVrvVlAGta2TyTKjHE0731z9qceg4unDj1ky3
IHxTDYGbinIcqBjkCso+CBKbrZR+F64luDwIfqKvEfQ4X/QvJ0djSqViRKUbZ5aY8a7Oa0CZhhej
rvyMdK+DOawRViwaNEGPi2sQZQ5R0H0IeBXNEmLHUPoWFTrUf+3ivUu4mwy/r8/eojs6sSQcRVVH
bGyAjOMITkdFfpbQLCFLzDZMJPvRpMpX7sSlzLKKrBv+i6QIBPkEL8MSi0UVk5IjZ6BtIVXGPH1u
B0lVEjrtkAY2NJ1bV45A8Zh0YP/L+7DaaWUu21OUfAZlO7hRjabG69OwuIksUEChHg2oopiVNTmU
BtCrlByb/IA6s11Nta10T/+bEXGux66L5CmAERvRoHYEe991Awt+De0SOP4USMQZ1n/uwnMT2i5M
psmRjbXlopu8mzNpYelHqFl6123NCyUEvHNrBjw5AB4IsAUfmgcwP5TwbXquftR1u4u65uG6CZE3
a3Y3sAGVXTBegFxNxHmxou8JzTFhLdqkczAKBD0e3SDB+z/SzmNJbiNY10+ECHizBdqM6SE5PTQi
NwiSIuG9x9OfD9S50nQ1biPIE1poMVInsiorKyvN/zeJl6v0+lQfi+TjzIBAZaaf1SH2gnHcWRQg
BqXw8omyVbv1TSuWcvFNwgusUmli7G07OTmJ9hfT46B2MYWaRV6lucP4kqmGmyv9rm/fgAaEMctf
Y7X4ouMrEz3aCCZW3MTFtwixROvH6iTT/H2inVC/N3s4L+RkgsC6K303hazqMGYgSt3eldWNX6is
udnwTrbw0M2jsBzagU2pjLjxYGfj9aFAT35byuoyv5IiLLMcjKXdBQ4hWXh04rdmc59vIuotx+HK
hF/JEJYP3lMntUuWLxs+/GqLJfaS65928NOnrbaeGi+0tDup8v/kmDLADNaaRW+MODqddGqdd3Rh
nXT5aEKC2n9tP8ibUMrr+/SfFGGfyiKs5lmf0xMIDpBAqGO7T9MouQMKUUl3Ua/Mj5bp1J/iIa7v
y26U3pDdSvaSVAX0n/uxZ8dN5xax729UwLY+TNjatClCuPDi9MTc0ztp4z5bt5v/tBb2FIqUyccJ
0rYp525jVLtp/BFZG6nPVT/7agMXDV/FA2DKaU1tYzjQaO2DwHK76WcD4oADOMjtY7AlaVH3lSQ5
b50QlDE6HcZDoD7Nd8xi1drvP3+AOftvzZaPeCWkbZKhg70mPY3dQxWUO9O/t9Nkw+hXfRUPOI1h
U0qTIrp60lXkupee3Tb2PaM74C7j5puTPuTF19trtmpf/0kS27XUrJ3ZfO5y0EMe5u4cR+afOKdX
EoSjBX2sbU8qzolu/DdK/64wP9xWYYlZrzzTKwHCEQmYWojbmMVSBgPv+gDXPBi772L5/RKYAK3n
TlsviPX9AbjPYvCK8rEg0iwUPw4n+lvnPmsYc/GD5ybzj4HjuxnOiii+ize0XD2rMP2BjMIsKa0Z
l3ZX4AYxCF4Tlf45cR4bM3YNaasDUcRm/CeIeCVFUGw27WnMRpObZAhP+ugV8W7IU3fUmaJTx9yd
dfgl5ualIwAdmDB0h6QBBZQ3S08e18maPQBv7mAEnl6PO42WrNbYQWlNrqV7sZR8K+u2EpFT6ljK
9wshKcwcl6vSj/3SDcT3RiVzSM20G8LvmvaQyn+1T6a19RRe3QNwlID9JBdxRU0RtTGqdEs8btdw
AXTDsQWYtNIHZ6OPakvQ8vdXTqa3RrnNCuImWgc8w3q2Wl4awRYJ6urZf6WO4MpCleAMBlde9vId
rfTdRuwjTmb+Y0xsyjIUR+lVxJWTGjrP4hotqvxBATddye+TvPMYTeRsMgGzC9r9i5VvvQfX1YIk
AM5dRlRFZNwizcqGuDM5qeqzbgVPVu9sXMqrVkeS7f9JEFIVqWWNzCJwB3ROAWkT7DqR/CUKHqWy
gosxPI36ViC92PGVj3slUXi3T7kfldMympKG0l1phpnb90BfQUW2cDmFzp05QPor7+Yw/cQ07vvb
Hvb2igImdmmOsa6mcmKhb23m92qb3RXVxq26enX/q9/V1FsdN4R+I/pVg+Z2c/DOjvS3rQ58erw1
m7CljODiurAbnWRZyoh6zdPWs3Xr14WQqpNaeU5Hlqp6GI93t7dh/UAxTgHUEcWTK3a4PpKKYU74
9KLqvDruj31h7sJpvs9n5a+o0AaPQupL7XQvYR2ewm6rq39VOSDXyKkuMD9iXtseJEtSlsGYZoLU
T2Vc5ZxX9RYE71rDJflruiOWGWO0FLyfo4aZlsZ5eiLz6YEcxVybspsNXo2BCo3YIy107RS7+oM+
vI/aeZ/08sFPQyb8NJeGrsOkVPdAwB7GKjoBpPH19i6sLcLrrxO8ZtnmWQx8EEFzk7pBY7tl8vG2
hLWAhtc83A4MkxPoLdHHK++vdZYG1TqzQFnKwHwD1HZ1YMTdle+IDnjPg6Wrb8E7rEU0r2UKLg0G
g7yQrGXNg69xr3tB0nlZ+d5nOZPm5239Vu0YaG9mHahrck0Ih6TX0zq2FMInS/uY0UCYVc59EYyf
k94AuNJ80vu9UgfMNBtfoqTYCt5EQq1f99Jr8csOv1pfu4jDzA6m9MQcGcgdyZHSPeNq1bGv5Ke2
PQdSuBtNGnfrx4oKUT6EvVuTPNh14S7sgGRJAYsk9pr92dNzaeNyWbv7gaNbkEyWxmOxiKOE7RBm
BoujTIciepO9T5qN6GKtPkUxFCFoZ9MpIvjzJDG1unB47RYV3J8+/AzNWTEKLwvkc2PDluf7exv+
TmlrkHqtmHEhWYjXlLTx1V6Vcb4DJJwNlKjDm7z9MZY/qvGHps2u/Gvy91EirFR8fd9sOZf/j+5M
98lQYVBtFHSX1cAueqvm7pZLz6qeCztfGnK9noHdX3h4TvYQtI911G9479UTRgYI4jowuU0xL97C
vtEzccyi++opM5iLaTQoomrXsptjFW0NMa6a0StxgpHTwJHWUTgSMQTnZKiOUvjsbM6VbOkkeOo5
qk2l0DvSJhoIDJXzVCtfleyBMeF7Jcn2t93GqjBmsBgpJO8M3p94bIeKKTlsR60dLxr2NZgisfyl
JJE3R9/+b7KE1YN6wM7rJR8U5fu44T3XfJskt+P1Y+pV6d4Wthb8wOPwr2LCKpbJyJ2yCAuz/iBZ
D6D5wXEseyln4bakdc/7SpRweWlRLweQBJNYML9ldfGYqI++Ie2DuPAmC7jWE0AOnV2dyrLfiPBW
7RGETRIaIMVfDbjOklmbTo7TVezQa4efdVR5wxY6yOrNyetMpSwNQIXYE2mnTqG0HSuphPbRDh6a
ONslPc7cP7T9e1KJ4JDJG7ma1d17JXMx21e3iUV3mZkMyHTq+0z9koPIypTyEXCj8+3NWxXE0tFT
AN4lHBmXghh6s/O+rbii03E6FlMPJxZdmBBiBY7bdsW72+JWNwx6gv8tP4tAK2Eb1FU7cA+lAcwW
6ocerAFzKzn4K5YTHzZAc0OgoenEtFeTaXLcF22JVxycFDinprv3LcqxRql4WWe7jZl+qGO5cOfv
cZMeS9opeuUQZgkgS7tisrdKW6trvMDBqox+s8bCZtatnHadg5XW3ZuqyWbXLjpX1+e9FhME/P4C
g6ZFPgcoF57HwlkMDKi6fQB8TxYdp4jq+w/95olfi1ZfCxEUAkK5baIRFAgwz3fAUWT0dN1WY80t
v5YgRI7KEA9qG5rsIIiCave30h/NUHNb6rwqw3+3ha3tz0JiDNoYdUdaaS/PwOTw0g4I32g+Kbwq
jx/KES628I3WcRpui1qzfwDxQf6wAWLhNXIpqqSFhCDABj/DBBRc3eUN3VVbI4BbQoQ7LbPaKQtN
Fs9wPuQ93OTRPoUQ7P+miXCZ6b4C67RmgWvRP4Dc5Jn5k1RvnZxVQ3u1XMLO5AnDQGXNcsmDZ99V
2YYOixWJfmJpdDfZduI2Q9Bh7uLYcGYmC3uzek961avn5EPX6Q+jKh+bovwehM6GyFXDplcbiho6
neiwuzSAXu2lROMteoqi6mSYtNbAXF9SOaTTmSTn7T1aXT4IRXToJ5h0EikcS2Doq6ZNGM6XW+5i
2RqOdqyVG3fVqrmBAW8xDMq8k2jTfabloTRmzA0mTu7FaqV7utkp3MdDfryt0OpJNcGA1risANEQ
MlajFDtGLTOi6Az6odQ/1mFwGLvEteIN4q11nf4VJNbxWzpWLb9gzK3s4EXpx70zfEg6c2N/NtQR
0SbgWeHNNANhaVi+O2T2t9p+F6bVHsS3/e2FW7METV4wb8gvGlcD9MlUpI1uBtkpaGc6rky9S74z
mbBlcGvWDZspUBDgtTCoIkQTaa/pXWdy+wxT/zhJXLEgJv0IO+Ws11TGM//ltlprC4jH1kC2ovkI
JI3L02QPWRBUMlO0VV17uf0jVsmeSM0hH55vC1rrmkGp/yQJriKzGEMY5CY7xQDteOoU0jENf9Zz
A6LjIZDtxCunur3XgwSWRtn50Zl+4HWaLIG940AeUJkgH2nBH5yH118leBMpiqN+HDkPpfbRsv9W
5K+U88Ks+4MTbhsEE0TYjGbogvLqkGchzYn4kaTcm+3DcpsM7Ram0Jo3XgjJHQJtY+nhvtxMMwWF
dVQZCFQLCC3tbhd0xRerrR4aVdrHkN25kbJxLNbshzPBtAAw9liRkDmojaDNqSNmDFLOsCv371SY
dJUuld2x23KTW7LUS/VoKGttYxkXo9vmrzzad2m8C0gI+P68u22sa6eQNB9T+TTswLskaEXkVMjS
ZGQnTR1PsaGcfNCtlKY9pql5KNNkowdm7X1ELxkQuTRB09EtOGVdqXWIUmmCnjKgtMzOfNOMf2md
8xgajxotQPxfD864SYW+rJd4edPHpsLGRYv31ctdD1NzlELGbI2QrFLYPvtR8zYnSZDZ2lEzyNjO
uZcV8ZNcDY/m7LvR0PyB+3EcOrJJqYEpLro7iF2iSbWYw4Xd7WGorE9ZrHll0t/Bi7CRwFu1ngUd
EzxWRky0Zc9fPQixyaRQDKYb8nk6jc4AzPB06Cfjyd6MvVdEUY0BL8heMGkNWdhPgDbhR5loNLfz
j3YNd1U37qrcol/gw207XRXES5BACIgvptgudVKV0sgrix2slCfDNt7l2c98epDMLeafxQsKlmLI
TBoAJAJcNMn/SzlGYyekxZiiABvwPqCtMZOb45+MTF9IEU4dZAxhY/dMTpSkrWLrOTICNy7+IGS9
kCJ4EW2GESpcpgD6Xnrb05NpSi+q1C4FwryNdr7Vbvh+EZZ1SWwjcYH1ATuZO0DYpXIaBiMqlwke
y+zc1Ew9J3k2jY+TyY1e7gsg7ougdyv5UwDMHAM697etZG33MA5S+uStOe+C5RdOLvVDIXPO9RFi
4588NP4E/Acs4/9kCM/NxqQyonbIyPTSpTSu2bprZF//QBFq/DpZAO4csb8jSlNqkSVgNrH608pJ
RdTP8Db9fkhJ98jCbkBpfMGNvbT1bq5ksDDT4jRHenHsJrN0/Uz7UcrVWxC16o2bZu0E4/kUUA6o
ICJOkBbro+EkNrMhwXxfq1DrVdVLp4W7HPqg26u3cqkZQIfgatGPCVHB8GUD0MZID4pT6HyAeHXO
7mPz0RrutHhD0Jq9qdxjZGtIITniKEolq2Vp+lJ+Mqtin/vtA/nhp6TXzrf12RIjuIsxNuGo0JLi
1My8lI5W5jpboKjLyRT93mtNhCVT7WbMDS0uTgNEdUr/s6u2CNbXlQC9zKZThhfgYh+vbqUOnqPC
6lDCrD4iwHQ+yFsA2CvRxTIL/q8IwaCtETj2iEnYk8IAshtNfe067Ux7wj6Jxkdr1HdSVT5Kmfnx
9v6sRfzkfJkRUiitAL4tXINlTnDYWgYgG0WtHZ0yK49lpHVu5INEnQEe7poEWsdxVI2P0AQwglxa
XgLw6t6OLf2e0mfsyeUEaOXtD1s7c4xiW3R9M+lIs/nlmpf1EA4OWduTWk2QO1o8RubDpD0V81Ze
bK37GxxoMPCWsI4retn+V9s7Kn3Dg4CjoMTG/WRXhzm51yp7bw2OZ4M7Til1iJw7kH684J3TAkpt
DQCFw0Fvj55av5hg8N5Wfs2kASaAkh31yaQKp6aeQI8IoqI45ZVRuXatB16o+/3Gnbdm1q+lCAen
HgYVAFpsbhwbsHCz2vDUECRI25/Kw22FVq9X7leGCDUd0ikxOawVhRqBBF2QDPppVYo30GZWRkuR
cpBBMHqEnHhUHyew90vHujehWLr9AWvmRG/eQvIIxz3Joss9LoMsNrO8LihdPkzqQ/alKUv3520Z
a+vJuw6eefBXCCmFXZuGvMrarmLXGmkXpce59nfhuPEM2RIibJoxZkBHQLhzKmhvI/6ypwqY5T8R
QrKBq2ghB/lVCnt1IhzZb7TUGhESQmc0eVX9lPfDH2wJ/TA0gVJtYr0Ez+MM2VwQ8pQM5DeFa6VP
JSy9KuD3bfon4QIdUr/4FjRgsxfreKVPEwND17ZVeYrr5hjn0rdJ/a5k0SOH97YJrFzf3BC6xrGi
imZZ2qWgKZYjcJfaApQcOC6cUjpIbfBgWzwtYDQ0fpM2bAlaL8QtfuSVXlbrZ+TBmuIEj7vrF18V
iMrMovp9P8FE7q9Ck70wogl27Y9ZJYe+jF3TE5y3zTG4i4xkYyp0rb3BtJlhXPZHZ2JS8MI+uPRT
NJblqZHsI6ja78LgQ9lFTybjq3NT7oriK620QH7XbuNnR5pHvCRtNwx/xfFSTgNF9heK6BU5B4MU
eRp1TXmyi/IeXuOHPNio5a5YCAN+C/sSDUp4I2ExqVp0aRen5aluDLfy34T6MQhyV8tC1x+3rrYV
dUhWE1ZQJwM0XhwAscwgt610KkmNwF+4w/qrL0YY8mT7bbO3qKrD2MN8Fk1nglMa9M6f50nFXzht
esgqNb83hzw+9LmuuH7JnJ89h/qGWa4oRyxOhQntAM4WqXsz6n5DD0jbyUjLfTJ3utfE6h+MvrN0
Olu1jEdCk3h5wlpInyVndEomMBz72JZS8hCFjvSgF2OzcQJWLGPZJQgteWNY8ENcisprGWz8hnpJ
xH9wGI1ee9CrLnJNSIoOeR45rlW02kalem0REUgWzaI4BJ7qpdCxdTop8/PqlPr1VylcWtQd/3jb
OlauLJruGXgnU8fkowiHGPmGXI+hXp3C5skGeqOGaUVi/OP3pZAjg0GG9gX6s4SAMTH8OC+suD5p
oOda8wdKwrW0/7/JEA5vHIxqo8VJfUoLzTtWzP8pyYZ/WNsQOgd41RItObDyXG5I209qYw8R1IlB
fGfP9Y8s/pMhbqCamAmjTY49ER+ZWqsYdaeVNZPM5jGwpJ1SBfuu8+9ur9Z1zIUSkNBSB+RpAaDx
pSp5UTczSJ480s3gVOtfTKV26wzStGgLcHNLkrhocZlyu4cFoxcvVvw586GeMN8mv8msyHWLQvgB
tobH2tXeNLFltpPWc7t/Uya33XqSX2/95c+LMSq4TkFHRHSSEmtnWLs8MTfOyJYEIeTSKzMKwg4F
hn3jdfe3t/v6mPNUAe+e8IpLB7Tcy+2mYWFqS5PPr/2j5eRu2360t9iTVmWQqyVroGFYV+BHVU5i
OLDYgfrZjj4CXSyrH26rsbZG+JB/RQh3maHWTVCNJlZrT27efwSA7raAa2MFhQqHuxwLLkzxWOi5
HE6prhSnpBlrNzTl7lQrJVX5soy9URrmjXvyV0hxmSC5FCicjnIcGEsCiuZU9549Hcty13zoq30d
HKSHKH9S+g1D2FJQsOMgz/VRpl55Mgtf82y98u/HTPqcyzSmanVWb3jMxWiv1QMFghnuhcNs2dBX
QTCcVmHeaTPqSRrsMC2jVjpxgDLUe7X/u9La3ajA6uVPw4Z/W9btWjANLjLhFRxqi7G+Etz7c2Rp
Pq8k2nay8pDlwQ5OAL8JvSh5vm0zazou9YMFU50BKhHtnNGxuMshkzk5Vn3KQL+zigcf7gY7O6h+
7Ba25ZpbQd31QWC6EEghbgkubdMS1rVICo0gR25OmvajXSC2N1qpV5bv4veF5cvV2BoSjd8fxojE
wxvfjYO3ReQm9sbirdgjFx3LRgRCr5gIBbFAdDrarDYE9X8P6RtswWAmL9tMJK0qtIgBXJs4R+Q+
ybLGsObRb06hadyVFrgo7zup8Oaqf0iN3+7cYHPIrpMnVngriW3oxcTrWZWjlrsVpmFgbfSQ18Tn
21a37IBg4LYND8mS91ywXoSQqi6kObB1hASsVxF/7LtD2ny8LWPFsi9kCCGVpIAp1QVpC6CM7Nlp
/FDR3DpCEzFF8j4sf2hD4o6tGm28WFaN27YIeYm1OFmC8dW97pvTlLWgj5zz/HkYtnLGq0bHaxbG
T6oU4FZeOofULhimK5r2JFfv0tEnRzPu8Eijqu5vL+CKJtSHrYXylkwhKMaXguq8krVpGLtTBITD
Xhuq/r5pI2frEllub8EW6KvhzUrlmw4o8dZqpTb0nU7vTlM+e6mTfixC+6lXlAOkXa6ZDeepy876
nD8Y0dFMHhT7o9l/ua3ptanQdkV7z4JGy7tPdPTcj1Q2Ta0HO8XP9yGdBYdYUskKq4Pv1mqS7sOA
0jzUJvfGOGX3t6VfbyjSSRwakFqQSxJPd1sSFraV3Z8YuPN6Z3ZT+cj17pbmxpPs2o1cChL8rtLb
uR/4Vn9K4rs8PQzlYWC0J3iSzK09Xc7v5Z5SaefiotoIVjFB+qXpNJFf243ZD6d2iKsEEO+0epC1
HMZ2gHO9aAbB0nEy36P7vHbLMVAOktwUx9vrugi5+gimaXjw8hoho3X5EZGSmXGLBZ+yGabRAASJ
eHSlWt848CvbR16Wyi4HhaKhmIAefT+fjAE4RnvYx++aYBmVPIVlviHm2kaXtzsAoLBG8Pgxls94
FRM01E5SK6lBFTQq+bHUuvkplJh10nqY7SxQuc1Jbu70dHqhEV3bCEh+ZeIu1xKYVqZzgJijKdwS
lSznfrbHwlJOBsBFkw4Z1vy+TJ/Sv4d4lzw683lSY1fuPb87GMlDe+aHjpP/vv+Z6y+Jfy+bkbeF
wXa97vYyxgzKInOJZP6XBXu1IJmaG0wUh+opGptyP9VybT07edxXnhEaBYN5JRWdDZe4MqgEuB5A
PsvABFstlof7Tk37Np2hM7J6V2P0LHM6xhttF1BTV6+cXZFa+2mO97X5++6Yoi2cIYwekghjSu9S
30CJ06JJFeWkZRIseIlpnJqord7fPjQrq0ozEJ1cPB/ANhVzRVVa9/S/B6xqHin3cm/Wklswjud2
Gg/tASiCDad0fUq5w36FHFTd0XBxWq+2sYrn0Ya3Uz0xXakC2WeCpfUNZsY6e4rHIrI3LHnlzUL1
y/mFF0aF/6r8V9TUNeKiUU6yucsqT7dgc3NLbQd8PgRvzpuMMZzxtz38pUwhFJFj36gHu1B+gWGU
w7tuVxiVBwb57b1bcRGgxGKV9OKBUmKrl0uZVLwOyfQpJyvT+9qbjRYmy7Soc94taVIVHv268IbY
ZTvvgnBmBC2TgG68/RHXlwyx9z/DI2BAXOE6Q1xmS6PU8xGSoh7JMdm7EcyzgxLX1r0xR4eh06ON
Y7kmc4nBAWUjf0I17lJxgPLnEXg95TRO9mkyw6eJCqBbaE4N1Yd8CpwtGvm1laZbg4KfRfscEHeX
AlMJZucWLMNTng/fw5BhRdAm1YwWS2An7/IYwu0CEtVki4R95bBwC3D8uV1pgxH7dZU6VOtoxOfR
JSjt7XFovxZq5nht3PTTxiW+4gkA8FgYvCF7p2VOOJhOlhFowmYAxlNwbnvG2JNq35lgERGb3LaZ
60iTW436KWkX5giuQHOTQSrrHkA4mAD08Gtl1v1BlWp54+ivSyFRTFMn517sywuMqJgVPNCJvurI
zaayu0vKYatTfG2LyIrwQ5gFhcFlWV/5s2FoiyG1Yu1kp9l8krXupx4GrVfRSbnhVdYlLaPCtN5S
GhE2qOSkJXGSaic/Nb6Ng/EyGe0bqfd/3N6cVTHc+gQfhOhgpl0qRDma8mmaaTTaqAD4jIFzXLIl
d2UlzxuFiuUKE6IMdDG5XgnDudiXp8KrtZtD2ZCawFTBhE8faIzytOpTVcte1r/TJLjMpeNvq0ZF
Dq+hMLVk6aJqlWWpYUcj/qkbP+dz6joMt6lbsDHXZkcVGoujA5PcJST0l0rJehoZAISbgCjrjKiX
0+fYHJMNr7sqhI4rCi0LlYEtOKQiqrHnMUCI3nTyrqoKyn6DXdrRnwgCHJxDDs87ccilNk6XlEVu
VOYCrll5ap4R9wRz3v79uzvD9lMvheoEt87c36UYea71GJJPE0LUJpP3jWP11V0/EQK5XV4p8fn3
xWF3MrU4KiM8rC/Fda1fg+kWWqfUqju3t/oXPbTvzN+H6qDv5p/gY5kW1QQxc1cNgFBH1imUqtMi
BRC2307fOPRhklmDrUdfqj2XmjhpZhapFFinvo0+8GjxqfJZf1epvTWJd309LIJArf2VpMRpXwrS
Y8q/vp1YFBW/NIn0voDiKNMPkbKVIFgTZFDP5mbQYZsSGVLroZP9MgTC2SwcLxhA6A0Ya5dBdt7a
ntuSrqg+B1o05U5me4DN2qvtF80ud0MHGqa9dbdeBywEKv/qBAHk5eKFbeXwIEWS5j8pRf0GLKZS
at4oQcUjdSMbuq4VTgGqPeC6xbf4UHGM54r1U+Mo9PJADQ91Gb0rsiJ/zO1m4+CuOCKay+izWLpo
yV0LmnUAt3eZPBA1hFTmXUkJPlp0On+/fV5XpSyVMnpHiMDEqesoUQ0/VysVZKK4rNxcU+ujQvD3
47aY5bBc3kfAxP9q22b5iC0FG69KpQ3KDID41krTXewwtpNKsuZVpjLub4ta1YgREKBXmAOh1/7S
IopIVfKhaYns9Kj3wAjuwf+w7I2KxrqUhfwZ94ADX/7+6oIFdne27bAH6iLOnDMTlvHBzEN7d1uX
K+sGuRenzQCbJZNAFDsspQEgvgDQo1OXBW7t62cI43aNxnVu6S9a0WwsnbBLSwaehPWvxgZ6X2ja
uFQKvJYmVIH/OSuB+S62o32QfJWs8e/bSglLt0iBApzfJx5ghEs07MwADyfhJXGWDOOT5LdvqKX/
5jzjPzK4WElscPUh51ITX1NAHWdI81xnsdeHj9nwYDvjru7f39ZFcAn/yAFmhWQjsQnV+ks5kkYL
bpmkybmNUzJj4cGOHhl1vbeiDd+zumivBAlWPY5BrvhlnJzl9puff5jrD7cV2fh9kTuuj0qw06ci
OTtW8s2BRcQxu43csNjHLC6WLni00pgKSsZZcqZ/9YlCZ8g/ymN4MAdPvh9N1/Aq/W6LWEtMNF1J
FUIFvzJ4ZEpoZn4ZD9MP/51+n5y6k/9p/nx7CVdODzbwry2I2WdYCnuzIT1wHu3mIKc2XHJRdxgd
eXRvC1r2+pUz/V+NqFuQWVogjoR1JLtI52JfJ+cYRAKgeV11oGnD1U/5cd5qePjVWX1LmLB8fWjk
8RwjrLTfZl+HN0SpTbVLnV3uGg+tNz7lx8nddRsvzPW1/E9FwRMFkU7FQKqSc6eXp2mu7spMrQCB
9+9vL6XwTvq1lJQKuGehmCPpLLz8/AqwwdK37OfUV9/NakInnEGCznyY2uc2+xwpW5mltXO29Fkt
Yzc0tIvdp4zJ5n5Ko9qzNrwo9sO0WdRaFYAiOCSyq1Q3Lj2SKveNqQa989w4J91+OwdbFrG2ZDZt
T3DN0DZ0NfneGSDz15bvPxet6vnKW4kibdRkh04Dye6DDsbY7S0Se/9/7ZG9DH7p1DdpgRNcn1Lm
s6ZWofTcpeQaXDPVd130sR4+lv10n3Xgqu+67sUpDvb0UabSqoMN7xyMqvTiYsNLXpslUCYLOQz7
xxtHjJaKok+Kqhwlps4MT6vHfTZFrrM18i/22aLxgu8DjAEzgqRWRba1VKqsys/j4Pz4bTrHfy3g
DEdj3Bf30Xfd95qSE3d7ja89CkUX+lwUEA3QSkwXWPqU66GRRmez1XcJvqSaj/m79GcYKYcgP0Rb
aaoVp0ySgF4JAiMTHGgxBoDii2HxhEij0AyvCekVdj45341wZyhep6QPUFY+QbWxoeaa2OXpwfA8
GMMEVEJYEFsMOZhdHwEDJ8s7056zQ+b01t7X6uEcZ1V+bznDSFP4EN4nUaV8cJJ8i1ny2oZIhtCy
sYDmUwERB0ekPgNuppmjcxlNtqdJFsenLaT70vCr3e1tFcJH7IikzBJm8VwhhyaGj1Y/Db0Cv/DZ
egka9zA+xOdmYxr42nIuRQh3kdYZfpr3iwjFtaV927kWTdO5/TzP6WMa3NHusb+t1JpEXCeFO4sy
IY770sH1QQSzlJzmZ0Br7MCdHR4tJKZ3Ref1ug6G04bRbMlb/v4q0teMXNES5p3Pur2DucYNedEa
+5n6OWFM+l4931Zv5cIl7/SffuKMMKQ6c5TAPHkGysZuv5qgRXWPDNru2/IuK7ze9/rovqUGQRnJ
C59biHfKjSUWIUoXw4HdBkJvgwCd7Pxiw690zppU7hPLz89m1brGqZ7e9NJXP3hSuvdZ8diV35vy
G2V8++eoPLcFxehC8ZoodbUxAr60cMHUephr+bCxNCv2zGctnfnw6C6JwMvP6uo0ibgf+KxsJwUn
iGmyz8pXDWoGV/4WvDSZWx+Np+G+Oainect5rNgBwpeBd4rgsI8Kdhe3qVJZZlyclQ48snnX4fyP
Y0nIAAJ0+vSbRdl/toCnC4+K5f0vDiHkXRebtSbl51DP3ydnlXLMnH0IyuT4B4tK2zydeTz9UG0J
KF7tddPUoM2qaXGmBKLrg+v4j8OOc5XtP/+s9s7PyH9K7feNcbIigGnjx2rjZSNWxKGswxEadO7y
kF6gG4QPmMAmicxG1s/VvjwVb9J7/dl8Vh/ie6Zy7udn50t4Ht4bR/+g72rPuTc3jF2sY17JF6zK
sMexykiZnXOzcfvmJaoiN+h3pWLxr3dWpLpm/BYYAtfs/Q3Zv96hF9G1oLtwIUEvlzMqhu6ql9+X
h+QhO7aP+V17Fx/Gx/EuOgb35iG+C97CSPasvUsOxUG9U49AxW1cFddX4/IlS52aoE4FnFdw5AM1
iFAKWAVTedLLr7r6wKPJ1eR7QzpqxZmRSnoAN1yrOHL4a+npjKLrieQGnXJCsFqZZQmKcWWcDVf9
WRZuvsueghPYQO98t3ibbpn6osPFai8NH2TuqOySBYV64tLU5ck2m06VzPNf6dvgi557HexWb8sn
nmpzvJM3EshX3mrJ59K7szAWMm0oYnIkYIUAZp04Z9XZd/19Kj2CRzW5kraFdXQdIS+SmEgAemgJ
38QT1PRVU3dF6pz7u/6x/5S/VE/qZ/8wnOy75G18bPZAMvxgbuS251jV75VU4dwkUwpKgo/UKfzp
P0vDz5F0cnsE33DL7y+/JOzbhX7CKcm6OmjGhpUs651ffAqkvXFXmW53poln1D1n+qiGX0JDx1zv
ugzChi0QwKs3D09tWpMI/XnwcCEKh8Mv5diatNE/k8OO7rTHxAuC45stpo8VNS+kqJfmqaR+mQ3z
4J8z9/DJu71Z1+dbUEF4UdtdIUH8xY93bybDtd6+H975nVu6Klu2IWr5KWG7mB7GlTO2onFdC3pU
aazSI6/5Z/lZrl3pu3PIX/zP8j2GD0Sv/8l5N2+0vohkhEsrF2cM5B/iAmbcNEE7H+orvTOU4EW6
Cx4jIFEfHWc/PmSHl+5O/lY/2W+KT8bO+G2niVjsAcB6yLepgwuaGkNlMDQXhi/Ua3itNN4Q0z7v
wVFf76vDFrD1ihVSI6Y5GofJJPyvyPHVTV3VYDYOcG695KdugWmAS6B562euvJGoW47T5f79ivx4
dyqMx0LtdWmHZpHk0SwlCY8GGnv/LvqXCVyXqQ03HMj1O5eWQqr7JKuXax/HfCmoLnyzCpowfQng
lTiaP2rZDT+FnwCDo2vqEP4w/h5/ry5uQ01/IVHYsFH1AzpugvRF+Z5D6vJpnrzmlCduP2zoduUc
BUGCQerDWAUyVGwv8LOOrnG2IBTY6iW88heCDDFwUnsrVbhiXvp3zp5A9HePsfDzgn8fW92uYo2f
D98Xbxov3llvEvOu+2uX7QxpGa1SNhF+li++sDxBpODoe1/zg2ZG5LD/NnxIVc/cGc/7/yHtu5bj
Vnpun4hVzOG2m+RkpRnJsm9YsmQx58yn/xdV52zN9PCbrr195Qu5BgQaQKMRFkwgn9CPR0/hOKqr
iJ6hNp/hmT1ZYjcZ1czgvNYkId5D1LqI9qaD9aAanDtsiRY2qiDOnecGgV90SUuSW6uUahlnNYMU
EQEplvexBZSo0BOD1+F6LUYThX6kOICSh8QOWx0PBiWeej/ujyZgye7bqK9tuTR4i2iuVRyuAaWV
ucfRQvaUsaVAbISyD+a21NTuNEfDo3DX5A+T+nhbEa/VHHTw3MNtgqgNQ4qXolO1MUkioVWPWGYp
NSFpBRqaP2/TuH4EoGflnAhzPmk6qWXZD+rxNX6DOoRPgZv8yF709+4t/nGb1vWD54uWisIUuoAQ
GzK0MhT8AH8xqcfGHeJf6q+sI3hYW8p76j3E8UYrBpLEuz6lOnLe0qOMZrjqpa42lgZMO1Lvk8S5
/UWLJ4nZ4v//QYzZ9dokRWMiqcfyJR2dvIhIhI2kieyKyuY2pa/+j0sLh5zRY4XGrjnlyKY2lWJq
a+wWVI+7nr5axF//Uh0stKWBHdKB/qxPb2+fIzm2ROG4s6vLcxb6GeHZQM+M3S/1LG4CRT2az7FO
TDt68zfB+jZ31++ZCyJXfQ+imk2GMckgciiOxea3t4lX1lbYWKvI4fUPXSeKGGLM7YkKANKziHqP
XbUWkRi6N54Un6xIsw33OvEfujvdswWeHJct5R9BXpl9kk/WJEYQZPyinGSq0tCRHo2DcEBClaOX
V4EIwyFziVrYNyVF8ApHu3zcdC+8VSTXUSPz+4xnMSQg9jYe9F5+RANzJNvBw5ja7UR9Yjg1rDK1
la3+juZ3lfv0nU+HMQRcBujNQhJ8bmpj9LFQhB413UA7VnuBGDtv3zjePfRkVe/GFUctObS+3gZn
uh9ZeVrqmqcexRVgOG3y/qDRygGoEC8MXzCyc6bYpFUdhJMqhOhNMI7VyVUa0uzEn+pDtqvt1jaJ
QqvnwLEKImC6g2PfC8Ek0nPfAv2yzTMmu3JQRjW11COwBfyd9/BAppXwS1tNnwr1A8IlyOOVUc4y
sPw4Rk/GUSOTKzrd2lpVJLY5R3d9lV9yxahoWuRjWg6CeuxptMkeygMamzy7gkAV2j0H2/ZHzXFi
C5fBhRyZ2wnIKFXmlVBMc5WT/eBwbPqKIXQy4UmIMXoMYKKJahbr2TGpcTMoQ6Tqx8DA0r/iB9Z9
cUQ2xx0XljVTmDEaZ3c/37CXFEJ07s0vRONYvIqfhhtFMGahJqObIBR3YjvgRcpXmqABeBWwbHiV
ifOiRoalKsy1NFQk/wRga+lU5UgVVjBumgUGxn8rdDpo6AB86izsDbjN65WDnCkj1gMiCRLFwLy9
ZDVQQr+b0sE/GfnGxEu3ROjatx+3iVynDr6oIDWMbiQ8c9lw0vP8oIgi8KeVgauEToWdZU2NxoOV
Wk8b3YjtZIX+Lo7XWpIqcDZnjHUUfYFpdMmbgsaaRkfsc0LDEJ30A6pmtMgwSB2spOhdSSaOLK/0
HsVy5Hfm/CfcMaa4L+k1ihJUyigHp3ErOv7W30hOz0l1L0kSBERg+WFyBiDFzJWdCkNohZ0anIIN
oP33w07f1HvVjZxxzTmzBc24oMRIz1PK0YhVLThVrrAW1tHe3JaHCnswC8dbS4/hRtpG24rXG3Ad
AM1CPGOQEWIsRmHbTyDbb4OHcK3S7EF6/BndlRvTFTixJFeajPZnQTsJQq4Hp/ju5MdEPWJfmRsd
ynXOk+YsrUuXcskW4xNLWfS92ANbwtpcGa6/9T7w4NlKjrgODoJ7++wWFfFMhvPRnnlIoO8rQZKB
rfDuXvqRveUuj585trhmBwAXsCz04bGLDjPFSrRYVIKTSHtH3/rrYa2svHvkQW5z8lWLZQmhUob2
mvnle6XvSPrneqxX4Sl3Jlemk53Y2q7b6Xa8wbwlhTHbGGMi7fqFQ3guHFwSxhYVICJg8w7StSL7
3G5zdLt6hRx9qb//pKGSknwaK3UX0b+kxJyWOmCVX9KBUmN3m4l4buH8UJx6l3PuzevuOe2SpVlt
ztQi6PPQm2aWFDyb7n51D++uaWuH0Q2e/J8ojPGuUZ4ImVutGKNJKBrQG+GpBGo4rdvayKhK/96M
wdg8PwhEuRkrjyEUJqlaomk4OiGtifK6Ld2Z95IDrISj+nT7sL569q/U4owUE3Tn4WQkaLmJToBW
2ScuJgftX52bknQdOsO6L8j4IN+b9+VGo+La2IxPw/tHmRGPozS872CRfaMUt3rZ4Dv6bbKRYBnN
3nxE/Uuko5O52CO/Cje9277Gm+QlurNWCm1o7BobrlLN2nlDICxAf2CWJiJMfEhhN3ZNppoKT82P
958RqQ7VKnQ9x3Oif93QBU3GPBz8D+IejKwyJhOnwDTVemhW56K7QdljC+pu8qhpi/flvnnb0uix
OJQ/JN4iumvHekmXsaA0yeZkFuj6b+pW2skS6skiR8WuXeslDUaZhyII0Wf1ZTUCmchv3faOqcu7
Iub7hj02BYOLyCOiKRvR7KUvEOSwGetGhclgdDl6GLUPb+Q5b3ZZOrBLwMoZEeZ6LTypqNoRRMSV
uvVW4rb/qsnXbogGi3blrepVtZa2k2OsdDe3cxcQ2BzfMJNg+URdBzk/7IVHkz2jKaPV+EqY1MlJ
z0YyKB2JY44pzudxiwKjE8B5jMpIrpJTh8nssbhLzQy7Mh0hJkr3pDS8he4LNyIQwwHXMms+wILY
ilEkG1Fba2p8qpXHAcvCBbTaOX7/JCh7NZMcDS0IXipu8lZeVZobYYVopmLIuXocCuw4wxab3L3t
E5dUCS8I0ZohXlCsY1SpktMWpihDxF7R2sivTnaaJDG2DldvtyldZ46gUCiDzw8zrKiAcl1qbY+J
iVzvi/TUfmJCZ5fSvb8p36Xn6CDxEhFLioPu1xnYDq4GYxqXpIo4aoomLNPTlAD0ko45lv+ofRsK
tA2E/I/RNLlhB0Yz7RXDqF9HeRh1mvhef9ClJpfRymZFeOjUQvJea3pbrjiimFll1e78+xhRhHo0
Yl9Qg+23+W7Ixr3lCSSY1I0vhracfOS4E1QtI6Nf2spzMKARo3+8/QmLEtKVeWYBqEEYQryUkAYU
XOATJempMDUsRemOQg18on9Nw0L0ha4eBcUIYARc0ijStPWRB05PpligaTWSfWrlncXR4KXIyALk
39xCNGMmsgN0mMsA+sKUZqfK7uzJBkz12tzotooWdWuLgveau/Fl4fhQ9JjxWFB0BnoF8x7IpFQV
MGaUnTCajvyn71j0wXkrVmuM9dJ/L0OsaQDsARqkcGEyXljDuGbReDl6wOgDL7+6LLmzH2f4sLzB
yMaqyE5e3fb3WPosv2pjVD0KRdvSYD5ZIgG5ArO8g1FAJ4taCoiMxliFDjpyAqvGTKWE1sB2RC94
YNUB52yvayWYlUZTBNI1aBNDjz7zhY2HdVeFaXQnrDM20V8SVGFPy+mx9P80kdujHcp66rtNJIdH
IbBICSCRsT75bUDHbuV7tiI4loI+h3JfDRwj/lLfSyPGtyGLhWo5ehGvcFPESSwTXaj6k1CuSyDv
FN7vdl40Fj35QU+9aQ2sdCfWSpIabiiEG69D35ZEshSzidhG/TpYr42AZSIkT1xdc4J0nQSfQJPt
zXuzVR3877Y6RCoJOzSZTwUJBqqPDckLR0BGS0RRr3gVVLfWDmVR26L3nom5E9yFf9JuVcW/9ejV
6kmNdvjbGnl9ZWqAAv/qF8fQIIbTLq0aTrSJOknrTym6EUimd7ojYlGViznjz1otB6eTzY+uFWLn
Nt2v256RN5KhwDaZ00HI6zF3tRR6etiIJpoBhx+eNmwG0c39TZ49jfmTGD4oBjYivFjDSyggXg5I
YUlOca/81jeysE334jEy7Mg0aXQ3jLTwqSbdBzU6OTfqTjVdTbelwxgatjQ8GqNTOOGDbLlG1JCi
IsMh11ddSLF4yPoj83ZZX7fbIhxATzhsHGgqSD8xQSPgd3rDq4T+JMZYVo62nEq9t9R1rVNDXQXT
oS0Looe28ahRfaf5R904lNWAXYMr8w7T6UHM63VV5sCKFfX5FzEPpaFSh3gMvP7UhRkBgFjpxuVD
bNEaAAyFla4wTz76NqoiQJDc6MFb9+IFpBIeNEAMNK9CZxs59cw1lPEwBs5k2HJ6yFRcq7aExmVv
HSeYNdXp2Ox8uwl4t/9VvQPt9cBAlxBoABkf81CXGhr3cQG4jSE+acT2Rmcc8HJ1jiPRHgLOW2Z2
PxdyYigxCb0YO7fUIuvjU+QJ2mYAmgU2dw6m3WOJBcfsrl4WMyn0VWH8BIkb2MAlU6Vndkk5TfEp
JraBjVsUbTLVSHhv5Ku4YCaDkWPkfFGbAobEJZnaBPI5OrBBxkJHPSKklspmw7vVvnLGrODgOnBM
gMVDEMIEQNiQVaSGXOenuhqEdearuUwLMfTilVTquUbz0cAsT9Ko1WrCzuKKJkB/MGkfj3FFulJE
75MwhWZBM9nURpp54xARLzB69H4VYR2torbt/LtQEIKADBjZkYiiePKxLBQLqqmhwZ2m+lgnpGin
McMGkbiHl608CwmpQO/fEkuIPLedskChExY//QrzqBSoWI0GD7L6+hqGzIETBeAdTDRI2Dx4KXNR
rbI+taTkNLjNprxT7HoVuCFKdNHdm7pOBsJbYXRdLGMoMqesd203dT6i/sYt9odQ2aY9DTdwcJPb
UMH2nrj9xVch03xVYtoXA9Pw3fj3ksd2rOJCQUMU3hl3jdvXLrqLe6T+3LpzmuxF3dUfAUYZEAff
vjWus8QgjFFmTDPMUP7YsXhJWCqwK0UK0/RUOwZRt4eA6pvGGU/2bTrz5cMo9AUZRqKJEQCqskU8
3dL0+efxk9dQxuWDuf1qqwgSvwABQDfvGrK/U5yI0H/f0siIi7mLRKObiqKe+XBKgvUA1CR3ARoy
OGHtkgZeyIu5YbRw8mogI6XQwMEFS64L2LeNSXxqbCPCG3C7fnvObOGtg8If+k40dndcV4lmFSoz
Obt3mo38p7ZJ94JVHD8+buvBVXTEEGLULRimaOyLMD29lmTaYfGek7ocVbuussw08GiDk0Zi/WpB
BWIkFHfGHDTce4hts4/3x0duXnbJYs+pMBYbmWWJmTJQQdpBIq60xnwnWkuenwv6yXmMLgltRsbC
mBrwFK6QSQbJjBMp9LOTEJDXfKDGKvLJen37ZBYuUGT3MOICFJx5CzXDT15ZSqkqLV5SxPul3Geb
jojNitYcZIhFQz2nw1xtAO4QBAFrm0+vWPVpHYh/ahKyPZq8MfAloZ3TmW/ys4JAniiDYoWg4z3K
tKb6PQoqDkfVruJAaNo5DUab1TJo20JvstPO0wjmuj4G3iLtRcs8J8H4NaE2kBJoa4gr2cgrkQqO
8EuhR17pdZYG65/PyczSPJOWODWKFkrgJNroW7faz0OKG6N6UjNyDJ55ydOl2+CcGuPdJKmTrLEG
U5hGeItDQj85BzML/gY7LLh0gmShXul4uWPTsx1tOb++6J3Pvp+dBioydUYcx8/rWw97KB2d3FV0
/TFShZQ/bpslTwHYlKhR6X5XBWV2GikCTpJuBVra2PCMWRluXnCO/G+JjbFNaxC7Lu+q+VwQCLhy
RGI3dAWbo20c02STNlGPhcDVBGUDsP2xgzuraGj7vEPi6QBjnMAUHPsxhuDKz8hVN3+s3QZDmZoT
H8e1vJPxtHq5fVQ8tpgYp48EzS9GELTDpz/pfrvmscQxG4vxBbmXiJ4igsCrSqW1+p5QXkWBR4Fx
A31RCu0kwjDNw25yB4LHNs/2OfcMC7MVqP6UxBoOvwc6R7mqnC2e6IRzYy7GAN8Wigm6S382tokg
G3U3a/JIu31Jxo/e3a5NKmw+bp86xxlcAfZU/qSmlQKjsQMaWY9751kUSU/UH3VAMsqbcuHcn9cv
BaX2JVGYXZtrayZ6g4u31E62BeWJcCnAORch4wx82Zc8v/hyBhrpbJNW7mRr62qnYsCX0oRy5Dgn
A/6388EUz+WR+bWpYoHnbD4x+aXsIlu398/xPc+Ibt/ZGOu9JNN42GPXjJAf0obqpt6IZM1h5LYX
VUXGD4i9OMhhBd3DQ7U5mg/BjjqAxP0vL7fz82G8QVbUTS8A/uMkfhJSuxOlAR4GPC962yMYKuMR
ukyRslFHGNVTlDlNig7ge6wHoSrp3jK8T43Pdi+sMof3oFumO/cqIlOFIQBGiLFfDT6yE/DeTmUf
apKG5OX2OS07om8KjPxSLexFMU+yk3TMnwTabBUUaqPVbSI8NhjxSaXWVyIwIBBV/0Iq3l3z1p/x
CDChlKgPIbImIJACz59kxHyPnm+z8D88zj+CYtsxAMU59eMIEofetHU63TlK5mzpyOtRnmVx7QC+
6cwO4iwG9QIs2zOzOEOOQHyJbPP+OXE4tsk5c5155EDXsMyngVb11CICJtwGZ1scOET+R8j2zQjj
OaOi08bKiOBiXHOVov9ZIPGqtqO7ZM0zz/mDb8mMcZpJX6VK2uBpGO13raO5pkI6+nM6ZHTNy4ot
O85vrhjHKZXAZo60EFW97St2+h05rFx3/Xw9pr5/n7H4zKpDqWpxNlK9NYgk25JGpDvhDrUbkroV
cRJ0Pz09xX8A8T8QGdEVxyEsK/q8m2jG4EMnL+MRZK3TiqCdi4lEpsNGIsYazUZAD6O8u27WgKtj
O6PEuAVMe7ZJoaEmK/8pfVohpRMQy94Nh4KuOcH2Uvp0nkH7hyvGQxhplqRhB65GjL34tN+/USdZ
bz9fFEQpMkf3ZyW4wRgLWYDcWI90MIgFm+BIS/e2K1p0dt+sqIyHMEsr9+AgstPLL2B+PqXvx9u/
v+gekAqdIRfm5DtzLCW6goEAgfDXHmw7XY/PUUoQWd0mMv/IlYjOiDDnURRlVUgD4hxzhYt09YyZ
j7+joDDBbyVgBAlY4DiE14moUK1mJa454eHiQX9zwQInK0X7/6Lep9UjR2MXT/nspxknLY8h+jhr
CEh+6VfaVibqmnPOPAoKjujspimawoox3ApXht66xjl6T3/JAuOWPXS5oUcGBJKHjva2w31CL/uq
MyEx3hgIaf0YGFBVAO08/c7pQ2+L+4py+ODoKlvuSqwKUEwqqIyPr7+tN0SYH39lDKzLxSLaRmpl
EAhO0zpe7XO3Wt2msHhtnQmKsWmsdExzDSWkU7Lxn0USctPNi++WMwKMPWPPslAm8ztJXb1UtrIz
g9lnhDavKMhhhHWthtpPUVzCLMo7n8SnjPJe5guHjXYjbOdD0wYQZ9g6W1p6eFA0So6wBS/znI4u
yXyeRi0FRxdUZjbPbQ8j5VZRgUrtKO5viWzizYBSzcgL7xds/ILO/PczOlJeZoM4c4P3/2YW2MjT
3YUDweo6NLmgPxBPFLaLPlaVLECLXY6XuCsnaGcdeHvLr4dYMXNzToIR1jQWQFsRQML71Tr9y33h
1s+FI9rSC40/AsKx9oXr74IaIzKryKUJC1Dz06t3cEXsrAGCRofop/pz2yR5dBiTrGSzb5J6poMe
84Eod9S74z28eDQYq8QdImh6B8mNVF95j8g02uidB6D76TYvC/fguczYTHPcGL0Rz3SAnkzyjptM
WPAu2MWFBzAaQ9FOx25jsppekoQJsgpfsPKWmJtwQxTEi3zzX0pkXZBiROYJPfDbZJDSMAVr4NHi
BjSl0IDAwZarH7yEz+IJfXP2dcOdGWgdKW0czZxpxHIF2tG72P3kXC/L3uaMCBMxyqo/tC124SKk
jza70ZnukCd55sRCXCpMxDJqjWUEIqiUjro6xLuS+s/S5/P4g0OIJzImbhmKKUabxJfI2jdprR+d
7NfnbX2+7rYCCAw6r7GGcF7Pib0Yl34z77F2tjfU+YnsHeK7YjNu0ztvdfLs8BAe0Aqx/zm8jPvc
Rh+Ec5v2128zofEFbSao8dGuLA46aKcBTT4qO7Sxca2zq2CVOr66bqtdXmKSv+q3nY1W8HqwO4WK
zkiBGTL8zNMZKyTcYUxD/Uy3hlNuFReLPMyKpAfzIG9jlfh/sCawikj6u1KIOpLotd9j663vrVs/
pcohSS0ircU3z1wJCXK4ZkyD4Q1dh2F1aqZVlzlRsml00vmcuujC5QtUCw2zlRhbQM8PE7N3WQYA
8ErC61eyi92kkefQtm+Ll0eCsYXOwNNWsfo5Jy5TV9+/HXmDF0tR6QUXjCEogqyPciNmp7wir6Uj
U8UnmQY5PvJme5e81QUpxhbaRs1NvQI3tRNtioS+Ag2xomVC57qLsUk5d+OCn78gx5iFFcjAzE9B
bif+QSuU9PP22Sy5kIvfZ1RfNdWkmdAxepruUeU30NGFHRpk/ZKv5afbpBYCowtKTExRonNB8SVQ
GlcyPdQr8339dwSYMEKNtSpS9GkuIon0t/5QcRhY8IIXDDDhwyDVeZZFMBWkhjeqUyXkbf3JOW6e
rczfcHY5lX0o920MRQ4xc+eOrYNVl7x80+2DQNfgJY0q9io9N0Cj/TzkK9UuXjwOxuJtSQGc+5JC
rEyN6Yk4Ce85J92ptwjNbcq5Y3lsMDbvlXonmSXY2HVI1D/3/xaTDJ0v347xagInkepBKUVUU3Jy
CElkP1lOzJvE4LHAGDdQ9DN/qEfkfUQUJRO7tDtOJ+zCW+GCC8a8PSHTeymZ3Ue4RZ+wK/PazjkO
RGerTkMc1rLngYKwE7eHuWoCKK3BffZt3uzrbdvAqrFLrRKRo59qAydSlsQk1EcnQrnm+veFKtqF
xBgrL3LAQMcNzuQVbysZt7xBy73xsuWEVLf9us4CzWAELVcyFcycNg3hPUI4kmJDXFz3qhUl+HGx
s92JpH/CQ1Nyk8kcSX1pxpmvytNUrfsA/rCnivtrnqvUSfgQ8Z67HGfyVXI/I+OpRqB5ORRMI64r
HulH7nCc7iIFbOcG3IeKFQ1Xbx3dBD5Cp8BIsHqe5BPRHkn/wYmClnqrMZfxTYVx7XWmTKFvyTCU
tUHsOlmXyD64DdB1AZidEw/F7W4loqk4R2AR3+mrdYNR/PbHp/Mm3m95edRF1/P9NayKIBYPFax6
mmsO+a/S/on+ao5UF5XwjAJzCeRynvulBwpNQywqPOx6mOvtG3/Ru52RYK4ADEMWmZyBxAuOTQeV
3CO3KfCYYKK9CMUhQW2g40lluyEx9wGW6VKOanD076uScqbhSRuUct+DiEaCjtR4eVj3LsZi8tNt
Znh0mMtAbc06LBuIa6S/qsm1MBRBHe35NhGexJgwrxrMsNZxKqddtXfRm2hXLxW9TYKnu8xFEHb9
EOc9SBj3breL1jzPxlOrmcWz86h1I7fKGueBQePBbgAufLzNAI8A4wqsbEJdG/7/NB1ftafW5fZV
L7rmb8P4emyfcaBGQxCnM0Q9sPc3FnmN7waCsmay9d3bnHCO4mtQ8IxQOygY6BVAKHvPyT0sPfzg
2PjXZjjmcX7uN7+wC89I1ELb6q2E0y6dxpZckWqoK2VUQKE5xExpV1Hj0anI8YPXDM/R5K9J/DPC
mhq08wzkLETJriPyY9sT7eO2/DgmyWKEY4dSMRYlaESb3jFf3qWVsZr+/J1/+aqAnzEymK1VZAaI
9FTLAbtlS/RndfeXRBi7V7xyTAC7ArsvX+DA7tINhq4orz1nqap8oQ2M7eOCbcZuVjh7sFYYh+3o
pjmVr7Gr/t6pax65a7SF+RVwZkiMK4hqr+u7Gsr32u0l3Qn3hxOmEB/iAdPFw1Z5oXQYbPApxc4n
pkf/Y2bj7AMYVxG1fqIBCGBWwoO/9rfq0SRHwzb/y4vtmwxbulW7oc+C+bJ+FVe78atJBZOE+e/b
2r6cpzkjw8QEU2BkRenh9AZcDeiD+3jzaLbi2NRS9eL80L4isTN9F+EsRiOAzNBL2jtYX+SZNtKI
KCwF8iEiBbwHDzuGyxkTKIReaGA4DgK0m4zkEXlDHi1011h+8pciVC8vp6CPylENIUK8StPncPXj
LaPGAy+jxvF9bE0uEQXPSCXtq+V3IP6mc8Snv2SEcRgYpxxSbQCJQ7p23egjq12avN4mssgGBhnn
zhrTQJXhUlhmaJVDlZuIFADq/DMHeJy+Dv+L4zujwVhoEYe6ICWggc1HMdBypa36Ou54SdTFi+Kb
ytWNXmoaCtb6HLtFP5VH9OHPzb4Gh5fl1/wZGcZAdRPoEwbit5M90uDBIiptiLRt7ta3z+Wro+Xq
Uj+jI18eDDY3mH6Tg05crAzH+OWRGXWMUAcYmpvtXX3aRRvBNbc1MfAiKgDUi4lqzhN8OZV79hGM
zebACtWLcGZWznf+IxYI6UfcIT+w1neV2ry7ZNlFnJFjLHcKPAy8jlCU3UHGtKwtdXOTjLzisbUY
/J3RYcL8MM37NK+N+WmHygR57Wx/O31+3j5BjmWxq1yrtEtCXwQRjKGVLzu5J3gZYRjlNpXZB9xS
E+a2Dwcr8ADejJYcAA2RHqto/lOsfyYsxkOMWRqMZTcrok5UG8PNH3/HAeMdQrnBeFOP3x8wC3KX
cdsaZkO5ISH24sYQ+DjGGiT0VaZ1f/tOuKFvkcNDQ1iabADMwz+ulG28CnoZWTEBjMx9DTK9nwi6
frHujdv/z9Es9vbuBt3LPR8cpQTAz7QlweNLiyFh4T54KDaVuOpQFcbYjnG6fVIcD8vOvgtmn81l
6PkVbh2F++4EvABXD2yOSi+yB7CxudcPTeasHDF/VsG/WnA67UuzizfPsc314ose4IwG413HPoyF
vgeNnb7K9uJWsgcyKvTtv70zTczvAq8S0FEs+gFgs+LQD8McZ/WSnAC4/OKTEJgpuJpuH87iO/OM
EOPT9C5t61KMZkIG9rlgOpDXZrys4GckmHgEm5wnKZniuQ1JQnQ6OjX9M1Dc5XZAeFnmRV07o8X4
taEZRuzYgty6mN4B1Q8viNC2eDHD8o1zRoZxbtZkToURgczrZE/7B/2+3T/mnDTfstywtRNT/NBm
rCu4vMrrbhqxCCKbWx06N3/r3xCX0toec6K6ss1VuTkCuXJ43+SMWffPgvs6wrowQSxyPGYnd3wB
SiF5mKj3KjmcG25ZemeUmFiotDKrizRQErER+z6wVexlSsEQTxkWdfuMDmOtWLnaCgpWR55srF4Q
cM8JnBr/IicGOjSwEGQeUWeL/G2vdnGfVlA3oEnqdI475nQzv5N96b4+J8SILPO8QU+9ZjbT+C7E
xqyuspv974GUtvwOjaj35amh/+WgzqkyAhSFxlOnEQJUyPSa4l3ZAGS+Q06IR2j+IVb3zgkxAeMg
dcIwpm1+MpAXTH6qtCZPGZmc6q7YclKEi2Z1TouJFpNI9LOmxJk1LiK40ZFmq3Jru4C34C2tWHJH
57QY76qNLZRQx7F1M1ruGpMcuQ24fvu2D5d42jH//cx0jVqxsNgbZArUO2fUYeCa3mNTBVS+o42D
LWQ+3CAXFo5HlnG26JGVjMaqZwc1udUGIIe2+qY66F1unORu+CW96Pz99ktGfS5SxvXGCdqXY+AZ
whKmnLQvo2O4hmu99m8B9VEoM0wqak76wB014ioO44/DThlMrQK7FaSMATZa7AAhA+zYYsUFo5iV
8H8bxNVmFSVNdDlRZ8Vx5Rk5fe9Ke52mmkPGI097loKab4kCbOlSe/DMjoQGYzJQ0uRDdnzy3tvt
xts9crR0/p1bPDHepO+LvtET0AEK0e/UCdw/jZPdyVgiwY2peSwx/sSa4sLvc5CaXBXlfywYQmE7
Q9cjN7iZf+kWU4w30QRVFoMSB2WYEdH6zlWUP6P6aKH4mIl2hbi6svVu3Tcrq30ri+5fw1Yjj4qF
qeoXjhqApRmlTIwwrIJ6nJsuDdSEFFymToEXf0Zvn96y2f1D5+smPHMxiLg1wW+/6NS/eldystV/
6B8FbCYQsgCgbmLAiWFFMFWhSYxh1kPMPs5nJhy0N/4WwyU9xM5XA7V6UcZYGONB/N4Sah9Yt0Ar
EKmbQTsetNVz7H7cltiivzinw/CjSfUYdAboAEf/Hat2SbgZXWslofjs27xe/68DYBXxjBp7QEOo
qqkngxqWCpPfw+59etny0JK+qia3iDCuYvL6qgxmt9RjRV1KlHc852x9JMAysu+fJtvF6/XB36iq
M3xG66214W1rWSxTnLPJOJEkFOW0E/EFU7fV8t3z7tG/a4lI7voNwi6To/VLN9w5NcaPeFMbG8IE
ahpQB5DIaF+bt9tasmRX5xQY/zGo4wAlxaXiv6G3rguosblN4HrnMjzEOQUmBjHkUWy0GjxUtjyD
2kx2hj5wg2iblLwe/MeQJqR3H1TfHp4d+22b0U+el1x6mp9/AhOftIJhTb42h1zAG4iRyJXJJw/b
nUeDCUaMMMUulznUal82hdM4b77NY2Mxr3nOB+M5yjprRlP7UgcD209P6CJ2PLtDt8mzuLMebh8c
jyHGfQSJKOXp7D6Ue3cmM9ARhY/bNObfuGHPbPK78XOvHhvck0gEyW8qSbG6DbsVOBEGR8fZWrY8
TnI4hKDSQ+0A7jwF9O7z7xhh3EKmDrUpCBCWHSLYJTGdaIyOKV5f4aI/AF6kqQO6UNXYJ7kVFVKe
d2J++qW40yZ+UNe32bhebT0b6zcB9hFeCFjmHJYT+MgCx9W3Oh0AAhEROScVbvW7rKLcdWmzi7lS
gjOajFOPlMSPjBL3LhDhaU50DGvP0a1ud1R0aXn/tzwyZyWXeVHFKYSI+F2lApYiys+JG1P91NG3
wBE24jzg2q04Wrh8QwJcX5Zhw4rCKnvXFwrANiWkHVadHf2saSCS/LSNBm79Yyn8BLTtP5QYiQoq
nNGogJImQ+MbVyOHIbenVStzx4l4pBhh9oaeD1IgzzeUG9nxYb8FhD6/Cjv/zLWOfHPEXISA8w3N
VMGZ1fEa6WLsflaJ+i45tJ9cnn7waDFXIgLarIgSsDS5HRDHowCQcgqt7x9DjKjwckSLNe3zs2Ku
x7rXshRImhj1AQKT4qR7q0IioFnNrxK0DO7yNcplNFjdNvRFx3umIcyNCFTWIRc7UFXMVV2/FO2D
2ay0ZzF5Fls3FcltaovVR6Qrse8LmMtIjjMijQtDFMRYwSvlfuOi3a4/7Ad0j/2Xiu05GUaWWIFX
ANpQnd/mFmlVIu2KX/pvnh3P1nOti9/MMLKLG0DHSz6YQU9fSYLXeRh07xHjBeiGt+W2fErflJiY
osXK36m28OgRndT5k5D9/ITkxZjcw5kDgbOnVWUVrV/Oh2Mn+0NmA2EfN73i8Mxq+e76ZoaNJzzj
/0j70uZYjWXbP3SJYCzgaxXQ0JOGbo1fCGlLYp5nfv1d6Lz7dgtxmjg+4bAdDtudVFVWZlYOa8kc
8SEmvTWs3mjM6qFw+FP/1tGQlUazkr6evvrKKc3rZ1wMyonMxS1+HlOaH3N0d6arGFPfNvuXFBkc
5kA7nWimJ/N4sXcCB/BRv4DGTVB6gvUcGOyxCVhkS7ZviWd05jvtfWy6a0q4qBkXcmcWHu0PMslj
yC1R0XgtHm6L27vrure4fxcSZoY9RxdjqFSQsHMPGD5ksOsrJ7S2hplNH0B6j3IZJIB1JbG9Y+8C
Hu6mq2yv+yfTu0iR/z2nmQFS0tIbCh6yMMBnCPc8TTd3a9OGk3X5qQsA8cZ4NQDQFdBjzJPxsuzV
cabLzdlw1tzs9HnXfvrncV8/2N/R8M/PnB2sMjaD741SA0SVykoOncXWCq5rGzE72A4Q0J0nYyPe
72/X+lLXfnt2kKSvE9Ko+O2ErfKELbyvfm7N3H94OtcATLs5S8Z9ZQCux9x7cL6nj9Pj9TNYmBn4
KWnmQ3JYQq6dtiiiDlCLO7qDwTgRg1rsdJ9udq8G7ptpmBg9NFc6Ar8L0deUaeZVXExURmULBThY
r91D8KCZCfsE+PTBaG/ufQN07w6zg5PJGuNkHxPDZZ6lOx/Xd2DtHGdOB6yxId+W+AjrHrnRFb/5
29X83N2Zq2labeAHDT/e08+1W76QVrv88V9TdlqjKJXnKc35MTK5Y7LJ32MKDPfwweDWGNSuX/v5
uN1/s+Hgu/zpqUTBHUtFnDb8duUo175ydt0LrnLdoIAu/9e/PEm+8K7t2Ei6O5kqYEevNXZeV0Ay
h20cOD4JugFfrVBKV7LiC3nKnzoyu95plNSBPukI0O/vK90Us4e7+L62kFI29h/7Brihw24vPdYK
Uw/+u9/TcB+uQfF/N9D/+4v+a66uE9xB1aY7BjJrJtEIrIvWfsprVzS1C+v5YaAb2/z6L9VhdrMH
VU1bjsfG9pSt/LS0pmqzi93naPyMCH4bj7KooNFdttmaN/uB3jPjrqF7+419nJod2xgTtttWCo1i
LY5d+YRZnvv6nfxNt6T90JPv0PxCwQNfwDjHiPXsXhuKCndoWAfXKalIzU+wAFyXBia/q2EE+TZt
F+I6UR/VLoZaFtQxdOr0Bvce0Y8IJdPK5qhTWhgrTGhWUFk2ouMBDTKKw5mOb+2cAelt0aPS+41y
fK5T1oi7cw9Qf7DlJuZBobxHC9PLTXu0m81ztbnReFP6Q+4EsLttZFD4bvS9BD496ms0APlkvy2A
bEG1g3APVBDq+WhLjZ0mpvUt+RLQRekAfgH/wWgEux5MnaD+2sT7py8pRIleO5aGcKpSI7xtXVB4
3Kf7vDazR9XKWI3P5f5ob0r43RERprTbSBa4RSuW7V0kl5KNAL6Pw2024aV9Hnintja59alTBROu
DipmjN8W5qGD0CCyeyNsUNNGSkN5581x198UtD3daKbPkMgGExlhvpFboUafnYKCYBreLGP9DXp4
La6mjqVsoKl6wvAcZYANlujbfmMDC+Je3QSmqZrISB/0O2+Xpyhj3GnbxAS0Z2flKJ3H7woY9EY6
GL3A9E91JzpyTZUEFd/jrW9kPXVIMPVNkR0SdHc16DU71/hQMJ2h0aJj+zf+Pdlsn4rdsTCUxxux
NVt6An1aaiTAe5Iczrhzt/mDelZyCsRVQBqDNMjkEBpvADgsoK5Bjm1nDDZvOs32IXtPKqZsfINp
DXBjAks9wveZNVNzIHlhrg0tGtARkAlEI7J3rmPm9qmjEjBx06+PzhBv7I+H7kmRKPW3BtkOjnaP
gYstumVtWn6Sjm62BMo/crQ+MJoi8mAyTNcfUDSdVYlaJagrwk+V6U54RKvLDTVPJY3NwogMIH21
4Dh+alkLHqdtZHw1AmCg7JI6W+nAxrtjYPFUuC8ffFjAMwJfnEd7PDr4n62O5j02DZmrFt9ieAy7
b5OPo4LOIKbhR7ETHHv2jfR93FhAZ0/xj4K5S6gFrqUnDsX+D9fM3jtAXMdozpVpZwS5qcfm0X5i
8ae8ucl2x4ZhpQCUUFES3gTgRznnG/1WEHYxbYzo4RNeboDm7909wGPzwwcGRamc0w/eFmllj6q1
3cTbjN7rH15K/a/AGJ5d60G9BWV1/tCg5rrNMHJs4KLxtDeRr7eptNk6XGq4HrTSNxuWHlDw3jDl
4y1iQI+V7ifYn21jVBWjdkyxtX+QCeWcY1zT4abaxWYZUWo7ZgGQeN3AzLRnircc4p3oJqf2wFzs
zRdsFfBIab17+HhObh4Tq7/zD+GbkfbWaPO4DE182BKs/7pBW3KzCoCMZFWWZAz5zs0n8UOV4wK3
RQ+uZOHq9/Q1OE4NGbFRJ1S7IdYEA687OKptgL7vFXe0Kn8WUwljJZWxrLeAjxQSJuyC89kKgKff
WOgdus2cHJGzdKvDjKaHlRfE99pmzv3H2mdRF0n8kE81yC4G+nrWgWIQMJciS2lf3+SF5h5MIFxs
8uQQL5wGz3sqxsG59vxsBOYBqDfSsXjGZVFA56uu17h+Z9d+ipu9wTytjkdS4kzznD69CI8h3QkW
LsDashbiPyxLAqWKJEoEEHU/lyXmrS+2rteddYpqf8pbsJAYpc9u0eseAg+ruF1FkFuoAExr+ytz
tpVRETaJp0EmkN1TH24Q3C6B9dWtrG0tRPm5tOvHv/Zbs0/upUwM2xwRinG/8pW/0z8/Y5/ZQfte
JZSgc5sCcJ1GpnJUANzf0WxFjLgmZxaLA4Is46oYcp4tAKpRerjh2Ovh7JlwddQG2dLjzuTp6dFe
w1dc0LCLfBD5rrVdXBwvqgohmV4vKGatvV7WIuH5AJSq9XnHTc+Xx11rWb5xDtFHktKnMwIQ657a
pqNsto8+ZYCK/xjY1jPW2mW+e8BnFujH+mbBuCuLcVH3WN+zYRzuP25u7IK+ILS0dhlNTDRRWhb0
PGO7ducaoJoC/ptHjRHFUfa1ueuZeTK38u4E10BvA+P+C87a2X7an0ceHupJooeDjxDM1szrGi1e
T4CBS/Tnzef0tgJgA6JgwbpxjYNzMDp86qul2BWeDRhWSyyJ7sFgmN2sVfBXbtP3e+BCJcJRABn1
lPZJmLmmbvLvUtyPCzWfpyadn/bF9Jgwzh49ONNOb5j5fkZLjE8RpqVGYxgfAd6CA3I6U7SmGAyh
FaF4Oq3kdr9h/K8oh/jTBv2PlJOYi0R8DHgXDOf5/sm7k53nzcFwCqbd1tS0N4ye8HdMzqCtgJgm
PpBt7BNINgGTYa9p68plnFegOF/VSDsdOhAV11zxtJb5WnWk/yWQpWJk4pcr8QcvqROQ5uLBUgoI
g7pnzcaYKGdUu7VTXrJml7Jm9ljx0VcGSLsWVjMwW/uPS0/TWV6/IkvBBaiq/65oZpsHN0iinihA
eGKH6P49YfEbphlWEeAXIADgDS/kzGyzHmtVpiuQo+LB15mv0nsJShCg3aYALufQkg+WU2o+fJXW
9QWu7eIsBdpUISq88fcu8qb3qsL3nNSOrjXFrYnRfloaP9SHMcixPCN2qZRQ908CpYhxA68vZzHT
g0EdcIiK+jf54k9Biq9GmdtriNEOAoa34A9Km8OL00dzUIlXRGJ4VmerTvw5ISwUK5d9yaBeSp/d
dSGX8iEoJunN/X3lpObH9eUtplwvBcyUfoirUqgkCBASKxmMTDVFl714Dl+Z+uPgGji6NeKifyMT
+JCqqArgOp+dHT+6ETfouNQHHfBEZBsiMV6bo8nSh3+0ur+SZn6UA1trI4VYneE+hqNRGXi8RkZj
8zgwbiUzuZgCmmb9/t+y5s4PEOJp2QZYVm4otAPnpEBdh8ekEiD8VaAS0ZXFLTmlS3k/K1f/E8n9
6CUCFhe/jLZy3DARhVh/652uy1l6isGS/F3X/Cnm+pUrB3gOIZGS2bIhtRZn5ju0Uoi7BARd8cFF
XIF3/TZEDZ0cC5WuGZWl8P7HN8zugQ/2l8qfDnJAwigya1vbC+apeP+vN3V2H9yQ4zCdjkMcwKGD
+RFQ6VgP2vEfTPJP5vnvps7cQCiKhd4O3wuaUOwSAC10Fti1Nqsrmm7Tbxf6V9LMEQREk4e4x4om
vlAd0FktxtMxPXecpudcxEoh8hQBBipXJa8p6MwVpDxX6row3XML0JW3xOA2HiQKt9cVdNkV/F3g
zJyEsp9yvoenX4KZkWgTA3P5LVjtJvoOq67t48yWNJKmg3IJJybfdciogvOXAUAYBcYcga3OXCsA
1OimhfXcxgfO8W4qe62fb+Uo540XMVcloivDtw6semgaYMYQLzeIb7bu13+8p8C3JbIoIvACyO3s
6JJuyMuMw2Jb67kCSFiJyYPTmm9dzn9cSJmdHGn0cfTABn5+1KnPop72QGz1aGWIaJKJzcDyTsP7
qtTJVswO8sfaZgcpJ7EkJzLUsrW+Y0q8VQUTuUhru8q8sXBgF6J+zfpUrhh4xXT3EspjNlYxReO0
1oIrrQmZ+QGBkMLzAPKI4Qp9l76kyJPVtmwWd/r9eBdr0wgz+t1YjkAls7/KO9Hew3qndPuAHKlh
YATVAHqNwdv6apP9UhT6YwPmviNLhjSdThh7zWusYDp6ed7d/e1nvnvK0QFIiT1QzhlcVNGuq/CS
z1AENIPqMoZnQP8+k50qvBeFIezCwDAL6O73b/lqePg94f5LmS6EzBxT0oUd+kEhpDCTo36Ub5oH
b0ucYqOYwV2Emd7JJx5T0971SIV/NWjI+krvOKTQ6YBBi7XkxdLz4seiZ/5Lj5S+qFR8T2kdRJOX
6aY322ONBq218fLV/Z25sIRT84ZUEGW4Ux0mAgbyw0l/WXsxLZj3Hyua+S8e/bax4kPM4d3b3mpQ
mY4S87quLF6hi1OcmTuxKfhCHiAjv3X3pSlbd3jDr4Tya+uYGbuICKHH18i+HsLbwPzDbUo8wf6J
z/2xWzPjhjEeMSx5rKQwKzMzGxNN2HDvyTqh8lIYfylq3tAee0KvwPF2Z8woU3Un7TyU3I6ZVT/k
h7V1LSU9fgibGTl9RC+0zGH3hBvhmYchOTgqqp+CYWHY8FXeDgdvGxsE9sR4aRyWvil2xji2NyWZ
wrS5lBXO1j9IqEOhCGa61nFrty/XtWgp/fXjI+cWx2/FPJ52ROsxrPAUSCh+YdZZ7aystX2yaSSa
SUZQboAZHwo3wUBHhfkjK3kWJ6YboniExvkhN0PfCMdtmd9VxYbP1wL66TOu2Cx1ZrNC7CSpa5Qd
eOZulSdv139XPjcmvwNAsB1Shg16/ygAiBJYjyt7tHzViCphyEIGe83sIHtCBiXzcZAD696eUavs
aI2CeWoE2+4Qa6jvjSwfqRmc5Rt4rgb/NqLdTjdyY+VLJkm/tgEcsARhjib+osvkRU7yODBLIjAO
WyTKBZTBUb39LJzb3g4wyvSC2tsppPIOU3DG2lDTsqX+W/zhZ5Y6lUpX91s8q6SGRZ8gHk0cXNLT
yioXrc6FlJmR9qKcCKmH7eZZ+cGx6AVZ+TVc3GVPcCFkZqJjQEKJWgghiCQeCYZ0ArwGuzNP764f
2UI25LJeNkezbviCL+UccoA5fC+eJLwA7esSlo3axVJmVnosEy2pJ/WEU2tvPl9iOzNWYuvV7ZrZ
aEnBaG+ZQsYA5gzBznfttvpg4WaNB2Hxqv1dy/d3XKTEPb9Fzexbw6DdvcPdE6tFjur6ji0bPUWV
ZIIEmYwcLa7ZhZRA5oO0yaMOaVNgi7iPesSkHXpFEFZrVmyzl+k9JqI7S0aWQHksNx8rKr4cZF58
wUzHZT/26lHyu/Nzn1JACXrbdqejc2Eaqwspv0sP2hE4lGBeTjerr4lFY3ohfKb7gy7JXB9BeN9g
SNtJqbs3aWuaK0Z7qa0V/c8qUWQQn+q6PFtkEPqN5Ctlhzsmo1OhDXCmANNgfQoutkNgy9uCKqNR
PzUhrc5gEdzlBcwWHwIskjxFJ/zVzte6xhaty8VHzRaPUo86krhF3ATOpjhi8vkBgP/V03UVW74w
miBhwEWQJeGbi+ZCxcA1kwYxCETOw3ZEJemFPawWGqbt++UMNLgBnieYNphTnbsgReh9t59Wkj6T
1518F98Qp7/vE5qCq/f1bq2RdimfoGAkXsJxIg8kq7MDzTC/rnBu3J2Dr+hx4p2dMssB21tPf46o
4nhUPQh3I/puTv4mD+nKlk4+fr5egIqiDqGJRJGkWcQ7ZHzWh3zSwZQOmK8oz5EJzMo9D/LWfnNa
m1QWJiNwTdzMrAaZkAdaVHSAmwE3RHG0ekD4u+i+YtxGWYND+671/ZImgldBUVVcl/m4gJeWXZFq
0JfS6K3wXCfMUxmBtNg22f7lZUQwmL3wmIj+WNnWJTUSLyTPopvaHd0saKvuX7D46KjaT5kNUOB+
iJZIC2T4Vlzi0g28FDgLOb1BcjOuwVJ9lx6kfUyVmPJWvWbkl6wcVFWXVHXSGjJTlzYax7gEgDi6
2TQqgQ6wSFkl3yU5OIz5t16zCKczjNoxHVhP2dGNXxLOHtS30Bdpm28zAe2NadtSktmCj2F+fuUD
F2b9FLRY//3AmYJVYhZI+XSbcJVUK9p61Dt8uoDMePEYb8fFOuznUjByKXHmxUmYtpLmYeclIN8V
27iCVa6kqQuRc58JcY7jQUdByGctYnzgUayi2i7FryJsIq8ToitEnX2AH3CSOoT4AAV4lft7HUMF
PTtyq3ncZUv1V5A25XkvzK/WlcNYTzr2CGR3DEU9R1Q2dSs9CcAu38rQBOP4Ju5y1qQ03Oq39WEt
x7VUhcPx/v+1zl8NUiu2EV/gE3YTnnnrdJ/FIX9Kd+Mmcd4wRQp6e9sMTTvcuMe1RNJSGCXKhGC6
UlDFX4C4Y+yKcZwPeFIXU9YMvX6r/SwLw+FQ3wsZs7OUtRg9eBlkHOrbNGJTLmWLwGXzgLwkRQsN
Z6ylPJZvzF+R83KVKxR5N3Rjh0K0skvwCpuaZc1bALb7B84QnOJ9tfC36HQuRM6so+tG+eCGcLLG
RGtW3YGxG5hjGDWG1qyDwSxKUySQpCpE1mVttqf8GLdgKZHh0h0r4FlqAP6I3HT7+jXcDivJncXX
HHLl/yds7nLcJgF+SgVhjypyLagNC6BvEgFMFK9FgotZ80tRs10kQRwBq1bszu6m/gCAlH8UVafK
LPxRmD7Kcf2DshmRduyalUrLUokT7Ll/VznzNnoTD6RLILq2VHoTimZdU/RJxHc1ejLQFb4WJC1G
fpcCpzO+MD1JWiQR+EqmHFMoIMUIAweYNcqhdfGfeG6FTIR+kqaKZBbKRniTDYmuTAEgoEzQTjW9
IXr2RzRs31zvK1h8aCJQkEW8wfCnMtNOKSIcBwQaWJVeQiOw1nDtSPkyGm9IAg5k2jaZXht5ogKE
tHWLoKB1XAoliBC1hphuI9ZfEqcKf65vgzSJ/RU6YeRWm1iSdfG75e9iw/kx4jKhi/pzjCebzITm
eRC3sUT7pqO6n1kaMGXiVx4ArAIma7T7cPzTRLSQ7mKUiOJn5U2P0dOuFO+xcCemVByekLozq/KQ
SV+JWLAYbZnie5TTiEdjOI1SRsrNUDmAalDJSkV+0XADIAdRNjCh9PlaMiXk1U4K+zMoB0Py2Z7S
DLCkb9FJeri+a8uH+VfSvDBXqIJXiiIkhY4O+G9MYnjvQ7+NwIWF03sN/E2IrFbnrIhdKLAqqM79
3wK/xxEvDmuK1jyAk/UYdRTQY4c6ncS29WqmfynSmWiT0aqhg59VncVWYS+NPIca8jkAkel4rG7X
cmHfr4251l1KmF0GTeKyCOMz/VnN0K/KuZQM5mCWKcZBgu2473XaOulNLjPlWfSd2N+4OeZaQM4S
0Ka3Ac9WMVEyeAnUot2BRz4thLaObMgdzdtwW5BAtuQYa0aT2/rqU2opNoZNlHhJFtBRpcyNotTx
UZLDkZZG8nVoOUacHHwrJss/28N62Lek1ZfiZiZxTOWu5ORussHTy+1wTgEJpppPU11EM79OSJqu
JjmWNOBS5izHM7hKX6FTvQNvOvKIN0ADy8DvQpwE4B37yMgMxH62sgbJsxh4XoqdPZHTvEmCcYTY
DFjWwIO4AYQCTBGVO0T3sjFFRrzdoaGx2GW70ggPmYkq50p6ackiTkkX9IARFfThM93MlMZNtIqf
2gveY0M1R/YWb9bmLRZzWBdS5rm6NMQjziukDle5oO83HEUJhYGqr6b1KdqHO7VYG7FYDAAvRc7i
iKwWY0BEYWGDKX+OZ8N6Ndq9bHi37Ua2oz++uWKtluKxS3mze9JzKY9OTsg75OBXCnL2OR4jEH2j
IDO9zz7W0p9Lb3EFSE6CgIvJg5j7Z+xQc1GeDC1CMrl1Y8NX8ULtgzpm3Aj4xutrW9aRv6Jmz+Nu
cHlRaDSkvDfSc6XQQjVUDGlxAPMVrVFekbbobhRAHMoqwKM1tND8XJlXk8D1ZazMQGhb3Wdb14B7
uSe7cLU/cHkT/4qa2f6mHTihCxEWDWDb7J2hoK6B7gKU0FLTqE6cg6aBNUVZetheLm924/hi7AM0
OE8PW541R8/80xgjWifS1fK9POnA3PFciJo/gsqiqyROgqg4gV7UTJB9IyZMQB/WuI0aI09jM/7o
k0OWBaxpjNrsxudQG2kHDLJ0K8kHvTM6FxnCbVA5iudBlVnZWG7D9NdGP8fZziVmG/+p/ecqP+j+
xwgAk9QeIssHxphnZnh5la6y7+QbvjqGve3GK3Smi29LdFqqgqorsgSUoJ/agsSxpsVAYT4/7155
wjJ0dJrsTje+cozPGatNSt9Rx3xPL+XNjs/lpaxqJbcHNveALkgd2COPKO0Zzr1zr7Jb8+lFHShT
WGxv6w3wSUCd7N1gFuHj+p38Drp+fQd6P9BmJ0qKKs++I4tAd5tq3XB+fkbOYgSAKnD9RhutCj3G
Ruiemm8hugnazSln+eYLzOKoRe7urn/FzDKga1hUAGCDuAADHQgRZkZP9iu/KrOy3sexpRT26xBt
XLuSWCebwVoj/kyZv2UBXFXhJUCfqohEfh60ko3AyHfrZh/xHI0FnQGNHRMXsjew64uSf96aSRDA
GVQeTyWAsiB7/FOQ21ciCQWx2ddN++hpQ2LpOietCPlOuV+c37+kIN4UUZuFBZ/TpTTikGdeU437
Usm4lhFpiD0Wp638HrtxjkcaEPSlY48utXgXhmFzr0u+pm+ilsTqIXMzWQGdvIS7KuuKjzlMuScf
Up0ruekqavCqKaFwzlxegIr2eg1Y2qqRj1LX4doXnFDcJ2UKXanzTH/Mel/6yoas+KPU4ngTh1p0
TiOxvIvB72HGnpuEDMY6P7Vi30q0kbIYMdHYdPfh0CQ3XRKOGB9VgYFitlJX/BHTLHpPMAtwDl0/
TqmS5tmdG41yjNq3Qg5Szhe+ObSlL7GiDPxnPxJ5mN6241H69LvBEseq1TdQ/lixkjaLgrOcpWhK
lGJ9OJQyIkTLD0Ru2+N1/U7ckK+pn9USfxCKIL5rEzjBYxpwmK0c+cGrTR8UYzyNk447e3wQPY9q
m712aqU6IV8MzxIvRkgsh02aMSkttbcUTf5oMUmyVjA4N4sDM26b5uQVYstbvSaFgpEoQhGyuk6z
gMZ+XSW0ABvTQzVKPRCqQBziUvAj6G9+kCmR3fRDiC7KZuTuWj4s0MsJ3s3M0CtfqE2M98GMjK3S
vQSpl41Og70jVGk7qXaGHm3QK8onzyLeSflUMkFnI++HCs23C754WgVi6CPF0nd7hBcpCKqGNquo
nGESyOJHvYsNN1T5+6bMAJeQxHpwqrNaDbAhYCie3u44CgEdvhWTBiF5c/MYbxg1CsW9WITYdEVI
yxC7osjEEHOitWbMa0rEchIk6JCL1PqgRSoeD8GAyIK5ktoWTOZF/oByTmKW+Vj8aQA7gslhYaw/
udxLIyNttQDTyJ2qS6YQif6uy3X3BPhU5OKFJk4aS63ast/UetkAhiyOUS5Viahifr/jeYMbFC82
234cMo8CiGXMaVNIasDSstSGFaicBVuFsSBxqoAJMCRkZkLCoc39lAzdviM5q7sNkXyrLT65OF0L
lqZfmpkRjRfR54HHKwyJNguWNC5t+4b3+r0WesL9yJGe6npFrCHMeTNNipwGTV9jKjVFVULlYCka
V+WsTEWswyu6Z3ZyEdb0P7agmqApQF1UFZXoZOabeqmPSC0n/V4aioFJKhezmJCv60J+67AkTw8X
XZnmLHhlOoMLHe6bpsqaQB73RFUsrc2Yr9bbpiKAoRg+dddfuTNL4hSeRzoC9QhVnKdAx5G0cjZ6
/D4DxOpN48qhpeZQ3qQc2tsMHGlMCnp+JVj8rUdwQVMWTSMynPzcSWDKSe2qnhv3QR7qptI0iQ1/
22wnfDUjQ+5t5eBm8TDswiQPRyYjESIL896ptuozHKrP7/0wwMS+JyOoa7nWUMCwuUJBMnvo/0uU
oPE8TDRw0+cNQkhdSXophvyeV9zBUUj6JtZat+kDHc7GHcdjSoSaxQJXWNf1Zp7m/Zasaxp6tBAx
Kr/GOHkuDbxMlJB46dGxW6CPVAPOfaPfNWHGBjk0xP7c1kDilZwgq3oajLpPczdciZ3m+NbTdyhA
fFMUmUcGX59rlM5Lld7WqbCXkX1hbYbwiqodaWnYp0h1C4JqNnlJGEwlej0wD8b0sAXyWtBE+F96
D+Mb7WcRqDJrhDrdJQ3PHXh+HB/qruos0U+Amy3qsZOWvW6nhZ+f0qEAOkM6uFaahMVR87L6dH1z
f8dOWBOcCw5vyheRWTTO54GYV2LD76V+OOZi8VTnkvyfKynG7hUd2ybiQn6Ps15cfIyMlQ0imn4/
enV9EMXeNaDPwbsqNrp9fTm/74OMvJciC6D1BSrOd17jQlQitUHmS7m4z6JCprpSD+DvHAHJAr6m
lfuwJAq9ejoI1VDoJd998Bei+JRkYY/oYa8rJulY5W66tZrq72gdWwZ/L+lA8cLA38ws4w3hY1t1
aV/yQbET62ow+VYh92kiYd7UrwglDamZ0hOP6ePQrmW85i97aPz0AYqC6B0wh9q8zl7qcalIriTt
hd5Som6grh4aXfTOybKhg15LyzfyWNGc76zWy1g6ONePc/kDdEVDHxe6uTDx+NNnaAl4yxIy7YCc
GE3vmVHTs5gvtqo8Pgr8QyEUDniRAaml3fAdqA8AtnL9ExaOGaEXUJwhH/k2ZbpAF8dcNJA/tALM
Xpa0D6UgZ9tQjTWZ+a4rlCs3ZeHARUQHAsTgukjzUcROUsM6lGt+n/BSiRqTOo5Ua2XZUqOqe+yA
gGJWKD1bqRomTBr1tcz3b/eF3lNJQhwhorxNyLy07vcccquE37eVoO+UIWhNaHmFmJbEr2nKZSvW
57dPgTzk8QUBXHpAzZ+CpYvNdQWOHwtd4fdBGhJbFdJ0iwGc2NI8sb2NIzc5ci5SEVqmFivGfF7K
m1RbmvZZlFHKBijcTLOQbNQ6rcVSY9FnbqbfDeHwmHElDRtUoEP9zs/8cxUqbJSLlVNeWDVEaxrh
Ud2bwoWfqw482e81DqtGl9cUFDC3fcnCvUwimgNfKag211X436z1r8BJxy+2WQpcVKQaCNSLjnLF
S6RFViUlN1rOUTmstoEfbNOiAH6WKqzIXrg+mFUGUCrWidBhDkY4RrHkE64Q9wSdrIYYeQKLkhaQ
Pa0SrYj67crAjCYTDXqrQKG+a4kXqxyCAD2JRSrurRGTp9e38Dvz9jNs//Hjcx8WYLakx4tf3PdZ
hkc4Tftmq6XkMLrxBx9Ux3pIDS4qnLwI7rvRN8X3rmufQr0yPZ4zXZQXfX6kY/glFoPpdWSlFL5w
cdGypyIqm4JOuMCfJ6wNRM3Dvhb3ioQOH5KxoHgN045F5ZqJ+h1WYyMuJM10qcGQr5t2kKT6Zg4w
TLB63vrx7uH6fq+tZ3Y7+SwgfKF04j6KWoNvDzWpLVdxcn1tnGdRkC6gJUMSEF7OAwaSF3rVu6W4
Tyv92JWvYZ1bWqdQRVip6C8JggMV4ElRnCPfdMoX2qmEfS8A0Vzcx2FspOQty4ktSZ2JqvuKri7d
Azwt8ZYjGlJ883SY7qpqq8ietFfCOrU9NXlAHNGuBFoLnhkleawHOX8ey/lukbpYjxBxRPDiSNhL
leuxTms6p4oFb6QlEYFmHyijSUhf2aWm5s6QN405IAw9dJpeP6Dg365s7+9FT5OhsOSSAlYLsGb8
vAC1z8mtX0b8vqrEkQL3pdqIRRsZ19XytzWbxqRFGa87XtR+QQVEkQrviYPcJ23ojMQ91HXjeGQl
svztHxDAwlRiAkxFVkKZruDF1tZDwkW8Pwr7SKzMOsmsIleQxRt3A9+/uYV4J/UrpvO3cqJODOpP
jQdsPzqiZpc6kfVOb2UBL5s0He+EvGqNKHXJViPNuOc60v/HKopXFEI3BV3UaFqc9wpySPho2Vgi
rKvFdOdnpNq3xM/WbNVvpUBHC6gIkBRD1e3Xgy0s1UwO+F7eZ4msGLUcVZsuQ+/tdaX4LQUZfYTp
yOmDQOl/Sfuy5rZ1JspfxCruyysXSZYob3HsxC8sO4kJAtx38tfPoefOjQRxhPL9UpU8xFVuAmg0
ejl9GnpxflypVLOeNJBC9MzwwaYyukWXibBHl6oHKQ5kwEYhs8CX9Wcry6Ox1fTQHqMqROiovOPu
Ow9V02jB9QVdmnioMaQhxWcacAK18wU1mTInNKVGKJUt3RooW+IRy+VdlqradqI9RrZKnej1Xlsf
EJUYmAJPEODGZZdPlH6MrCjLi9YIk1rvM590lGJINDLMGP/RFABXXF/j2qEhbeLA5sNIIrg5F1fk
UweMRGWEc1YZng0C4k3XtNLmupS1RSG96SAURb5A42NEp2T9XAHEGVqAhBbzncPinUJV/7qUtfNC
9G6D3E61VFVeCpgnW5fpZWuoYEsPEztpvL7X0xsz1YadHRVk57QoBoCyJRYoycrSMPB28d1RUVpg
P+dCC90ce6fTjZCZZe/bhIwHRIgleC2dViBqxX+1IMtREIAhPMEI83NZ2mSwWo8cI6xsK92iiVs6
pDkzd6ZSd2Fn1fFNnpJuh9nmmqej4/SQjZMi6vlcefEA2pJBYqQj6aZAU8+/Ihn7WO6j3AwdOUdU
MO5bFEz1/KeZhmauuAXgx7GJygX4f75ZwqBhbb/xnqM5AxPHkXdYfn5yyGXtyHE0y0ZImJW4tCGj
r5OJuPC9S8F+r4pCrI1aIXp7EKOci4pHyZK6zjZD2yS2fDC0Zhzu6ZQAg+dI/agJcHGXV9GGwypj
SKIJ8gXrM/13srIsTTFXo9HMUCqi6KlOreZPOUay4Im7XNQiBd6BgVohfJblCTyR0sxoCTAs2QzV
2q7f1N7BfAgN5S43YU0nuJCrK4Kfh15/IOGR1T2XVViSkaZSaoVOS4baRd5wKDZD4Zj6l58eLAoN
TyjmKoiyeCicUtlG3vQ4KTzW+XMaWdkO43dKQcmeb2BBrLy8bqgL2MhK4Apy62koCj4FQB6hETvF
D6fMHNemjXRXD3W/7wYDjbrjrOzzUZoCil7bDUMvz7bJsu6xUtIbndLUk1mUBhatoq2NeQivcsva
F1pO5Z1FBgwAq1v220JpUWDmV04dw4h0W8dRyBievZjOk1O3hhqhf9JEoZXFkVfESKcCz/rNSCfB
ka/YKFxOaBfeLvj3QDacS+qsERVYQ43CFs+X4ioyIT9MvNVpgLxJ8qsqzOpJJ13V+5rZk3xjs6F4
7pmhiJbMA6mW04KDCncYGoGSOF/MKVJ0WMmU2GFkU+qXVB6faokAvWvHbFNRK9r1ihT5LINbVw9S
HbRTdJtkTn03kIEdU2Y/6zXVDikMvyBMXTkOuC/wx0xTg8La3CbJStc7bRfbIUDD05MZoyxZZHH5
MCPZIrgal48iojkbLzw0F+l4i7PWbbdkufKSHQcwcpvZL62N3RrY4KJ03Kj8snHBzBkkHUz0I8kq
/j0/fDBuNJ1RWMDloLUTY72U2TWt1+uv/OXeLSUHZAeRRYed4pPBWAqqa0xlxzlHZTYbld+60s+e
GSNndV3SRTSgIVWDDIqDRSGi4otYGnNyjcQFiLTwmN6lLFlSrwRc1pFB97g6vcBLush6LkAUA41D
2EF4S9ZiTk8uKZGtrOhQXT/mmax/m5Bm8Xu9szC9cfgzR5icMOjt7CtEcx5VecwF0i+irQUpu1Rk
MXUD+/uJyTqR3lVRq9VtXxx7FutHms9zUKrjuG1I+4dJJLkriFx7xGHKt+vbfKGhi2A4uhq8CbwV
fO1O6zItnjOnOI5V78yupsWlDvBCFCvupKJetMnmtv5Dy3H66i2EYBgoZJoR66Huw93CRKJNnysE
tBhzDpwJPMoA6pS4dorh0dfXeGkWF1mGrBgYtKyjdsbJokZO1VTLyqNRgbA+r0snbEe4aUqhKPcz
kcmH3VN9H7UjTV0rTtR7xUEPseAr1s4YjzsSIhaykWirPdewwY4JoAxleZyV2vymS4CtyMa4oBfA
NT+q3Xykw5RvQOvWfcuMzhhcdLVMD1PRpu6MORT7VjKsTRs572o855vZmTajWUtexNry7fq3Xlzz
ZcMsVBxQeEGijbfeZdIbTpnU5ZFFVA9S1b7N4WVvy9zW3q9LuvBSIAl2GNVMWZNRc+eT/YbBFFMy
iuPsKIlfmX3qIsGQCezwpTFZbpdmyzp6OJYy4PnWJ3aDbhGz0lABjVrmV32uIvtbm9lD28h08My8
Ncab6yu73EMN+Tx1oQtDbVP79ORPrjRi8SnFrTbDSp/j+VteMcw2zYEvqu7KsaBT8FVxAPQC5gbX
FYxrDj9gxui0AQ2JqR2yoQPQykLV1j7K6B4Ec6sM9usvozUW+Blu1NJ/iFeMz3WVet1U0mRbYawy
LXEj2ab9JjcdEgs888t91LEkyFDwfsL94y4vVGauWZ7Y4QiIn4eRjyRxARVj34aIGIlAUS7V8VwY
9wogg0eMvIdv0AHf4yKiwoDYkdpftvYI3QDiQ0oI6BuLd83BQkvmrJesMKl6davNNSYxQIswMl0n
aFkY0C5nGq2OIbiayQQgo0uDDzcUGS8UYuAswKU+vwpNRKd6MIgTziDkKfvogFnFQAc0mDCubCvp
6bpWruwnSG1MNAkAlC1f5CrjdioGCg8x7Kp0Qlu9IafgNbVN5gjchQst0fUlxkFLI0CYS8rofFm6
XSmIQcoilE0MHrLwXqudIgWOKqqbiQQtpubkWpuVrUW5URQh+Hx9Nf8ohgerTARvxcW2YTWIEGWw
W+goC3x2Vp4IiaKpIUk0FoANtXQDSvmnXO4yQYZ3Vcgn3AqJc3AeLD8/EVITKZUi2yrCrk8AZDTi
LrmV4zwXsaGsynGA54JdQgx3YZmcFCkjxy7CMU6imyFzEg915UZwc3m9xqsOnYYbA1CXjEIu52qT
NrPrDqHRwZy8UmEAplM3okFtTdsx/qJphyzA9CzgIZCIwcXkdm4wJ8sojcg4pDIG2Y6YVWK1rX/9
5nyW2U+LfZ9CzKXg5yABAhjJ+fFMaCtFpsIxDzI1JWBYCX2edSt/7hES7avJiX+0iFX3MzB621ib
MeRIa/QXuTPjB3Os0Y4j2blb63Gzz8u09sZM/1UUjta4JtVjU+Aw8L7N8rHo10RwDmwonh/Ot0F8
F6EDIDcP8bNVBhhCpAT9sf95fUs+bRO3JUhywy2xUB2AH8VtSanNU21nqX2AI5t5febEm7Sq0Oan
6cUWFcHRz6e6Ctqxsn1qJ+zWbJpxK7VmHiMl2EX7QrWrILIKcms1TXS0pKR4auWifXT6ERN4cOI3
80wi6tdNLPttqzjgq586owl0C/hulyhA9AosF++bYOswAx10JxYwn8ibcgYF4OpsHmfTPujphMBw
q6jNjdS9MuQ3rm+fSBB/RvIEXEdj2Yd+PgDa4GmD5mbJHeuf/4McPKPIECKrjaLmueLOat62Cbpp
D5YBGsvZxPyn5LXUq2DETKHrolYu/TJn9V9RnNWfzK6QM2Lbh9bp7qPMfLaqTTsdW0N2VXUQ2EuR
MO6gJIt1nVpgXQzLiv2jVD/uWhGxwtohgUsExWC4O3g3OW9HTbtE64H6PqT9DH5KLcvRxl7bO3vq
bnVrUgRnxdvmRfkA/wCJP44K3hUnTu41EikFxA21g85jM+/8Wk1ygebxdNmIIBRtAY6DK2JRdB6/
xJDzoo5VkXBQkxITn404KoOetP1LE/cWepisQX1rhmaxpVNKRm9spq7z5FFtJ48VTvfU2XIOMqB4
QDsR8upaDFaRgumaq8XT/N6bWfpg5rKiBTnTwdZuGrGm/JLLWgNCfwJPh+2j6INwNlHjSlQVuzB+
Jhjb8bgtJmlBhnIXK9PAOm5QQzoAwl997y3wt8qKJ4F3oxFs5EUki42Eh4ve+KX/w0K64vxulQ0o
Vmy7i0O7dttNdQv2jfep9vfZnYgKkKcnWs7MQuES1DZALwONviRMTtwDZeqSCA3tcegsM+16+wGI
/p1eo6NVzjEwTXntKzAAYj6e3mQvM/6L4rrrXR9Mkgi7eXHzzj/F4ladIV2jFMkQh620z8DeBW7S
bapurcF2LSnfftGmfAoDqZgBkDga5DlhQ1tMBmmnOExSsFVKQT999ARNa+mhH39cF8X7kp9bvBSu
QMmkLU0951sstUwDHH2OQ4VWvhrtR/Q5TOTuupALi2LCfUA507IQ/y4u5bkQxyh6VS6sJASN37GL
niOFbQeCoXGdILK4gCdhOZ+TyRGsAfYBV+BcUu84UUSyESAyRToYVjEEGuKMttKKb0OlTVs2FmOQ
Kka8MWOF3Y/EbjYTsUFlSex+i34c9UEeAFsvFLjWFTyX+whu/V2Xa49F71iPACgPsehGrWyPg+o/
ytmLow1H+Pyj9Qi9I8mQ0BBkUYp+o8ThaNyg3pvdO3uF+cZb8zuK/E30kP/BN18/muV3n/kzoFX7
ZPCB/cXh8NlUM8cYAQWFibDDoI7Ia4pwfigU16HbcXBFYzMuSodY3ok0ReYUe0oAYa80SKvobxJX
N0k5+eqsb2FmNpaDTqTp0DPbz19gS1NrFqx1VTyKw+gEQDUQlWJOfIX2n3qSDRoqWe/qVQFQWoTy
pdG7aFVyK3nEs2DcG8bPuH7pGt0nFAi96/u9Ykec00/grkKhMGYww8R+T28xfbYm8K1Jft/KniZC
Wq28CQipFuA06nxLmH+uVmS09BJxNg2jaTdUH2M0u3H/mqHLUY2/G0zUK3+pxejCx84uFQB4Dp+t
WyfGesg1MKGoHQmVJOxt06vtxM+BCTey9+tbuPICQZKK8AfQLkD1+bDEjpJYpfCgw35jgLCoOqZu
5RHTLTF96LqoS+uIrBlgC8jFAwSC+sn5Fg5SKduFrhFktNSl48LNpO+ZSAhPUoRnDlIsuKk4JCTp
+JIsVZoZFcQ4CYdgxLxW03s09SDG3BxwJwhelrVDOhW1qOfJIdE0b7s+haiq+CNJXvyQO4e2FkRi
F40qy4IAKEZ/rwqfS+NrTiadmqTImyRUt9Wj9kMGcbLr1tbmAfwzI3CSooEya8d0Ko87JlZNhko7
yCuUBlQ2fkpQeppE6c1LU3m+Ku4+MWNqqNRASjIHmCsNjJMS1A/OH12QbVxxe4CvBwQSFhn8+GhQ
PT8kyYo1KzKNBL0oL5aW3ctxsS0s8mjXbFPOjpfkjVfrP5wYTD12C96PSfoAU7ordbvr6r9iMBFB
ITBEaA1YApZ//iUV3OjSyjIaWnfKnfls/zb9XwV4u2uMqY2968LWVPNUFhdIzeNUOgvcKmzyfami
ocl6r6vOHUbRjKo1bcF9hoeAgAPB7mI3T+5AmlSkSu2BhqYEFlaQ0HQGODapwOe5KD8vlwCtEkj4
W/iDyONczAIHiPNmpiEKzg/03twDE5o9Zo/gSg8rL/ILlrvTrhNYrLVdBFjSQjsB0v5IeZ5LJXoh
kVnXaRjLnSvBV0G7s4scTa8LXK1Vq7Xg/cCUCtiYxjupFuJ4BWqahD+MjQnK9MNwj27JoLlBACSw
Wqt6eCqLezXLGeToqQRZg+eAYPe1cV/gJWBSmphVadmgc4cIRZqTZXEOcVPLaovscBI2gRGIhjOs
/nIAp1BRBgIHr9f56chKr5I4Qo9DQ9v7QgHJxJKx9r9+kYDJ/VcItwJEh4o5jzXcSSN2zbK9KzXQ
N2Hgdm0LdGB1OcjiWw7CNGTelp+f3CRVr0bHYR0NqZVhoJZE72RpEFV5Vp97gK/gVJionAF1fC5l
rIqyrlPc10ntx21NFDyTzoxhvAAIozxh/5okTUbN1EiDNh+dIBqEZFKXXht8ZED8QBWBq4wY5vwT
EM6PYICWYQcTg/iSYx9qtKEHRNY+pqY0/FFHbHH9FNesFCgyUDFGTR6eB2cOo1mvx4gtF5k6WyRr
5h2CX+ZRmvQCl3TFZMC7AcwBeD70YvNlcLOUu2rIYxYqxkeB/YNLoLHaWxppv7ykM0HcQcak60qd
SjQ01GXKtryPBiMEIUZwXczKO73Emmh/AYXz0gJ5flgxuvT7LGEsTAanCsoojwd3mp13k2KWO4qR
BAR5EYZWgoQkRpf/IIRArRzd2QdwRzdLSY3gpmBho8g/VEnedrJxl07SLpLNwR1t/Zaa2ksVV7up
a2IXJU7gJynGpGe0I/6YZrKbAJnsX9+Wta9Cjg1mB2Vu9O5yX5UXwOKB3YGFpDZca6RBOj9apSHI
UK4pE8ptqDojrYckERfLVlQjHTBsy9qbY1W9Ee1OUZOdg0TN15ejIUWCgwY2E70+56ecIA+VyE6K
5Wh1oOhoD7bem+rLJR0T7XEnUniD3WnWEDUZC7vABAaC5N+V5k+BHuvv11ez6CT36iztBgusFs0b
6MM7X82g9Q4d6jkNJRXsxHVfFghJh+C6kDUNOBXCLWYy2lKPCzkNSeppAWgg/8P9tpCuQyoMPeBw
f84XkcW11jRGieeg+aGmz1Td1fTj+hLW1AuVKMSYYBEHjQIXvyhVFoFQooKI+DaLHkd200W+md1c
l7J2GgDB4rEBqEA1HG6jqi4y6tGARdSKufyD5jXMCDPQ5ywwvGtxEoCxf+VwL3XdlIU0KISF5Y8U
3qBE3AjDTKM+cuW49epK3kZZuk/Lyp2nMLXIba7ogvu69rqefQN3aEWTdqUl4xuQBMt/o2pl/rF/
lofa9kkRkIfrG7vyjqJ5Gfl3IDeAPeBdb0SFSWMMlIWFFE5JdjemrWc2u4GRgJSi1qwVdUcCFakC
lAPxiPLI/K5O9NiiCguzcXZb8yNucje1DMGlWtFItPAAPYuaPzJoPOlbL1VkiOoJZ2i/y2mLsswG
PDQ4RBGedXU5SAajOwyINZMnPKSx3VXNqOKZ7mpXLWJvnvdTLsI8rqj+UkRdup+W7kaNu2Ag6E8a
alkwq7YJbQRLe1P/hx3D0aNmDewOxpNwWp8ODY3bxmRhVf9K5oceMzOmGYPK6m/XlW3tZNCYh7Zp
qBocN+4pMilmMiK9jqXAD9YGAp6g2NPSLai6BBd57WhgKBbsJgI+0GOcGz4UeuoRcN40NLLC7fQX
B0w9Fv16ZLeYigXHuxCd8Bh31ld9lPUNhJiJG9uBE98p5FiBo/H6tq24TyglLUiupZgEhC23GHSV
jE0GOQ2L3CRhQV0nN8ys/BbNaUW8B2/dHo0QAnd3LcSDPHS2QC3wol90j2Ud6OwHBY9TqD6gY6Bz
5W1+Z4Ndxe9+9wyQPME6L9OjC37ir0BOPUqZosGKLQKf1CD1pe8Ld6KIW31NyIJOAxoOQRLaCs83
kxmznGX9lIazco9BmpanlsD7bX7r5cv1U1uz4wZeReQPgfNHvpe7VZTaBaCLWopmFTcL7PyRbVLm
Ws/zn5h5k6hmsXa3TqVxGp/LZSUhbwpl7GOgyt/1uHN7ufHEydHlN3Ge0dm6FoN1EmPORawQQ9Kx
g91httLd+IqnMR+CFpSJzOvZIaGbpvS7as8217d05bE6k7zc+hPJpalp2eio6Go6liQcg+Z307n2
+/8mhLttfTzPSWzh2MZm+0rf2M+58KLH6zLWzBMaoRE6w/lf5iWcL6SXa9I5U5qFTUt/F2i+aWZ0
M5mN/7+J4Z4OqZFHMklZFpaNsctzcjOn06ulU5HbtLacZULOAlZHlMEbQkDdIi2fWRYO6IJ2O7TX
bNgQL4UGQ5RNW3sN8X4A5LTwKsI1P985oEYAgFLyLHQ0CvrRCI26piUqCa3cJUDuEZEBR4rEEO9B
jDHGMQ8zbARyyx4xQCTQqB5Ko8DEuddPaC2zjE5gGD0FxXsUabhra9mVnXb2mIa023cNcY32Vk1f
qmLbgfnd/CX3+yl5z+I3lJ4rxfCmVuRerK51IfFBMmfh0eE8axrVhTYOUPcCs94RtJXJZogSLxY5
S586zZkNE0eG6SQygGvomTw/OdKA2xF/sxDcixsd08nfs/3o/nE15K3zwPAYyiv/ZXNPRHLKMrN4
YvqQZKh69Bt5PwRykLikde+VfXUzYsKbIZC4chGwRnSPOwiGgPlYtPfEQClKYTi9DNMYpdm2AB8Y
qlMSub++rBUrCH4WfSGPW86LZx7qzBJ9H22UhkzT0bq7nVPFq7WHNnqWGkHKfOWxhFsL5g5wKKP6
weOC2wr4HIPhtmEyou32WUxBCUizbTbp403ZIZ7M0IN5TNCB+R92Er1YYFZDWhYJBe6ZRrJGVTP8
CS097Ps/XUj7rwNI0G4GvDpq/NBLEKedH5bWR0VJYkLCrn0vAcOXDbRCdvsMrasOCtHXD21FM5CR
BXAE+LelvYy75+Awa0xpnpJwJqWXV/sm1t16EgRzK3cZ3iFcaAB4EY7zeVmQfGYqM3TUwzBxau58
2fgwHdQ0vo4eWfq8/spZFnui5olF4BjqKIdZxqMZWX4nvdHiEaBugXVc0XTYeCT/F9MIHeQcQlsx
xhq0tUkIytPARsDgJ4aC0rwC5zNjr3NfKoJjWt3BfyUCM3y+Mr1RtBJ9B0lYWqmnI/xX6SNGq7im
nArWtqoQJ5J4c5iWNFfyCCXFJgKUapCxQPNt7CxBkCKSw9lAp6vGhTIwCbMKFTyN+kaGMFJEDLLc
Fc64w5FBekYHdBAJOu4uoX8tYhg+CBBFbYxbR2G7XhtEYeq6ECAT0awDVCJ/OGxoDHmgyGahCjub
8YfFpt/Xb+mKvcMy/krgDqWPY9alCiQwuQlS/Q0Mvl4tWztJOYK3wEdo510XuLYkRMKoyn+G+DxB
QudQtACbEIhS710OZgR5qp+vi7hUAAwtdBQAmRaIBjbvXKXB+RONSgYbLpW2VxDmtu37KKqNXG7c
IgTUcAsbMLDpnJC+sdjcIU8eFmW0SR3jlmrfE1M/kHG8I1kLuhZrd31ZlzcV0H48EKjlwhjBpp4v
q44k3QGGOwvRpO32eIjG+9h+6umXDcK5GO766J2TtlJXZCE6CMCvbHW3c3lrilByosVwr0NSRi2p
8xLvrBmkqZG4SYMMY1albu38ub5vlzYVC1oKS6jeWSgTcwtSHSm1qTxkQATdRUn53ILbphwbLAsY
WmL616Wt6QWoBpBAhyONAiinF5HcSSgUwJMmFJX9BMkxaXyu9Nar6vYD/U7ipMyFui+3FyUzeLNL
kyLPnifFVjvKc9mFekprvwFE0wdTV7HTulHEFbQiCr4DmBuAW4ADz4cJFrBVxUSUPmRJpB+zMf0x
0hhjLCyj217fxgszgScdsIiF4mNpZeIzjXVkqlJV9X2IkqovWaVP0pvrEi5yTOcSeGxEFqVmU5dY
C26r5Had3AWQWG/mnLU7gPeoJ8m1utGNxvFHNirfr4u/TDYt8vHEo24K4KvBM3sQu1ByOKF92P/S
1Qfdu1EsF+QpwHiCOdOrvUaw3gvF/JSHhAliLhR3+D4nOytMVtlY79h4xR8CNBR46DE9QxI88xfX
jZOz6NCJq9RXmD8ypSrkjJvYwPQW9Sn2a+1WFRblV7XR+rsi7qppnU7VyMGKoPHVM4hlb5I/TtC6
dZB43z9kn20EZyZa2vLzk6XFcUKqHgCK8Dj/usd4mv2X8UfL3oH9G5lPVI3xhJ0LgMceN0OFvZt/
YajI7BWqH1xXuwu7y0ngjGFRIuOYLVrQmIcUtKYRRtJQCwzJv67LuQzzOUGcgUf3dqdWhobrlTzS
xk/qe13HIMkw6t0ydTEb4mXUtsz4LaJ5EgpeLMvJIZVGFc9pDMHGneqUGBMzbEjlvQwbTd4Z+5/1
W+kK9nRVD09Obfn5icS5rZhCFJxaKz8z7ajHz6kmoH0RieBUvYgSeUqojt3U7vvxfbAxNO9VcGKL
p3/m0XInxmk3cItzli3Kx0jmg/bLIZ7+o2xc5qMxLN9GqsBQrJl4MCKiIR3+M2JSbk1gSacauFf7
UE5GV47wGGulQMTatp2K4JbUELRT0zgZQnV0hxvzkAgee9ESFpt7cvIYxpBDBpbQ0le1vaP9o+BM
RAK4eJBoitRUOhnCCNmH8gaNAxW51d6Gpx6D6+XD9+SOeunDdaGCTeMHH6VtDOisFQ9hmld+oVQY
C4RWc1OA21qVAr4NEB0u2RZ7+fnJ1pUJuAfSHEcTjZ7qAghQCwKNtfcOJFP/CuDUCyQ6Q9q0bAjz
38BueNR4arJt3wd1stVFpYhVo4MQDXNBbBT7QA5zvhqSYxIwmISGcFJe5YWGfIMMlUvcj9SzPf0V
hyRY3Zr38q/ApUeaE9izsa2tRaBXap6ceNZ7C5aWAaNlkCETqPn6Vv6zOgi7eJY6Nti0GJDInD4c
1x0/3r6uDSBCQoyLfgy4x7yPbnfWgGY26FxZP+T0KSXHiT5dV+uVRZyJ4B6koihLi4HsNFSVn0X6
G9e1Ku4a9P/fK4Xg2q48smeillt9ottqV6LrGCNewixtkOh40+yfIyaIKKIYdF0Oir0oxX7OuDiX
sxi3oddwh6ACzmB7uY1EHibD6I5IA1Y8H6zoryTO0C0MGMpk4TK1BfUY5vXouRQwzZOi0TUFu7di
80AabSOlggZqB1ie81XF8qROdpkOwLh3bq5joBqyX9d1YXXjMLvnM4wGnyFnfAxFm1tWQqEHeZ9V
8QaUia5u7vQx210XtLZvSFijoowuGNTlOU2wq9EY9LTDKGYUJ5PxJi1f7Pznkl9Tuq/790iPozy/
zI9YcCDn25YWdEgSrRiBk++fGsnNlaCsPOBN2JehSSDSO5XELUqlRTzIejOGmHgAJiqNEq+rc1Eg
fVlNXsQAaoC/qBzCMT5fEOieYstI+jFsNa8M5SAqtrK0G013TrfVTSHqzl2zD6fiOLUb7MwqpBFH
RTR2MH9Lauwn04saB4qyBcpY0GCx8vydLY47rQl5SWdkWJzRUz8rZDeLHnoR9yEP7gIFARLjALgA
IL801vNdSkbT2YVDo+HpIHtV7Ha3mKTkqpvYI+gaGbcf15X9M+d54kFeiOO2sJVnTOKoIG7wFsIY
FylEN0M+MQDH1LMcBurP29qT7mvXCy0v+J5sPgYXhVN/HwleR5414uJLuO0tiiI3hgkjtI+25b/a
f9iDsxkjF2DTA0LD9m0KPeKKKAyEUrmL4aQdUL8lpPrx4yZzm53hYjZmQDCs+MPV0LDbu/mWHC2B
Ln1ie67tO2fO+tQATs/Gvk/fNeK20o25lxKX2d7YI4//o7jHrJ7kZ/vcflQToBJItm2cp1l/obdm
6gHqSd+vKwLnnFzs/mJ+T94/Qi3Cmgb7kLla7m7ljb3DHEVPkOfXuYfiQgzv3aMkiaFlEAOG7NnL
b+S91bnx7TN13/rA/da5xh3GpMSPy3TSGbgX6zXZZkf1x6282f503mq33kau5/Uf8mbwb3/KG817
ENVHeSv2z0cCv+ks3YLg+DrfC5RFGcsxYwzTe3ufeMSLg96rbmLPEth/oSRO+5JoyIpygqR542Pc
uJ+67L712Eaw7XzTzcWKOG2z9NFOIpqMT8AAvvY35UF3m8TdM38neqaFS+IUSZuarjRSLMk8slug
EY7zrbNFSApaF4FHwHdtX6yKU6baNDOH1lhV6UsGyFFkt4978NEtabn849tIMAXKLfdZ5o21W9lu
Zd5QpOn2MUaZFZvr94cnef3nY9CMDewAphnxeVYH47uQNIRml+HRnj3JbR7BTcqO9xiPWmw+7J03
o8mJHurjsPOvy/7/vBl/ZXOunjl3qPJX2Iix9m2U5w71fa0je+21gflUPBiblmx0tf9PYsGmiWyo
Al5NHvSJoXda3zDMSWZs18QPVvuN/s5ibatlQY4OaDk0yC8NFUqjvBkEAS/38v/f3T4Rza3YLnPw
nE/Ls+XcSp2HmfHj5DvGYSp9hQrWuS4LgFPktdH/xzNXGDGmv4w9TrbddPvZB1i3usn839fPUCSE
85x0BxSOU40FqftoCw4V96fynAkWsn43zb8r4R571hWFOS/WVx2e8LaNzGvv9GnbZvtpCq3iuy0K
spfLfvHKnQjkLOnsYORp0WFVaKj5re0V9A9c3zbhkvRzW93OjlqnLSQYrl89Nu5iQ8dg3IpQfXxf
5j8a93fvOBMaleCoSjUIsreG6ibBlHtd7v1U3T3FjMkXtOQFInYWPkXxj0x0JAFbjLCKp0zPALfF
HAnIHDyr86IP1NzITxbcp295ecj8NPh2fTe50OdCHndcEwHLdE8grzV+m9bwvXzNZ6//7rSVQNC6
xQIl4v9bGXdsBNO7WN4TTLF+jzHvwbvX/Z/pbtg1u/FrQKSLNXHnBiweuJypAwfPeEmQPH8EW8UX
myEuZPBvnqwXers4DPIH+w7oVu7KfndAK77ASKy/4yfbxr14Ga3Vdp6wbcnHDxjZzU2F9I6vuof/
ZCksAPpR1YDi8fCtCVSuUR4Vy9PKbuPdneW9ZE/U3V3Xt/VH80QMt55ei/UWCGT4JZjuTDwj3Uhu
sTWfXtjvNsh+ICQ2wxCpzH4r7T8cAmaRSJDFWvV7T76Ae0j6uVZjTKSG84XwxxvdZqNsbfdN1Ha2
fnIncpbvOPGvKY3L1q7KZUOJRzfRve3rNz/Th2GnCBResCL+uVJsRrWogaQiiG+J9xjt2E3tisI1
kRTuvZqLFDO6a0jRvpEn06N+5cub+ePjuoKsW8C/28ZbQBmMduXMICb6o92hSWKboVxo+9FGekiD
8rgXdVqvG6YTgZwJLLKyic0MAvuN5d4Vx3YXb7X97eQ6Nwfl5vrqRHvIGUGZyYPSgY3hydmxNwLl
M4JQ/yFqWBBJ4QygkYD5y1qusnqUOnTBx678zTraKCVfX83ye/i3HpyfKKotlWoMkjvX8EFpG02f
2ARawl4LmBzVfp8kxbYvBxEf4GrUDhLYZXTKwhbCUx/lxtynMgibnlB/P/T35Z1T+tTXXQvsjRhE
HrnmhrgHO/LI638KcE5ka1waH6wXuq6nkL1J78hdRO77oHuRHd9Gtiu4vqWr6n8qi7tlhjklDeZF
wD4WB31+TSM3Tfypu0kDGxMI5HsTvCXspvFV3D59+z8K57zFNrLy1GlSGJKP6HjwTW/Yoj/JW/yr
djsGjsCl/yweXirQv4fKo08nmaa9nkFe7WNS6Y8kkDz5xnjID2mEfNTP2PsoMINC8ASt+nWAQSMh
jzEHaLnhrkcFWqCOpssT9HjcJLOre4+mm/Se6n/79iEEey/KcbHGE2mcp5BoGVOaFtJSH/OCmdds
YyQ09vMkckkWO3VNEPey1kVMmWnm45OvzX4doFzn7nYfUWDeisJwHhXz6f2c7iB38ZeOKCVpsKYf
eWi57BaIxMwHEDsQKYhoTYulO3lDmZkQWBkIOmwwpfHFOiQ37evOjzz013jXlX/NaJ6siaf8yuP/
Q9p1LTeOJNsvYgQIQwCvVXD0opGa0guj5UB4b7/+HnBnp8kShnV3NxQT0fPCRGZlZaU96U67tAMp
98XNSLGaGAZXbjwazOUGUHLohQ1ovDT0tAw2b5JhoXn4WTGjlNADkmEvj5m65o4fKAVbpuldbRZW
NczJclvQwHx/z8h8bb1JF/MoG8B1r1ZUWB5cw6HtmjoxUmvzT58jWd6FYze9AGcvkIDciY9Yp1YA
QKB52xHqOK716dQ8BOdRv+v2IJk3Ns9yKa96sNzRk0rC7cyYkSn1iWronPePd5yMIVHOYSlkGSgF
xPA2suHONfLJA1m9zjP+OEIVQI+YhcaGA3bMUmvSMMzyKe61/LvchqJZvdbvMyKuEIDuJTIzHeNQ
bA+0WSL5ZHWkIZArL504+tTffARjXMo2nwJYCh/xYqzz1eVpalnV74zU8/0vJNtcXsvGqFOGUvbf
TDMWJkjqvMBI9uA8v5wAsEizjw2lOx5fw8/8kO0A/IupbxSvWNlGXVdIaaRAtnAszGZ+IZS3L3Vc
+29oMKJLA9/rknCgEf2OVLN2dHNmrKbPi4os1yjU8sLf0Yz7Fc34L6YY2emlnreCB4LC25tKxEXg
Wi7Z7/c9wO/cRWRv58eLAZiNdJEdvp1d8r5zLiZ9pmb7XZsufXboYQfbx1Pkgc9HsmZsObYkZbMw
k/FozOx2+Z8uPv/Xm/RHzNe00c1TEV4SRY1S/LyYE9eWD4uFs9vt/psbf0OEMeBRrU6zXAMRI8qo
bOQhKhOU8+gN9omVE+Z+MI+GqUSMYjJyEvKpVCFpB9W/7KVgaqSByDHIg8vxgwK6WtHGgZLjjNV6
NwmArtNG3TFufCsdtndnDXVnTpzzXryra/yDFNaJodaN1m7MLeJTbk6lFrOqmKHId1y/SzPbI2pJ
oq99RC+WbspPtk3Ng/DrO38LPmhu++Z3s2xIX5ufnHO77qt59B3MwVXlpcYmsbY7nox1QjKyDRYo
sMkEnzIRKLFpTg4X0uHvO1wDeqc2l5xjHXF2MQeMwr+iQ/IYFB18nRtRNP7sUsvnsjlifCdciQs0
ngDMh6RLb1WaOtzr0had7r/wa+7JDup2Q/Y8y+u+UUBWIWccgDZfaSQ0eU8hi5qN6wcyuBkw2kjS
K+xg3LQpculcdc1xZgPQ/LxwY1Mn8aE3UA4AEtu7/5QFhowWgVg3Zi4pf7sfALrPC6CrrusXv+V5
w0Oocn/g99/D3KJJ2ZdCCDS4YxLoSm0kaqbPp5XSfKdCKqekmKotVpZMs+yodzW69BpJ9YjQVCLW
w8iJitEnOYp5JvBaEvr5VWjSQcEISzNYvMtIRS80+uiRiycJmegkWOQCQdf1tjA23zF9rtcHf538
euwE/nzkBlH8IcooHpbe1piGm6IGYGfPhXXeHuAKOY9p/HSFMPyEBlHsbAW4OFBU7rUMzSHNZJap
g5Z1ZmBeDMV2KVIonHs84tzd02HucRiVGEFJQaeipeW99Fb+a7qJ5un/B9/vp89zT4uJhqdBp/p6
AlrNIl4dATq8RZcl3MhLAPSHE8zHYukShYS0Wmq0NGYLMTI6M9nPbfdi+L97U7Z6anor3fTPhrpD
FyBRDNXwSb02uDmKn6/G/ccyh1y1AVYyQL+hWeE8M9dHzVBNcT4ji9Q+U84xjGnU7WkzNiUXeiUE
Euhw2ifc8PXvmHIZGrvAtzQY5/rsV70+kSH94Zwbs0BJvnRUOllPFin9z3Ob99JjgvRM7QDO01yl
l5BtuTxbgNXlwff+fHbviTCO4DmbJQM0DEpj66mNzgJeF8P4HUQDEQZ/hrXGjMRCtykbbEIfGjq2
7pf5+7tYcsJJHgVGTFWBfaVBCwqAfjexKdPRSGS4BtdMDsrKmkkZ8zb/5oSRVIeOtXwytMoo1vYU
0lNCLO21foksrnM+2ItHlBhf2cVarrwNrxxtPRtNXjQmCIMbhxsEj1/QPzwxD1IhCL6kZ6BUmP4R
U3Qka4h8mBG03Pi2a2RL7lKEn5mnQd/+psimLbssShVfhxRfil1Gv3q6ibauQR8b/pFc0D0VxiL7
Fzmo9RkqYQrprfeLIbyeV1OKtjHVCDgP2Ujp954WY5G9WXwRzsNpRaQyLVRkPzcTo3L+O8kh2sYD
PUzHs12aM2HiFop4bTN5c3d4n1OikQnSr4TXFTYSHYKlG1KMKW3iVsVgypUUshVWQi+/zoZvTTbu
nMY2cCgzzks9/oTeUGTMRDFzRTeNUVH0563xHqzbRY82O9fa8Zz/UWtxQ4ixFuq5iAs5QHY3M0+t
SjCiAjTB+WP1GyzBj/t7Q4O1FJM693w9aFEvP4W4TeGCIy4eE4yBUBIxV88psqrLcN47NQnmqAxp
5mMurmvtH7HBGAd0OivVpIKo4lNudfTtclhjLz28BNVAV80CXelzINgaCUnRIyd+yq8qnRHZ0izz
dVbhH4XRPQXzhTJveP0cA38PvowNq6vp7JJkGbRlLS+wFsDuDA/H+Jj9a0j7iAhjQ3RgopWRDCIv
dUzWb2cawmcBbq+x1p7OstFSgVzMzWJPdNOzhaMRf4U299JzTvpq6G4CpVz1zmGgXw2ZToT1GnWz
gKTOazTfPNNk7lmzPc8zHyE5tEwDcRAzKdj3yiiXHraFL7hVczz1FhLcpVMYyeE/T92hngTHAg4B
xngAcYcTvuFLbd0QOEh4BtDObiGdYNVLvAV0YocmRl/O9PPxYU5HmUJHOMBdseYO85H39LIglidd
DF1eFjMaIeRcWwm6KuGQusDvw8hNZMS2to9KIuwfk5ZHXvNh1v9v0gyrEzH2lFiGMc2+a2OCdFe7
0nxj+ILTZZ0ab2iwJRPsIcI/LoaKmUPxST609HdwaDfyktJktdDng+ZhV5utPnG8p5EaJk7i5vMY
H11U6lyJhnIX+rzpFKFDgK8BdrhPKuugbczNeaPMeSXnkY6LgaqCzhs4A1hnwrwwsVLkwGqEBZNA
sTKHeo0VGq6JdjCVooC6ODQkXkwMhaSI2HjaMPw6c7XvqDOvjRIh0M7PyJELtmivRXPqwIs320VK
1LfYTn4lPHUfzpgliNmkYUsNuvR0FiA3OKd1dZbBrkLy+dSobMQNRFlMFsMbx4sbxOEN+0EN+w6B
TonlH+D0XtlzTI3UgYrSBkIudWlZkiUuVOJv86VH/c3ETk3T2aGdnJj0tSOXZ66rPMjvwQew7MKp
TC7lUFspEXtO4TlEdroM1klDNgv0wkoNQf2PY6/HfD4Z+FX6gOePQTN26AMbAKNLKmlIg4qLzpQs
C4m9zROqmu7H4xs9UvwABtkNJeZGF4oq+J50RonFadELEuIJ7K2MRFRyCdDAjhiceerpk2eaE8zv
AaXbJRHxqaMep0/c2vyIQ333Mcz9VTqhi+U67476uW2xqVIK3uQgk0ma1Zdl7qsePWsRhjeEKLfl
NJWdc4OWd45EeB/BXGeMB3s11sINbTi+Pg9jWgKKQKa1VSlGqFjnV7WjGqlCmqKbVEd7uaVohgCj
Vs8ff8moob89G+ZqV8CEDatKReUkMyYruaWJZKuJIwd0ZgjtYo2Jo67bqO7cK5chFW2Bdu+qZHC+
YsQDvDsUxsvMSzGosMMJDgo00ZgZGCpYnQ3IhM6W8CB2vPLK2PN2yzXjccZRLvtaDK5LI4FH9Ou1
tjvCY2rE67pjinEMYuRrERWAKUkkoQTg9xRb7UxvXgAEANM6UUDkHnvff1X6JzZZz7y9Vx4FwcjK
HaANOWBrI7nz+zvI2Lhg2GEcxsNt7xOyjkhf0Tdv48/X8dyf55+uqZqpanhz1a6wauNVsYGHoEXU
4OU3Rrr/8SFAWZ8O8+gADmKMweRcCmfFc7vjS3t609ZvqJ3rv0N7YxB4w4NH7Bnc7rBR9bqhydz5
9OyrteCDprADBgOdHtZYLGhKEQG0ROk0OB5MS50pL10w5hLf8cpc80nT/aXWqoLSdeFMdEc9qPFb
qdtya1S5hc7JGk2SVhTQLFxqsSVpJBefpeli4hMp+oUBoksBhGki9Es1LUhWrstgnmIhz+HxDRyV
EBYZY1u9jBltdp1uIcxQWcm87jjAJ06ovtjwsjQ8Csxt6NOinrTNpTtGjm/oNNxQ/fMxD2PPOIpT
f/PAqPhUqDpdyAceiPROW5unRqNG4+/f/wERhnWBCbaDggOjh5DSbUle6fn9MQ8jrWPI8WPrCJad
oboEZK17XyTMUJtBINAdi4Voy6YCSvtgpdMvAKuResd1PUaO5Y4eY3l7ucRmoQno6YchG4/seIGu
0NnctRtLt1VMlAlohzg+5nLEMg7bZjGnpWBa8sfQTTCVOiXvUMirxF08wZCRvpHzKalKJ3aRX085
eBsjB3dHjlG9rHATvfRBTsI1nGgqRqp3laZRf5oQPfp11iuaei+PWRxzr+6IMtroTrPZBS0fHZof
kpfKrtYRQsOPYgXsMvQcPiY22BHGf7yldbW5N9FhNykj7MZAgfbi5scgwdra7uL8bySYgFCuMCou
hiARVR6N83efBxI1ysN0Ouw5h+7/BN9Vk8KtBp3QAjiiakKK/7zTFcPuNxSYV0CbeKrnnbvu6KJZ
/WI0nKs74sTf/fzA4M0hhJJWSS2wOI+e+DYRA0PHQ+upvAs7dl9vmWDsQzGpUlcdzkEJfUOrYiKe
MQ4U61QPPxQeROvImPG9yBjrEE5D1eujaXdcLtfXkjty3sfw45hQMicfq9pcBSvyipFOoOwuDvk6
pvH6Ezlj8lj5eKIdhHIj2vNEbBPfw2cIfU0K6aOpFVJmvDiQp4GMmShCLP3IQqE7olsaFUG3sdqZ
yFESSRy7qjdKyJgFX/eqLkEMgja6tdXsPYIonuiblviH/V4qEA+tYrIgB6zEjraHb23/vdSPn0se
nsVYFv5GW3/suFKxCrhuI2irsLs8tXMsqttOnejTRZKch+A9Kldpiu4RxNbw+waR3Jye7EWVIALU
4njOY6JJn5eK62iNPig3JJirrfiaN4s6kIBLhaL8etvPj7F1bJfI/dm2uQJYCzppS4TwB33+/cmx
9aPqeUOdufmXoMkUX8WZ6vlJyX7FsRkV9uMbMMogpIcEIDp+gPN7L0Ng1CqtV3v9URS7D9H3jEpv
qdsWn1UmlOY08Elxbjr6mOgoXwp2g2CZOjDRVebayRkavXov6I95tj4Hm7x8mk54EOE8GgxjVVJO
PWyl6Y++9p5UNdHFxQRI0P8bI8ylk/XwHAq6D9OV11SS5gO2bwb3/zGVUd8N0JDYrS0oqoaNk/eH
1KvYvjjtk/5aRVtq9oRMyYSeLez6sROjI7zazFjiCsCGyAkCKQiR1GwQ7s3NQmKiU7U27eHxrmuk
cXRSr/Kj+PK+TXYWyYyVmpPXfB895aSbH2Lq7B5zPJbZufsA5n2QlbbMgLzTH5en1iMuPLmnzly/
p5YV0b1HM8OsjDSj8W9zIRo5KlTeFkVZXk7nWhT/4f/cyIFR1ELu3ZlUZP3x5WWdrrAv8r1LqEvs
CbUx1Oc+bUSMogXGBW21PsICzvUfvZs31BkV1voJwEyEvD/W6U52D02crYT0+aykpljDqT3zcKS5
x86ocyvo504owe4SrRud+bbVrfdi3ZL5l0dt00cOOqfJ4bCbGDveSyyN3tc/zKpMj5BSBVUk6gPt
5UnDDovPN/kZOFj2nNhmbTbG6+L3YdE43wuB0NfaNJ99wiuGjL4n2Kg5VXU0SSBgvdf6Um7cS9TF
kLf4lUz2uXx8rNW832duFUDs5Ela4xr70VugPc8mnOz22O8Dvx+QO0OcB+ja++/PfbGYtuWsP6qz
5CRd8pOe/IfosUMjH0QjDLA+aOYDZvY9iSao+z67CP3xnHlE7+aV8pJ0xmMxjfXB3REZ+LyxPr2s
F76v9Lh1WAlLAWKOLeCH469INNyn0mwsdGNWAOE9csgOVpS97FgoNsAvYbsY1tHekxVUPxKTCm99
47dY6dvo6P+mrquXCZEbOTsD27jwzjSSYIyXs07X154/VUNStujcJJWXhlYWJv2UY/2vi6yY78K2
DaArYqWRiBFv5ru8WQNkJredwvpPRHpBC5eVraP1sUclYfKMkqtPFvoCUCgLx6mcF+c/FwuagLEQ
CHtf8A+NMQqS5kVYodBPj8ZpLVNvkRlwyb93HFs31nhwS4bdA5xpQa4pPbjMzIigpyd6y033ld9p
M3zuD2n+YYe9JGclvHRRAzoTB/7cevveAlKI9rYJ40YOO4f3how93sN6DSAu40XVf+xFBSRe1tWZ
Mj2ibTQhl+3chjFdCZa54HhVP58LFdqBGUj0hevA32CujRbOxMyrMHBpWAXpXle057k7I879PQnG
gp21Lm6bPIRzv+iXxFwtNoeOo+4jinBPg3n63czrJxlQ8tHah15sOierzjA5ohpJotwTYe6U6MG9
uJRgZDkh8usGLQTUQIsL71XjCox5wicCmhThhSIpvQYSP433vMl83qEzt/PclUla5cOhF7vudJjt
OcaY8/tXBm9ssd7OYPET/H6BUBKrPkv7wLEvw5NxfyHvjuKqDzcUPKlGR0ANCgoZJuGxu8hxnE/e
SfD4YFxoNwUwfa3gIILf+m+glvFmP0Zate7ZGNi8YePiT6KyR1cw4m/FSWyIagGt6siOh+4z0kx/
T4m554qfIB8tg1K/XZ8qejq9XaizTej7dm2lGOZpMW25hZfG8cl5d4bNIAupmxfKcPmnp7enmpCV
afrkmXMzf5rngTlMQehI4cJaMhcm9melh+1OGAlBMwYMMwIM0r8+VrkRsLV7Isyl6fVMnBTT+Gop
n/dbAG21zn7vrqvS2K92QW8AdNpF6yqyuhzKHPZkxsu91MMcvAjKWOCzR8/LqsjIxfLs0tEg0ul+
RX6ZyRzjuc/oM1Vfv90es1Yalbj3YaRcdieDa7fMjb6mE+A45QIE/aI9v6zxYlhz8qTSVW7+MjeU
p7T/YAj/Pld21LTQCt29xCCXZahuoBS33Bn/lan6Q4K5ga08w2TbkBg3sAU0ob8Ai+fz1i+NlLXv
xcZcPr3EKpamxAGuDcuyvsQn+2llDmNePn2JOP4894yY57ZVL6rapRAacnq9tbWmOCQ7d2JnhZoN
NjLZfIyhn2HYPX/M61sLYd6kqKEc+2VlUf34WP//wUr+OSPm3VXqWIq7qABHp2CzxtTxEaVZcnHS
jcHtQxk+9efD8ocWY0oC9Nb5YgLpGesWaBC+haEHSsyDhw4z3eA9ACOF8HvJMUYl8eXiLMjQjOUy
IsYaxzWfP9XU/iqdPbzLBQaMdQx48B62f/CX/maTHa7phAKzSBOwGblUeVtAFTU0ihUORxnHH9A/
ZJjgMtEQeGJMG5nQhAjz2dZwGl5jgzj8xoMTU5hHuos6L9cvg74bJ6ug6GZFrmVmENOkh9TGxCYv
6OAxxZgMpbs0QZdl3XH2rCDKtOYR/ZING0Nwrxh55YmQe1SM8ZBm01JNFKhInACYzF0XpwWm63c7
zlGNtBLeqaLC2I3pRUpdd6ADNYTNQB0AnbG2SU1Hn+t4UDhi5L2nCmM0fDXrdSFM8ZZEaNC9viXH
L/KB/DhiKuq4hvHJsSM/+5zuOWTsiH6RZW/mgmJA1kazLiy8KVuDQ4TzWCuMAfHPSMVWKbTjZKCH
7UjmyPljpBezw0vN5N3jkeTbPUuM/SiCQmymGlhagtwb6F2sPfk6W7YZoz8Q9/p79/kpcOCuRs29
KGKLNjK9QOthNBJDVAX8e2iKWpHkBCjVxyIcv9E3v89oYtp08VmpcaMl8oIJhre37RwJPZmgGUiD
KB2Ho4oj0ACQ4g1BRhVboAZMkfjHFUP5CyhlQ2BPLc2sXx9zNgjmh6m6ocMoYIhFmkpdQXCKIxvN
r8c/PpIBu+eC0bx0lkfqJLyKDQCeGIVeTRcSXTj6U0O4ruCoEbxhhVG8SsWWx3qCgW83RNoARUJe
YmLcHv2hwLYRuJU7SVQf7KTIIW1h1r8Gc4TkASBFeLZv1DLc0GLeqVrq0AR5xsHolr9NHVQ7L2T3
yXMuOPeGXT5fhv8+fung2Yr9+PhHqh93x3+1tze+uVsIdRUOzvLL8l8drW+BYx0ze24jEb/qaWOY
m01kRJaDKI/H2ki+8Z46YxNUrStLUYcEl2ha7ufhFFPoOYbfrZLS4h1wic6nc3gWltyRoOHOPLhT
7IhiFOZlWA3BkV/R8PyKLVDdthati8QxehyFv1riG/Hq8SQOXOAsH9WtNleQNeXo4LjffqODjHHI
p/0kKJNBggZqGfByt4itShQyGoMuOodXt+CZi6s+3TCU10CnBkT1kDJTMc5g/cvIGthPvDD+qyzA
DW+MtVD0WFZjbYCHwJSASqf2K13sdiXHvI7Hi3/IsOOJOdZcp8EgwmGxEFShAWIhZuBFlROR8x4M
Fl+/0bO/lG5pCKbinBfb7PRcv2GMifvCj7q3Nzwx7m3rTZNplA1qEZGXjJQrS1nBq1CRDgbAkxmc
Ftywe/jJB1dKYhzcDlC4gA/FaSErRYyCtMv8oK8FNLvwRsHGI+Mb7hizUWRiFSk+bhWinyH4+QKa
GZwXkzrfyx0PUWA8CXZDjXEsBM3vReUMxgzUCtZWZKJ1aL4vDPt1YS46cnAQniw/OXZ5kNZPaaI2
JCky1niytQOxbmdlOkX0KgE3cZsejnPEJ+KcmDg+B2PB39/NNePHITv+2Pwhy+hNivVUqSZeyZ5O
2xlNsIXAhFNPlc3g1NNv9PGm6DMXHJRleEXFkfrF8Bz8oc6okIcm/lDMS5TFaLnyj2/rOWkp6B83
Gx461z+4i39oMTrkS0HpKj1oLV+WpTF0hnnE2tslSg2wnSYc78ei/Qel/UOQUaPMlTMhH4LnIeKE
2QQM68ywkf/azTYcWuNR0o0gGddUivQCq2GHV12wT5jpWw/O8Nn6ZZub3ya8YdNwONwNv/hIX5l3
qNZq328H7xsvOYmgMmjdsH/nNhfl/x98hj9yZBzWLBKKNJ3AtL2UHyqRcDvmduz08PR/YU9IT2UL
sFEc9v7hmf1DlHmK1EvxVzK1MEtjeUGHirYiNmZdK0o/lfnONT5feB1hnOuAOjtkfvPWluVFrvXB
l80N4yTQteps0UddGK1dcfj7h2f93/yp7M4u8aJil/wQy7zp27MxJzJy7vQaUfMazaRBVP+sKarA
mJjSawB1cBmCT8MytoOLvo9sy1u+IcmJDAz4W61MZ0rpwTGAs+Z4xi585qXQxrODf98QlZ2sh0lX
I2xEG74CTYxHjyAfQ/oF8gdc2Y6/xX9ky1iaeqJOJDUfFBbIBBi0jB0E2NqG82LMeGQY+6JJLjaK
NyCjBUS/YPrs1FHpIyKlEXr4v2H0FQNrBZnHGj5j/mHbq9fFAnHRwTTJ/GKdjY+PXxhgOaEfVt8l
K/p5RtC8WJgIn6uEF66PJ6huDoAxUZPZufDPQ3bbAKxeOseU8wRuA8+FHA/R/sieMUsepjDb85B0
SDBySydvgkV3Dg/Ua7A4jzSasUjqNE40dwih+3lmnMmAdfrYuo4nbG6ExZif2hVLsWjBRkCQPNyd
0KsyYOftMWVGSlzVjUm9J0BLHnZLLkrtY08E46z3VshPlbMuDBHiGlQLqpvCB124vPW8HLOObdH3
ZAKtCPx2yEkB2HHwseCt2jVZISGb0wNAIXglHI5JV681yBvrmnQtIl8fKbflWzaMYsPB2j/NgOAk
ku8FdiscfPvxKfJU/hof3FCs0hbtTNda4Gxxbsh0BzugNIg3jP+REGNxyouQduUQVif2+RXPPbYb
OAeuYjz2FVW2SOsLbaBJLRTjZZkCA0XfCK/eIaS7q2/4mKNrPP7gil0x7W5EV2O/mqdMBu14Wa+n
ePKxWIfYAY0d1IYP1JFeVZ6CcN6p65N5QzJQtGaqxxDi8oKWXloY7nHHM0+PvSYseblXehdI9mUQ
ga214TlIfWyj03f2C8s1EFJw4W+vS3EeCZGxIpdSauJpDI1vLeNtibnJ9fY433vrr2O43aM3qZPI
1xchtECLOZDE9NXyEBw6x+FJluMKq2ySzi8QncbD1cuN5eltax2fsLMHj/5hp85DynGGedfuGgnc
HGQneX2YDWxPHCu9kLMjmXTApuUcJucVYPN0iue7CnZXDBHbrDbktZZi9aAh8O42jwwTI/nV+a+C
i2UpDgrpOt0T+nuBGj7uHs8F5dyBa2h8I7re/bchWa5R6T4/ATDu8cXmOZ5sIq4ukeUpZrhlnW0g
obSd+1a5/IDVHwYdeL3eHIvFZuPaMFV6rYUmeIsvjIp/cnjhHQ3jbChpJLnZUEM30L49PCdoH7fN
4WRQeXvhEBt+7MFlZhNxlzZs8FqCFyARvB2RNz2vVtcyxzJ656WT/iFz9bcbxULBdqnuSemg21Vk
CArWOzu+4oTtKtQPUgZdz2Q7LvcdBt4K+phPjkzZ5FxcB1OhnoLNZfMtvuabb86tHZlvvs05/Fh6
WVVe6MeD2xz9XqP7PKD23FrLtgVV3Ls2ys9kY2KQqSHfaLDiaD+XOBMLpRP0PucFuEvME8oVxzfL
WMrraWY0tE/Nc7XTtrT7Zeyc70O49hOYreX/aB3ZtF1Z+bNeQ6cEzJYBUGZ4yWj3CPHH4fUf0qx/
69B1Tu/GluSxNG0LeThJ7zfayFQqntC1xqHCUxcmCEJU5yftEMdmCU2dGUmOHa9nnGMTJSZw6S6q
5gkB2lYQlXsL1XZ4VooX97PL7aax7ituAQqndbQR6BtJkZMCILg9mT++XLwomG2BqyS5rGYDkEhD
sfli5ZLA3ttPm3yPyj2H1OC/P7BX17TAzfG7AbaCN3hOjobRYCkvesjJb2QyLxwnm6MAMhOthJOs
Kr0eHCGYTABri2BF5tR0ONk1gCjfe23SREi1sEOStKEAtjG22Njqki/E0wRTpBv/2oZQYC0bDyR+
PGTBinqgKGGITrsqzo0MRXd6Vt3BDOvOixWYx5nxhUSNiar9kC3h9xSPuqc39JjbdG4nl8KPcWYK
WbaO/hy8P1aK8aDvhgBzl0qMRoSYMIemYwrIentH0IeqY0jI6wa1st3yv9PCG4LMEx1LaqBV50GC
ZD63zxa6psjZ7PaP+Rr1M26oDEp6c05aGsVt4g1ufW8AJ45nskeTGjc/z/rxbhhe9Gy4SrOdZ4fk
WhLgGFKerrE+OjZK/BUsnJZA6Rqa478Qjq9oTp0DMkM8nkazDH94Yp30ppe0SzNkxy+rdxyNij3Q
yxmwXHRj+lrwKnGjJvyGGPPsKoIei+K/iBnr0BI+HIPHz6i5uyHBuOnhLNB175rllOl0/wtZfgSo
PPf8Gvb+MKo3VOR7RavCuoiwxb3DTp83rPP5agF/RQDPgxYeNzUfKzWXGGMNMrfBHnINxIzTKV9F
ZNlQGZ2hlvwqaNts7hSVxaE4fP4j9ljzkMUiYPRAMQBSfmITZIcJCiaOMudpO++4GLuAfV9wpYeG
XhTRMaiDlihbQcl5hWIJwlJ93mDw9eUxdzwlZIzEBM0jcVIOt1jOySTA7Am35MSTH2MoJE9Pa31Q
wnjurdulTlv0D38Pzp2P/zgqP56j+aOMrKte9e0s03VQe1kjrw8RAkPW2AMAC3+oPA0IC1grUBEB
JenHohwv0d6QZl7kQAwmfqdDUXLAlA5ApSrypA3VD+nWJd3TR2PVi34hrd0ALrTjPKY+Pq1wQ501
J0GW1NHQr7p8i74KS4GG7jTzhQebMZ7IuKHD2BS571wx6SFgiZwBab+JGizfWTgHj5eMHU/Q3FBi
7Ionlnrjy4Nurof2QCDJB7gLC9TVHB7uy3jH1g0txqzIkRQpwgU+QG6cKhNlLjzMJcEqCozJoQTE
OSvOrfvhvScuFsAOpt9A6+O7C8dtvkchBK0D2DjPtc+cl5r15JWZcp6UHahVdJ0R15zaWHDDuXfj
TvyNABlDooKhKhsy59UiXGHtwbe0VCLiYmHfBjt0vrk+FI8pxqq01VkQPBX0rtPToaG/TZ4enxLP
L2S9+D6QBqZAwtpGJpJcNflAi69GNkj17hzp+JgcRydYfx6DyLEmnQeG1qEx3cRktudmUDguITuU
UnlNJ5aD0NBlR/ZfwyiCiW5lc5dzHk0eIcZIJDO9UNUUhNbYYDv3OBh8vF9nDEPqS6KkDQnr5Qx4
psX88UHwLKnM2IJQ1NO4EPHzFW0WRjssPP/oF9mcLnku+nApfroWM0RSsj4suGZstqegQyrzEcNp
X5VBEwO7HHgbF0czdNIfEsxJnCczMdFikLCmS/EpJCLXvPCYYE6j6DHvG53htaDleb2u3nxDAmDD
r47ENjaxoRsK+SLOCY07Sn+YYk5I04ImlzqQFN9CrBFePZmvC8p5UMdjDxlLoQBnC+Bcds5k2muX
aZ1Wg98XkY6u4Y+hX6YkmH/CHCCeIY7/MGoAbugx7sO0kaJyGHU89h8hBnekBewmR248Eoy+SXnt
ZbVeD0cFPAG0kW0xKzFHthH5NjysAa8aMe6NYb+PpEs6wJZ1hqBSdHLSD/CgFY2IV5DeGeBEBq/s
7WJo3vL8sThgRsOz4rXkL3e8BrZR1bwhzyh/NzvHdXUB+a27g4vy7XIe8vEkzA0BRvcnl5lWT88D
Mim5rNYXurV8o3qek73wiU7A1j5g+Cp85qVgxrOYN2QZ/YewVbfrZ+2xNXoSPXs2+myLEl4th79R
fbmhM7uP7GK9nQiRht15Ly8qTk0zum32i6OTow/5DQ0m6BlaDEs1Ay9L4wzEIrS/oOytvH5yyAwn
8cPU3pAZVOUmG4L9rPlFHvYOZnsPy1r21x5GlKwOHY+hQacfURqEekMJ5aomVCMw5NfAJCsLSqzg
y7VdZc4Lra6lon8mJbK9WaKiXbJZD/Vboil09hWIwLuWPTt3kT1PLgSbWwaU74slbD6NnepjNnup
cFRk3PH7W7Ai27QVe2VRdFMI1jDClBA0+MUk3h8O3HU7HK0X2Z6tFFgsgX7GusFlWi9ROYtgOxx1
vuNoyqh3ccMQYzQaP2wmAVDBjn5oubFLijokPmB867kskOl04RnSbHkuT8+T/qmUrEabcz7gsar+
xLWQyksf+8OprgWavhbeJgT+SKciR3g21ZQXt45XP28YZqxJj4JhPtUhV9mba0JMpgGtbPEjf6kk
KsjEy0hrL8TPdtmbyuU048V5ox7KDXnGyOiNep41MgCVo28vIN7TwuU95eOR5A0Jxsa4WEitFj50
FHPFgHkKlnjKCZbYqIvfknkwuENZPJYYYxMosSuo4XCCRvMbO4aH9HhjtGZOHMoxbCKPFmNuahdL
czQPtF6MYc9DYmL3i5Fs1m9VT7UDSearVWpW1myr5AAvCAxe4oFDn+3M8vIZQLYLaE9slO8bE8/Q
4+vAY5DtyaqiLG30YHiETqfzYu6ZsN+WOEfhbkhxGImzdBYzy6EGN9UxaN4D88o2Z7UAu/aS4WIY
6/Rz3pJj9eUSK3XOMgW0tqMcH3M6Hnj8UVO2NUsLfHQYtVd6CWnMC/ZiBKuZFSNNxqH0+GEX2RpO
6inY2zrYuMEv6yhW0K5S5yMkQ8ft5neCBdgGx7sdzxvdMMdYmSSZJans4Zon5ov8XS7SkCy4s1yP
HT7xmj2+eXtD3SsquYfDhwn4yYdM20VUYy/0Y+lxHoirPb0h0tZan/rD7bb2349/ebzF4UZI/0fa
lSw3jizJL4IZ9uWaWEmKkihSEqULrFQqYSU2YiO+fjw581qoLDRzrF5f+lBmCkYi0iMyFg8GOKpu
yOuKrjNonM5wLomdPRmq34RuX5PqxdqiKaoLSh4PHtfwGAwxa6Es+hbHFscI8ogPuELvFxJ7vKEZ
zo1i6zmd0oxjRr9P9iPdTz+C28fHgSK2fKMUeqKIF3yYbeh7hnfiQC3HuNjeKtPI6kSlp4S+vwyF
/TeQst1WgGNZ7BykdhGkqCqhQLjC9MeZswWW8xoDAervkanUd/3FGOjtOG6HNe3Gbu+KxDvnNggl
0Wq629u2+3b/5FcaD3AWX+zfhs12WGENkWxpLQWc9dHc4aVUDc4nbxZ2+ck+k0LNb3Yz1arH+NcJ
CoJlWfLeKcGBD1JllE+w78bmdhDS87rhH66eayYO1CHJkGT0PHOnaYktE5wjssUoTHLDbN4BMsgg
CRHmsAQgQ9eQ47E87asgfZnCfcx78/GAmm2zygS9bToKb4133oZIdjQ+n4ji9qsP271//1KyVIaR
QrelXLBo6bXe1j2xd3wxnCvLDjsW41k2OxlvsWG91W3zMbN71O8wz3VxcHIb5ZHb38p7D7HctWKm
iPlJhUgjQMbYJZhmCOzI++S1bfF8BdszZWliKp3plRo0p8Qa3fv9p/aJghqtE/6XbyK2bUobFHGq
W1hfhoJW8tJjK1/v9FgldgHHW0PMdu2K3m0svMYgN27XlUB1druyJCujMIdMpQN5yFNOfragagL1
EMdrcECXLcaUnSKrQoqlSlZLkpCceaD+L+8rdJFgU4tpqeyUT530fSFbWJoCthCn8ISnbPtmY+/b
ep94Dpd/cblsAVLP/4hjUL4zSrPDhndaSKAThbtsczBX6s8EqwotJ1inJNgHO45r/JeP9S2Uie66
SpSsE11KMj1svJUn2NMTltl/cRGePr7/NIpvOQzCny+nXukFepYbkHM+rEIHLeOUkarBtjbw6HEF
LmdzvgXSmGNmhS2oLKs4hMAG7ZB0/g0DmpRAk0bK8CtwKxindzimvxzIfAtlwF7ETFKnmDDJlw1E
etthwK7Nx3AvOyLo9O1dveFtDv0X1P8WyYSAtVi38SDiA4Jg5kzMxztKdQeSL45myy7zHzHsazEG
o97U0IfHS363vdiTh3xRub0kdM0wdxyUYyxXnWffzjoLiianAl0O5nnvxUH9kWUk9H6UncvRi3fp
2KdilIltodIVVZgbijaa52H0PFiRNXoN9s/33UpBZMBr71kOpr/Pkqo/U0+opFA1S1jJyXBCrJ+O
E45WPORin4lGiNXTRk+hBLtWZXJUfVR2XwbT1z2k0x2Ol+HZBoMhpZVFA4pvAOINRv2S19umd/X1
N6CDfRv2oRIVmXaFKOcor7FFG0tGPyjl1oiJk8RuMV5+d1qhtycH/ZaT+5j7vP0TuOfJgEnVqlWS
jdCwujvdfxQOMOR8d/d6B3cQ8NpqF5/4hmFiy6WJRadssF9jzapcVSn6Q8/gL8MmBQ+UJsgA31Zp
McCaSWG+WT4O6mmQwZEptHauuXXpalgClq7SanNqOea42Kiu6YpBtx1hyxrL0g8mgjrWL3Ra3gFG
9R+lDfoy4L91/0t3HtGeHHndJvL0+88IhKemy/l8S/dtLp7xPYVWm6hzQTx2qJbozIp/3T7LxWrS
XABjHlKYXEA2jgrgZut9eL/0VRvQhl6UNgsY4+eL4N0WuJhRnwtk/IxknAp9OKEeCJ6ijepWQfIY
bF5uC1mykLkMxrGMY6taYgIZx6PnjOCnSmvOq3kxfTETwVLpZ20zpAr9MJtttU9f65/oz4jO9id3
KfKSX54Loo+0GeL2ndSbCaVrwJhCuA6dRzQI5eSOxqSB7nIOjpoTi1dzYTQymQkzx25UkhHCzi7G
tV2e91h8qBiKpoH4X0J9m82WSFEngXZapG0OBiaypZaYIF5roMtOqAhGLzj6LBnCXB6jTy+jjXtI
IE9JSPqak3hXgBf1trEtXqG5EMYnRlIzjL0MIY133CBa69z34i1x5bezRZJVqyHpP0C3ryAU7dSv
ucQQVy/CfrX5D6BObvbVhqhNdE2YABIZ8ivbj9oneAZKPpncIJA4LUrcb8jA73kQNBQ2oC6EuVsH
3O76gSbvLtCSg36LIb6hyqgtS7qhyCbzZFdkSZjqgX4/KHaU/g8E03tyeeVhxvX5/8cpzmQxF+2C
AYNTeIasl41BvPfq0QjShxG1OKcBXZuzD100Ae5t3QNPIJwaN4+8fLCzH8AYa5Zhgm6Q8AOc43sI
HkS8MAJEwwYv5lm65PNDZexVj06lcqogZwPul+o12t++D4t3bqYGY41lJozh2ODP53gniavOcYOG
y/G8lMuZ68AYYReXJcg0JJwVur3eVyTxe1t17l4LTNPaHZFWAydQXEx9zCXSU51dsikqyzosIZGm
I46eJ7hnj+z33BkonmaMQx4TdZCxIYZSPGHe24IUe60+3f5Ei95rrgzjhFXjMko58tY0qsHIJhbS
q0R+5QDjYug5l8K44aGSpggNBJBSoTt5gjmc7GLju8/rIPJ4UEFvxx/XFzEamqZME2NCjDC9LDBn
pSkQ1tIlGq6EwmcAQOScHDWsG2LYJKIVWqkqSirE0H6m4+gY9ypBdzlqc391fN8asYnE85hroTkZ
VCNvWziohTf2o01ihNSf4/+jL38ZbWcCGQCKYjmTtUim410YITt+KI7q5Og8/eKptti2bswkMRB0
ysXUyjKcIq4Ssg3x4xmsBhNaSDaPIirXwNdkL24g91N3eReZYyhsXrE0q7MZ1joo9p3wcfLv9uvg
S1uZNu/zUX9xy1IYiAIDvZVNPeRshrXlYSTgddpJ9k5Dy+Jtm1wOQGanyUBTksjZubZwmi8Z8vRo
sPNGzDNatu/797hrX7vAtG+L5JoKg1KV3pZjncFUnMbRro19o6c48qp4kZ017yQXIXGmH4NWSixH
ZtziIjg95TFQ7sujoAHluQ3evMvNYIg66XWRmsB4EUmHfiXc55vzz/uvAbnLmrslh/fZVCa46QWp
Sk8jzrB+V14x96UqpHXJs+tXCPBbUGEEpurvkGgH1NTcDPGim/4+VLb3uxpTNZEaSH85u1gpHt17
285XTgQ7p6bdm/i6e+F1Hi97nZlIBl9CUIIWItYH09YxgObTG1DzC2sgXrgfknPHVQZf8hNmReuz
hqN1Kb1r1RLBVV+Dz9u3YOlpNkMxVf09JEBLpFCGA+5drfhJ6wuYp1yJr1a7vS1mMV5DvzYWjmGT
oyYy1xuBsWlOsonOY3+6D/ijocuH9f33mbuctaKs9zr+fu064I+myzI67+JgDvW2HssB7kwR5h4n
IKHoQwuC0ORuO9lTtI62k2jrHWm2O1T+77XDyGnb/xeg+laOudJG3+SppECmBvJtIrpY5Iwi9E+T
rOOafH5yWQUWbUJXYMaihHMzmcNUsci5D6nlNYhMP4qH07OGuYoWqdj2ubIj0FjzRy6pDn94Gt0y
TXT0I/d2JUibhaYyxhJaK8R+UZApgP9bIFoQS7a8GhssyLmQzAt2uS2Lf+UDZmKZ6xw3U28lcjoh
UsUdk1L79dkOuk2gcIFZo/f1lobMfVZa7OKRU4hy9PeSKF7hYPmI94QhiddfKLA+uq9vF0+yQ/K8
Xq/RcXqkTxuEMKh+fX6Cy82+f8Nbageg4fjeZfuaHQKDARES/plZ4pdtlUADot1jgSLoMqQV5+7Q
v3PrBJhoohNBsybSbwzVtuVWVki0siv7S3ksN7rLEbboB2dKMYgzqL1eyzmUQuR5xNYjJBPuJRxg
bvPS04ukiFjZ9o/tMvclnOLe1C9UFFhwTP+oYCdFlLnhXUCZfYLABrltS/QBg/4Y9adxIRZLYbyj
2+A9zs1PLULt7NewCGXEkZaLWJp7dN6njdJ5ln11//GzGhHuxNI11Lz1URlwagWjlWQF4miVdnJi
b/W0ih/MwkZWLEmdAKAY2qYcVGClgBnv13Tj1O6FFxEvhgLfWrO5THFQYilLYFv4BIP7fsaGsPBO
8TFdj/om3eP1+XfPqJlIGjzPIGs6p+Ylv0DzMCNevRZTIiAG8d0E2zoC7a3jdhNwvqzBgFUUxhi3
ESBwo/oIPqQTai5rcZNgAxX4Kj552aTldMFMQQax1BSbQqeeykObfLq/PAQByDw56MMBfoMBn6xK
xlIzIAQF1BMoRFGm5eafOdBrMMCDVL2cdm1E1xRvPMvTRNuFIwPvK48TgwelBoM6nQDfKZyhzQvi
UexUGUkEHn469M45tmua+ca9Y3djnwajR3dvSDsHBju9MzCXBNRBxla6F0HdfV597VDKCW3d5Uam
HBw3GITRwu4sCg2OM8OyDifZKU907hLjJ3YhkP8Oxg0GXlJVj3CxqayGbI5bubDFzwoldqwwJZrz
d2/Cb5Nnk7VVUbRGkVEn/X72s+doCwLGPeibBiLc8bI9y2HWP27DZPAjKeJTNZSArC0wy/so8OIt
NuA4TfbB5i8j5JlmDHhgJveSCWDXoU2M8cOEJzVOkDc4xrN/k4GMcbRks4woDDvZbjRQF0GDpIN8
AW/7BFcSgxvdIJty18D+MWJ1TTOC/+gOxYINF+fpydy4aSaDHkYWZUqqxhMKSuidATUVJeFG3MLr
meHhrcmAh1xUuZAqsPXN8bztSRFUBHxEMneeebHrYhawsAF+qJZFcepxdhc/LgmCscQVXMOyw7ui
JdXFqRqik/MdoqXPTZzcW719+1Zfm/luHSmDIIJhlWF6gZkg2YMRUd1WNtiknDuJCxq1VVjbIciO
vQGNoXLiRrYZwKNGiCXoe4fPlMS1JQZkOkk+ZXqNW39Ze15tWxesige3srBChQRbFW8rv5xS/r6J
7AbjbJKmUhFhT0hQbrEwagWG5+3Tq0mwu8xafXKkUaNhj9pUsQZDV0zs4b4+aGdRSt3JWj8ZOcJB
xSm3CgYF/SB5KOzPdPuJZw5H2tJdmUtjTHhCEq/sLUjDVA0pnMR+vSA64b5Ql/KSczFMxD3lZY+u
lNM1aBBIBj7I4PLBqzEtmsVcCmOlRVwkxaBd4x80+CfgcAM5PapZ3AL5YgP2XBJjgJc6lbI+hD4N
yoPthJVvmGu3aaMj3g9feLNYWDfK+1ZLL6SZ0OuPmllGrhXhJdbotzo6vQj97mLKk4gH0ifPCHmi
GFenmVMBihWIosndo2MhfTGQ81E9QdrLZ37876yQnTgwJGQvGvrhQj/eKxPRT6jr0mpDyuPvWOyO
mh8i4/AasKBH5hmaXfwaI2QbD5PFJjZfoNcxIprl1Oiit8UNFW+sDLQYh9ekL5dfZjEenP8Qxh9m
sdzHLb15ztZpWwLpWFOO/76QM0AC9vOFE4AuNsGYqmnhdafp6KZjbkd8ErREqM4IqjFBDWv9D9MS
51vS3/0nfn2LYa5GZLWdYPYF8AuzXRi4B13eMy3n8KIxjhz2NqjSJLUmvYJ4h0S7COuKEpAdEhzc
bYUWne/s3K4fcnbtjBgNAZECheB3Pcq0NAYjeOCRzaM+B2mBDS/HuzjHORdJUXsmstKwx8rMIRKN
zaCyed8q3mmtbbuViEpcAr/q3NZxsSt2LpC5FUrfC+YwUB3zhxo0ysHu4nNE8L4X/feZTsNFnfKu
q6DTcbrLamLtUkRLtG/U+eRtEZKWneg/RsiO4eSqnoliD1t/OQKyHB0dAaA3CsC8wNGKWvMNa79O
rs+00kwx0uWkpu9HR7QfYrusSROoB2P9tTfe6F7Y/8dmWJ52jDcVNFkHjxOETg8v2OdAU8ypU22y
u+wAXhVe6+MiZ9TcOBjgiNoyKXKJWuPR6/dp6CDMw8ou1IRfP7++uMT9yyHJ97djAEQ8R6hAqxBH
+UiODmLNwLCHAxdAFmMSU5HBiG4h3hIZg7ycT6PeqCZSyWAvG3aaq63tVPZyn/v+XtRoJol5kHRy
pkYmlMIBaq8pBqgwPCWswFPAgaqlYpeGDlhJxaIXycSqyt/vmByfijZsVVxj1T9UH9bT8NbUaBva
RB+37X6pjvibJCZAGBtdEApTg6TN8cH7OLSvT5b76yfBSx8k9rk9EI0bGS/cNcy8SaJkWjotrjAf
LBTjsi4jazroyNW8CKS068E2Qabr1s7zvtpW/v/Ncn7ywGsp3kMNDOQAsqGoIhoJfz/Y5HI5SZla
igBkL1wf6Hpr8nZx7n9gCwiX2+860cSAym/SGPiPqqLJL2MnXlO0JVaS4Yb/sLwz+YhI6j2Bxya/
7hx8+9Hcmx5G/iob/CvBBk+t25956emjy1BcBguFZOhXM5jBW9JrVVcMsYjq2WYru7WKQjiiahES
gy9rRRcxcSRSMGF0/00i85Fb8ZKMI1Z3HPJHFIYNA3yrSAej5+nyukNc/cJPtCzEur9JZG7npRfS
aApTkZYit4oTHijzGdIt3OXGS5HEb5Iors9Os8hPE0h+M1hRj/zswzQ58udrYHeBdfiEH5QpwaCN
blGel1IXHIYuS7KF6jAonmDCvwtuSlnBMy+HQWlk9HoY8XQHOh0Xq+4NAg+Z2rQ6iqwMJgVq33wz
0RXwkb9avp2O9rAJsOwGlNh2/FI92aeHvdPz0oZLLe+//ULmI/TxaWiwEgu/sFujMIFVFVvY29T4
rQuuQByNTWzz7qQSje7aND/AyNjz+t6X4PO3H8F8nzpTs1Ms4phAZ60RDO+iJuGZJOWGW/S8/zDy
2fdgHHiaRlbZWAW0xau738tvp4P7/FV/8J73S5Wu3zRiXPcwTQjtYmjUrR0nsFoQj6NaG+62G40o
JMZgY+VlWwtTBYhofaxw3mJPCQxCeDGywOZWjZcePb/9Hsa3yxk8sd7Tz+w4H+rb9KE74GEB22VL
eow80pzRJrQ4CZylN99cKtv0IpxD+ZxLVOpme7lPdnINWsDYeVRXfnQ3Ik2AzVyxeyFYHIH2vfPm
M3Ium+6DB22LQPP91dnul9SI4tEy8TMuKCIiC+I3QeiN2LJqYfUaB0ZpwH7DwljGvSEqc0vPaxH+
Gdc9TJ3+KUBigjvotoxpM6WYl4PcxWojdFdBHtLiuUKkCGnx0RYwzoGBDhvKRQV319j1sG4pyEBa
BjImsewrKFiSi5utS3sKIvLx4MUV0dB6c5/npHQQpFb+fj369j04m+wuAR0WRVj6qEfJ3rSz178p
Xv1mbQyUVedysmIddw54ekT1CjNe2K3H91scELmC/sybGGkWgWUCJx/uLlJFTmFEzPDr5ESpF5c/
hpBEkyOkBOs0rPVFfecY2EJM+5uWDISVlaX2YojzRzJKtIXEUz/VBF2iU+nx7g3He6kMiGHgMC8k
g35qhy4OdSNM69/R51wXxD4PMunv/sOuFEUXLVOSNYNtfBI6oTsPBk41v3gWyYd7PfwhbgzD/Zvz
m8lhzs8YpRCnBzkvnhOmBFkSEb3D1C45ghaRYCaIOb1BGQcrPjf09KiDz9ad9xbDG9wWs9Rdi/Dw
+9wYZEfGsNXCEGI6u3W8y72yCUHueEd+ruBZChK022vmIt9ykyWLlvgtmR21TVUz6vsOkkesRXv9
FXrRZ0qm0c4BQNw1bIuXbiaMeQh0OrgwJIvCneye7QR+KwTMYHnSnlvNX3ifzk/0Gq3M7nde9THW
q0AvhWw3EhrZNfet8XkJDN7pMfitGaGmqRWkCA+Irt4wDY1+F7Rf2LftYyml9Zs2LF5bDRhgqb3r
hu3Iv0IHfNpqhSnlbiU4wSdtdUkedjuO1EWXO/tcDBabclHnQ0LPsLfzB/Ou8+Rje+9Uz1+C8xn7
3PXVSyWI39RkQsiTeZKayoBAkBJIznnbdWT/1X0Aq7hrx6VFXJwpx0DI+VyI5kmjsrCU6r0m3ioi
Obje9tz84BIB429qMSAiTimGEE4QVTmtR7ecJrWNwWKL6HbmCk+nZDPZze5reg72hf9l0NYhjheg
Em7g8tW+ZrcBW4Ziy6L2Q9+hpa3/fOF1oC098udKXv99JsIEC8epbiGis68bgPHaFiaMtn8F4M+0
P3lUN8uhE/JOJl7WoiSZzJU4ZZpwHjCrctDXTUWGbfkr256ef8bBus2cffeAN++GFjQ5J7nUEqvL
M7nMpRiNLpWqFnLju82xOSAhpayRyLD3aCLkXMCFlM1vopjrIEZjk5wFiMpIfpDuUe7ff3Ku+CIi
z7RhbkEWRk1lmhBROduH/tVwMSq3D3Kfly9cfqLOBDF3wKzFXOvUCyKDJkBi8kSyL1SFMLdHewhl
tzGJ9NS4nZMdXLfCDLon7AY888kzr6d56Sooki5ifRoKSEjN4KrM7DQxYjHU9Ikmo6rMVmri8IKg
xbyPIst4jUn4n8pS6Z+zLDqLrUlvm/cU9m6Ipt7Gt792A5pQMALM+YZLQddcHHO0ilaml0sJcRlx
3t8n8uCDfTon988Bt2No8Qk6l8UEKsJFgBM/U9XwBt4eHw4e6K79MFDBcILkOTf+Wvxa30fJPj5z
JH5NLf/fo9Tt8YRgCC/tQ+SPLihWP3cxL5dyfduxUDnTkH1n5ko44W1g4H4nRPnIprUguQl2ta/N
zdr1Md73i9yF5H5NKMuQrq93DlJ5n/oTaNF+RGAncThfdwkE5r+HhiAze5XNRqgleuLiyW3OG99/
isHf+/PNvqAV8stuZe+vhnj1uUwmrBEuSqrlZ5zB5niMkSQmr/drOQjvOeETTzUGwk1FODV1DjG4
/Z2E1VbJuGvlH5Fgi41vGXe3T5Jnuyxjv6HoUYQOO9z8Q0ToIjTXSu2V7xO0gOOpV9jpL2B4zeXp
WYo0FBkNKZJEk8E6c5o9apHYGxLisSKAWZkcQTqHacdyJGNtozTDM5ilmHQujjnVUw/vdD5DHIKo
/m5M7TSwdyHG2Fa3z3P5an6rxTjC0CjL/kwN03jao0ERE6O3//6ip50rwrg/OcwTEG4JUMQZZTve
S75+XKsf2HsfRA/c4a7FGHsujnGFUSvrqUmhBktxc8ep1ODiRbZ78d7q1bp9D7jj40tMi7hm3yfI
APcpHUyMSEBBFKoLB+t/sIOIUkb6j3R3gE2r4wMx3Y7oLu9sl55Hc9EMjl/kLJLNPJYOLxcf7hjL
G7OB6DzT55gI26belOZZKSscabsfHJBToMGAAyGLL+eZIgZVdAaP9XmoLhPWvCCAoVSVIDi36TDl
k3kH8gjs5vuxx6rmT+63W6r5z78d252u9MllLM0IB+h0roAvh6ydzwvbl4rHv0lhoKOYZK3pC1jI
i/OepwR7mqNHkTyLBL0TkUO3Y/HCW/oX/3R//9gkWyYczbFSGgvn2TVEIuFqOtFeDVQQUHP94ny8
xZKBgr0ZqKuo6KxhqXrSqdHrUTtJh+5iO+KzROtV9+WjbXo8+r6lblN9LooBk75t5V63com6NEeM
VgmGJt3uYX2RXG6r2SICz9RikMSU8xb7MwrYxtHJ3CZQbAe8ZZzHwWLUNxPCgIc+jIN87iDEMWsi
/tSD/emVA8DUU/xhCzMRDEj0ajXlWYPPM8AWgsg9nEltmyvjXbLXrc6lflm29m95LFzUlSg3g4lv
hHqaspGC6rE62VVduYLlxKfNOLn9QBrPyhwQ68sVJjeV1C27x9tqX8PzG2qzkFIU2JmhIGl62Jxd
jLpXPVCFTkx3EXkJfcw4kOLj6QnFZCf1NNBL6YfkiBmy1dqtV3pJuhWifG5PziJgz86GCQP1U1F1
2iWVDpVJsiGYJhuppgv50k8ct867KQaDOVat4aoI+AqF7MQWxkqDeBesn9d1Rbjce9SCbh01E6to
eWeckguOmuZFtttVCrKznvh3d2/rNZelcamHb44B7GBMIkwnpHIhbTsmBLsuU1s9hq88CrnFzISi
GQpyE+C20Nl153oXtUqXlrg2dnSvOLUfrpSnIhifVLp0t8GjFvUy1E+Uz4zoz7eNd9kfzoQzdzZJ
ez1Ui1pCFAN64+2Dbj8g2n1qkdtq3NGm1fnAUZ/+ym18i2VJNqpcqltsw5IOWhUUwb09Rra6QVsF
XS7yVwXg2QFfK5Yznz+GUquEEg4YjSzb3isJ1m9ZvYP8/4ZLfrZoobqKJBP48dC0w5ynpoB8Irw0
1G94sqvbePA+/SRYJ7bef4Eo9fbXW3aI39LYY0zksOpOl7OE5BItykXr8YOOqGaVgz4CjqxFBzKT
xURO1smqJk2BZtttGjn64Koymmhr77l932dYC+PzPNZyXmQmkcGwtAkLbWqgnUJ6r5DtuzXobd3R
lS0Ub5zPaX9bQ86nUxggS5sqLCdlkA7e4BeB6u1FznZt7udi4Cs5ZZOQD5DQCM7lsQW/bIYNOqsN
b2pwGZNnJ8e8tYo4VZWuwMk5SNMlLorEGINEtzyfHH0xZJ9JYuKk9gzuAu08SkgmHR36Uj1I5FA/
l/bKvPN/2Hb2EOxzd4/ok9dns4ybM9Fs2NRpQyYPLZTcvG/fvcOlJtikSOw8iIlIe/V3AQ+2eHeA
CaKm7FSFagttca6aZIs1SZ6LDZ3+319ask/X3Uf5cdsqFwsPYIX4D6Kw2+VjyYiVyoJM0ccLHe1p
g5tsrcYWfPtcrXObn0RbjEe/JbJJtE4ZCiPWYKYvIO+JbfTLT369On+YvGfl9Ur94c9nkhhMSZv/
nKdWgpUCFQ6PovNL/4aupG3hWU/a06+nA7ZKds9jIMRoECpX+oDqFe99S8301g9hoEYuW7UZJWpL
YHVoHnKvAKXf8fpRKcUpejk4X5Vzb1j+EiNqmjJPcUNbdO577+3KImek7TcDIg1vrX+gSseRuPhS
m501Az550yWWMnb0pkoPWHB9ubagqYep4b6yFd5xMvgjn2NLNCfIqt3Go0shjsXdxTbBzVwSDNFJ
Pkjc3kbXffVVUAphtgYLcVH6sRxnwztonjEzAKXJqq7HEa5PcUdt7ONs6w8NLiz3xUh1umVCDBxJ
aIE/hRZ0BpG96oM2Eaxr6WsFH1m49n9rrwwQtaEkFYoBYWlubzfeR63ZVeWb9w66UlM7+RuGbX0G
QioT1pSUu1EXYa4bRId41yXEsuEhgxDZptt2eg13b5wjuyGzOl9UrUyoR3lxynX8cE4x9bVaPRRO
bQsaaX0bQeImt+MtGDfz7Se3K/a6YePWL2BQKTqFqa53F7hpb7vB1pftw9n+SEi2XlFSeDcP1hWR
vbfnPXfqjBOCaAwMRafRLPoIMLR10I97fuU5sCWalfl3vP77LBQOewmrW6Ue37H3tuhVU7zKK58H
y7VcdE7h1bYfPgrb7v01WkD9n739+PR48jt0pD7H4PABQ4c/+eLDfe9i43luBy/j4I+cB/ViZhVr
WHX6GkIjP9sVlJxbQ6gvIkUqIcAAc74anXPmaIkn5GRYWS/rBuvWNztefmmxJj0XzFzhsY+tVoqu
gsWdRoqEYODjuBUvIF9Yd29ivcVoPS8luRgVzqUyd7mOckuqQTZ0QGbw+LA9PWWRLZ3QTadyrtZi
WDiXxNziU9LqYEqikiz0uat20do9znKtuNLWeLt9jxf7QGfC2E4h8Gp3aplB2AYjSFHtZe/xg344
xU63sksDPqd2A6wEOzn37r1irws3wMXWDcLze7RAy97m+e9gbrMY4+FdNlTpJnaEp/xC7GpNWYxu
67v4kp7LYe6uFBX1eLIm6IsxsoeH2n7C1ivfsF2yhm+j89mpzSsdL+HFXCbzZOnaso/rCbqNnf3h
pSgGoGF7zeVI55notRFnBhu1mv2fiW7aveK/gXJwZ9o8T00DkFsfigkaTukU6fhYOEDrYbvNMIuN
jt3Yom2tn/yaJf0ct6QxcUHal7Ueh5AWNgTT9et17/+o1juO9S2FefMPxCCKlfRt0UaSdJCzlfCE
evQU26HAm/heGhDS52IYCNE6S+4Lk9reC1qTHtCatHoij68uqJXAKLThE1LzvhWDJNMopec0p99q
0zqOBuKHZ/RXP9RerKH/lptVWYpdZ/qxTRjjkOeYAIc4sChZXrHBiAT2zaA54vYdXiwh6jqmnnRN
lSWNjT2kSYslBQyGh3IKDJrGTe3pY4id5zVK+CliD24GZylSnktk0KmVSiEuJQVR46ZBE7GAhgU8
JpEJ2+0ETkF70RZnyrEAVcVT1w3USHCKamFrOMSX2we4iEczEQweNXovYNuALB2EjtRb7RWMO52d
YOHtX3mymSBqnzNAKiYxT5Meugy2kz+WdtMQOke74bKyLUX18+/DgFIbxUYfJvg+mz4kiLLX99ju
nD3s9pQ9iFsJWrTzmVoMKAmK0KajoMJXGT+rNwkLIU6Sk4kOkidc3kSe5THQFMd9qxpXc9h47w8T
qWEOqCCD3oD7euCpxcBTLZYWCA5wiJUDlqLJKX3jWVgDJngFQnpb/gD12fkxsCSCILo0W41mDLf9
QXpay84z9by3rXwx8zQzCp3pCSurpDGTAmKQUFb94/b9/WGFMQysOr1zUZF8tjexf1skD5lYBsg+
E4pezGAZYIDcNnjKym7ceOn9pkoJHkP/5UHqDFYMZtMplghxL0eBqCt0F6Bj47ZKHDhi21xiox5b
KYWIOCXDLxFdE3Yv8yxi2TOiYmzQmWpDsxhEii5YJJOB8RcvqtCHb1x5q1+Pie3DMYJ8ycZCUn7+
bDHinMlkwAkbHNU2jnTcYox/vfd3l3sBFP+82O8adP1p7N+qMdA0tqMc12cqBqOboPWbSOVhuTZy
VaHNa66hYHBLFgNMp2bozRNeDweQ8UtPIVlzH33L5vCtDQNHidxoUlwbFPrwNjlua3c7xiD1Vbbq
8fRQ+V8BP4pZBvdvmQwuYcdRA/56aIV047GRSRsTw81/RBXZI1/N8Y3LePstjMGmSW71uM2hIBW2
TVa3b9Nimlj/x+h0kcGksRvSNFOgi+F9oJX66WlVBDQbjr6/EvvdbI64xfB5Jo6JWypTHcJJgzgB
0cRxcKt9vmlewOXicAQtQbqB4iglR1bRvMnYhTjERX5BNwbGeJ3w7fHkILGPuUWOlCUPNZfCWMKI
KYLs1EEKSgkWkvoqcRUX+/A42iz2FM7lMEaQ5vWgXGrIue6RAdnIYYV+WMz7/viBReq8ZtDF5tSZ
ONZRZfIEGv4TxIF7x/EixBMH78EgHXpYtpcdmhUM8kBHGcjT+e3yWGnk0b3cNViaipHgoNju6lfw
Hd0+6sUky/w3MZZzwkroOj7TDzo62wMm7AnWwaJpCIgMMtJP645z79Ql7JoLZHyZNhqZghq7jOhD
9rMLUd8RHZy+UGEY3O0DSbZPpZ17h9XTE+j0Rzt9QY5Ps8HQfrLQyOpKrluQexu1Mx5L3xIizH8Y
45sqbRTkpsQPe2nQBmLx+QaX8G0ugHFEl6Iru7GiR+1tz3YuEsX/X2ZD6Y3njRbTH3NZjDfqrbE4
i/SeomkVg4PIgBTO6gDCW/HtZ/qqk3JVYdz+pQ55LWi8U6T/PnsKqO0waj21cQU756373L1tr4vZ
yLliDADJpzw+X65faXN8j7H8+clw72CtKTbNc9MSS17QMCxLtrCNDuwBzCkarSReRoQsh6Zbg89J
9lr60czszjQ4QexiRDkXxZxbL3btpcBIzGEDjsH398IBq41r+ScHk8sceOVpxRwhqIfjUSsgSvRf
th/qIfM4uLrYqjNXhsHvSWsxdp5DQrXvXUwWUEIJjh0su4jvT8NAt0UJ+o0IIhyKG1jYukKDDr8H
dvFxMVOF7Wobp0pVUqun9ux5l+0hfvhFftIOJ8ysfl2CIPV5n+dfIPkf1dgOtgkcQKM4dfBKx60H
zkVgof+IEJkO7vEyHov1nbl+DByHstnrowT9QIxxKHcRidZ5jOZ6glqgj3WL9r6qyReIz4VH2s38
ybHFxVzmXD6DunTKJ51kyL/46FgAKKJZFa8Anu+l5sBGzHMxDPYaWmuEUwtzwdzLmUTbltZLODb5
L6D7/eEYuMhNsE2kNXRBGgRbs0nWgVQyJSfPqfzWXn9hjG73lWA7AOcuLEV/c+UY7KgQqzddCbkw
l/9h7Ut7I8eVbH+RAEkUtXyltlyUzrSdXr8Idrmsfd/16+fId+Z2ms6xMO8+VDe6GoVyKMhgMBjL
OfDx+ku/Ed+b9zUxa2vI+Y1p/B/Xu7f022eDHbq3dqO06EqLsWtAHnaX7pkV3a693i5141xJJo1h
KkfQDaQHB5D9FSx8W1Nsbf04X6KqflKWy2VZsPSkoALyNbi2Zh3XA59/WwcP10zrOul0AhOEnVNn
+57sMDUwewj3DBPHO7y72ZndXtnLe8xIrKziioY8fLOaUwEeHy5l70j7YGeYlRM5e0Atrsi5fvv/
oyPnTVAqljtpxkruUckcWzYISxOFhVwWIDTfsxbV8HU+xquTGBc2wgM5z8YoikYH7RbUNPQefQEV
gvsM4xh/Tq73Yof21zBGs/pQWTkS/BirWNIJpellXcfZcrZoLQTqxr1wWvr7gVi9Wo1f20fOwyTD
PGkFwfqiNQP8sWQDHvbGRJf/y8LVEDjo7AIH9e+bunYf8VDPqayVyG5AScwGAwYSd+35rwvIHM/G
SP7akl6VpkuiToki4UWrKlwAacSZ4CeLiofZQYoI3Qassp6ou4OGaLtlK9pdW9JLeT+WtNWVdHkA
AQlvh+Rhw85oDbcmwqh5Izo7E4OKBhph1nI416IwTD9rMiVLcEml73rKaRn2EzidYbRO96qhQb1c
O/bXrPNSBHcaaVxFEmkkWKdlHd8H537FOV8Nji4F8Jf3bAQyTSEAOa/lkYG2DLyfMf9kY+YEfEYr
8q550EtxnGkIRV+1QoQl02vWB+g1/7si4GqP66UEzhg6Go4Y/4AEVI1RuXtn2RIBAUTwd6NblcPd
2IAj6/2uhxy87J+BnBmaZ1e7RegD/IIVUcsn85HPpUrcrR1GU4o015dKFhxj6kguUPNwlNYyalef
ZpeSuKu6q6sQvLLz4pzQLSg1gGhX2sXzh2wHZF9rHe3+WnBwKZG7uHWtL2okVbBdFVPOCOjWb7SV
Y8rnbIq2DBM6QES3NOghdkQ0joz1E3okbj8ff9+rFfvmqwp5WZFYi0Ys4GSHkaNL64TQ173dv70O
X0kohKwpMh97RFtbrB+T2NVGFgpmHZmVBDRJLbVkqxzPvyu24oj44kJRT0Y+LIsItI4YsFS7jbnG
5nA1l3dhC/y9keaYRsa5WjIez8+qqQCmEq7Is6PzDViZV639ainjUh7nKpQuSfR+cUbWs/Qsfhas
3h7RqZq5ymDOGC/a7AqJPVQhu73/WD1qa9vI+Q/azMo8TItwawB304LYuOY3roVyl/rxfmOsplQW
YSkYnWjuGnOhVctONxtQyaLLecXy1xyiyvmOfvInOQ0XC3k+jIBmdM66deey0X34WAlnriYnLhXj
nEZT5mCtJThlQHcnm+YPffn43dqvxqMXEvicwdyDMgHc0lDmgHuXbCKG4eD7u2XyBG0L6Nxz7weQ
re7XKrsrrp5PHOR0nGcpxiJG7u1qM+Sae+dnZiXSJ5XY4ac/WvTPPtwiX41qZH9WqJmmgLtDmme1
qva/RIP/9lf8OFuY+joVgq87BXkxUJoACPY9sF+A2fJmm8127WZeccH8AC0B9PioxUtEU5+i0/0a
nvSal+KH2BJJq1M06ix2XiC+SOxs07ADiwJGAqb0wIvvEgQBa6d5dR05h1EmyUgACbGYJFiu501o
LcTdbyAb3tyic+c/PM484ZPYj5k6lzgBiG8OjmSdK/ANUzCFb+GqPtZc1codzXM8+XSgVSx/nTfq
HF7Dj+A2OSXnYgtf9f/hIHAOpFTlIKvGRZyFIPH58Ci6z4YTS2ZQMP8OBbEIrJO/u5S1w8cnD7Ta
nwER++WNkXlxjneucnbt3e5rQG8V6W3leuHTBZUekSnXoOGApprnw8FHmbmwN0Zs367xX6yEBjr3
Rqmytp0V8rV3/qnwkB5Yq+tcrcxfuGM+PdDrBVoOlmcQ0OLxWAai+gtqW/coF6zdLVezqZeiuBdK
klXlpOQ4ZujpAjAZ3uZI3wYgQT3pHmPeC3hSwNYDrp6FGGgNSmjNufDkT+gmDgNZgqIAhHBSq964
rmmjQwovmKWzYuUR84Wc/MvLgs8L9DTuaTJBXGciUY3UOBiiR4YRy5PLnrz8DXHX/fR0n96WCzL/
6sTZVRCHy8XmIpQ009RR0yA/YTk6cBTLj9gnHgEreq4FDDoXmwB1JhIEsvhO1NYzO0Sv/Vp6etVG
OZ8yqYIGlqXFRvHEmDfEfUDniLV6ia+FJjyfk4RUZyRVkFM7z2gewbvznKIS7Vt325YpFkNx1bTN
TSKYa8mINXMxuIRHD8zROSEQ/bz04TjvW5Cg4VYYNwuzrDve+o6rshGcKZ55g8EH1uwF7yMd2FrG
h99PtB1RJJZkin91TQHE4/fMC4BjB2Mi7ejJ9Y3EKtUEm1h/I2aHsGFCbwtr9sPFFD/kcS+FwZfU
YaDd6BV2D48QH4sH7aayfICDSvbyOv7IrPCwhjnAOdb/lmooOACEijofOdUS7YOmrUdvqvYRuqox
ycL0auFEIP6HnjpKF7LfL6kremoiZqxFsEqApkDkzuNc1UkKxPzRa63qULI3TEP+LmDZmAuHs6j0
TQB3EBuChlYBEPneQA4FRRztb34XcGXNvgngTiEp9FRUOmigJqM9JLHZAaUzsBNwAiILijJHGayl
AbmYndfpy1gv6uXjUM1JJ0Akhk5Mgx7C2MwzdWVn+FGTH1K4szcFqW+USj96tSU5BKS/7btHd9Nz
C3Q73yyefl9G3sv8tzigNQClT9Z0g1vHFh13mTLA4gczPA1uv6WOxIBf7zYORV0RMMb7xq3twrsB
Vm3pCXu6zazCWXmHXTvo2M7/+QyDb8KKRYL5/w72ksTbfsIEA1HNqm7svlNZEgNHpmPabBJRXQl/
uXiUU98Q+dVOxToJeqifbssz3ucvnVfeiSu2yl8ZP6RwkZMsKfGcGc3o6Y2XNpbUMXmIrCTpX6vu
mUSFLY6UFca7klA29TrTZTYkpf37Vl8333+WmMsA+6qqV7SDqueTuVrtWPvhnKP2i7yWdRU/PJAV
Jgz6AaTklhoeWqgaC2YD4LlZs/zsrgptMp7n3GlKhnJ1aphialWd21dO0ftbJSnNeXb12WmNm0Ya
V07Xdb9noAIlUVVVZO5tRanWgw8eR7gT3Wa0imDXGKzNbV9aWew1QZyDrYFwVpfDhFPsoLC23XWg
6v19O/8Xo/pHF87FCqPcD0mII9NaMiggJCY5GpOs8K1PWXhrURTwViRyOdx/mTGQNiXAbYoKNTiJ
uhR0ChhIRi+ScjammNBta5b2f7uMmshN9v5N3DoYll7ZtGVTftwlF2I5FzWrwUSzEGs5goEYD7f0
KVB8JgRrp/SqDf9bzo9G0NBQdbFWIIcYb3rqpiehd6eHpPmy4PClD14bq+wJQ9EU/43MYUXPRY8f
egJIF2A2GspcX4mBi/tFLmkQpyqWV49Ej0SCPZSfhFBnFhrwlfaOMD4I/poVLaf+N6GcA0y7oQ2H
FEJzObvVhcJEXcWMix1JGaX7oAfH+qOipVsR5zXM7XAuVmIuPt/xL6uCeyeiAcoXAJThCy/Ulma9
GuRZguunWe6S9tyRxG795lWqHEXs7U6bttVQsYBYYdKaeQ0KMem+RyZcDottEuzr+VUzDl3q77Jg
5XrgHy4/Pm6xmYuPG+o4EDBkBL+mUof6mdUaJ79zyWj59WHAktxJ07b0+xVTWE7Sj13RJFWGU0Yg
xacl82zJ/A+LWD9AitptiZlmwaEWjLd5pLauC2sIK8s+/yaRswMyhXIN3IHRo/fC5uyfpN24k0+V
ZWzXYJuuO64L5eTvaypnURpWI0Q1mS05Z99SLere2CrAMtIbz1/xxNdDiwtx3L2XV1Eeg61r9ATJ
mmZTmi3VEz6FzCrBsLE6bnLVWV1I46w51I0kAiLy6CF3vZ3nbhNUJqEyo54au2F4aBQJf/RIxMLM
pWSZW6uTbT/jOqqJ9bu/vurPNFB0oWRtUMycfF9nddaEogxkfErnyv2BosePrJjNTztVAdakGQsH
sEjwlPguomjKkQSFNHnPqQNUnoUL9XcdfvpECFDx01UJvyFfjM8X52+eGhJNJQRoQX4WarMZnSCb
WaTYVQVEDOVFLvuP30Ve1UmjQDqXRIMCwPq7Tv4k9u0ckMkjzwPevLE5MeHUHeO1mTW+LAXfApUu
BHH7I4utIk4TBOF0y2b7HoyMbKZHYkks2mmAa4q2jfMXhT6VVTm4pozT8H6v/r/soKbjaS1ieelX
09/FAhuY6BxpjQWWVTMwa4CJCZa/Ejj8PBNQVMdgqLrw4qk8ZIvhV02upurkZbrp9x1wFG0ptppx
bUWv7tyFHO7sJQREUrVCJy8+iyrLa1cARddTLd52crGiEj+k/6/Nu5DFXQyClEaA/9Umb3QSNFu2
TmspboK+FN2cbthsUgBD4BfqtDnTzMQt4d92OUNOMWYIhFcj8J+H/fsaL3twsY9VYhSJlOn4HjyV
UjCCqQ3T1rS+LkTXQQ+HkRLgYXBCxj4lwQAhquK0JaumGbvYrritKw57UeUfKVzsbMxFVaoCpCjx
U67dAVMscxTEQCl5HQAlrWUmGenKfv6M10GbqOIa+Moy4Rx810wJ9amXA8jUEic2/gwotrc3pWEa
2VpO64qRUgkgPgTvIVmUeECYScoUUjbV6PkJq8/g1En3/rHeGaffvdiVrVJVnLXlXMuaxlchWkmf
jKRJZq+MRaxZdywNb44q+3cpV+IjJK2oDs5FlUIIfwF06MUchzmePa04Fne1V0KrrNyQjkXicdRZ
K4DRBP+3IvbndkEs8FYMGKGk6nzRSkPAqCU5tNORGT3m29YR7cKe8QgS7L+dQ0Jz8iR7Lan1c+u+
S13+/OKMqVkxDyX4v70GhVS52OcxU0aTknMQx2YbbVaUXAKT7yHZd3Hc5aoAVkimLcTNieOHB6UG
hkt97oedf5eA/lUTbIXYgjJtpnBEzvD9PxPPW1CQqMKQt9nstX/0h0HFo2AjaM4G5Hxu4LQjixCA
zysbu7KvfDWrreawLIAL6+VRaSric6U+Tc8ickHD8Pm7etcl0QWmVKSKxldElKZLcVsIMJPuPhYe
RP81rD+J/xcjf78LupLQwzaidxDQCBTG+pVsv7Aa3ei7qJzC2Ys7zariyE6qiOHCFZBIbHqnKszS
T8FV6U2ScFu+9m2zAl8g/bx/ly+goIVdRmPQqPndbud0lsupTWcv3BZ2G1pFuCmXDiL/Prwzdr55
393nt+Hf5Ol3zX/GbotYgyC6wKMWvZPfxcqZ2IpGAPudVKaqrJNdaXYUhbVtalbaTr77XdyVe+O7
vGXLLxZaxhhiVuvwRZN4EOb75q0wkT8VLTXSWTlvkS9ZuTSuLywW1FCQP9U1HoC21EhWaGUxe73T
O6oN/LvEjJZfWwWEW4ADEEHW+LuWV33QhUjOKegdGZtgKGdPNKW9Ymk7usUI84rN8t2isBUs5T9S
eHjUWguSPpwhpbPzo2wCSDBENfZ4996zl8CSTLzTzdQtrMgia2OOV431QjR3E2uTmLaJCBfQzpUZ
KRVr5prJ5BhO299Xkp/j+qGkzNmLobYSLSBJEV1FBjJrNlt0dkB8W6TPuX8uQ2rXvSuLASDipC1e
CubUbNvu/ffvWKLSH27+QuHlGrgw27rJ9WY0YESG/xIZ78m4ci6uerqLn89FxfpM4jYE2BH2Mivv
dP8xJUe5shJl7e17JZOjITGIo4AwH0PHKregeU39Jq1hNSMIepXHeTOyctNuUktzjjnYmyQTjsDJ
d8BPaZ5WpV+7Li+lc+s4BF0DjmRIV3fUQfXAzMzQiQ71RgOtzFKsJODTrC3lEB+ELWY3cGpWUll8
68eXRS2wa4gj8WhVDc4DZTnAkoMGS906jS0cR0e3A4dajV1u5Qm5WXUwW40h5SynzoBKuLma7Ljm
HsAVr+iyRFAv5WHqUP6amj7sZ694bMHldlef85P8pvVWfjM8yfvWJGaPF0m+H47tijf8ag3lDflS
NmdoGuiDckXsZq+yKza5sltv69O49T97r7lF2kWxSoxkBubbS2k+UryCOhN80rH94N48POgsMg3z
LmXg9nlxzw3bRgw1XnSB2G9eYI62d1PfyA41W/f+Ydird2sx5TW/c/n1S0B9cQy7OdXkIsPKZcjV
tPvMS1dR5Bb7/7FAukEwo6oSvP65+LFsMJCfNjN8d5AeaBFmZksafQPisdQu5Vk4ZEPXMJI3vVmo
pZ1qRbXN6i5GeSggzv/d64BmGy8QFW0mCOC/q9uKvTRVkTx7UfVHC495uuJdf3odKGlgJlBcgBtE
PuZIRV3ylZDqXquYp8TrvHyXHn5Xge9ExXEzMHWh4/LVZWSf+AAjkhsl1YbY9/SH6lG0Q6cw8UoE
V7HoyNvJUpkdstRea/C64uYgllJDBsAFwEn57ggain3eyLXvOWVoz08ZsFF6zOYipEob0y3ZtFWe
AGos+tYcI3W0Bvhx5XKGfBWRFQ443IzCbZ2QBWTostb39kZqqjv5UbhJXvOPkclb49U4DFZxrk6t
G2+aDTXJSbzJV076Tydj6MSQVUUXFQ3Lzrk5PVxIYWXV94IssXQBeYATFU5IkCGhOcgrT8yvNOX3
U/NdGndqpLaUjAIEoKhQF0w4Rm8CyOGNo+wONnWiuwZzEomrgngUaUF2vlOtgJ1uMDf/dCOZ2WnY
jrZoyU7vimgKmG0Zfud3M/x5fxsIbpHDlQ0QJBp8rt4I50QrksD3whyjDe22m1Yu8CuByncJXEgU
iWXqt6NgeIorOPS5cYuH0m4e+ifjob4pQGUpncK1XNqVaPq7UO4y97PMB5gs1Gru2v3swtLtHC2G
+f8VIWc5xUiHqJqkIIsgKvylqQ9lCPRWvH9GOWJddZPZJLlVpASe/veNunZwDdEgODQa9kn+Cucv
XLxftEOrhZLgZRPzD+Gp35J9el8cShFITeLW34Q3k0cflH1w9G8Er1oJD3iXiIoi0YyFqMJQFJxf
bhulTO3HqiSCJyBFF0QfedmztJhYTRqzqFaUvSYMQQCydNAVqWxOmC9OslrMMcanm21+wu2yyYKZ
6XllhfPu93Xl3cGi16UozlLaqa7lMk2CA/H9bTTqHRMqwakaJOqCIGMxsgRisPZE4R+XvFAu2hun
oKzzDPrV56MOoOODuk3gbWGi779r9yOo+5ckZXH3qFFKKudukYokeRkKsIeU9Z5slujXjK16j5Ru
iqAFjXB2zQonOxqnZrMim6+487KXXb6wWBVIsHHXQTYAyFkXnNXZHYZNABCksfwMZomV0cfvIq+u
K8J3Q1FRz1Ep522nQva1RsC6Sq0rU6saRSY+x0XANP9u2mrRypm4vrpwmqh4w4fiWvmuYZEMcjqD
x/MwR+l9OhZW1edMagKk1bbkIczu5egh8Nmo76viGKe3qVaaTe/2ecjCifXlX3mO2O9L8COu+Fr1
f75J4SpAqQQ6a9XAGhghQ4Lx6O+6Q/IwgQl6m3iFF9+kN922PEQiW21AvHaWDJGgXIcAacmpfl+O
sB3yLkzK4ECZVB/iP+WT/1IeO6DhBt64m4nTANrLIw+gbd3GKy6Db0rG7QXJF8K5vZeGqpv0EsIr
G29Fe9y3x+xNNQszOUQeDU0E59O+t8X7G+HUC2zIVhZ+OUmXNz3kKyBn10WCrk/Ex1wIXihwj92g
BIcgd7Pu2IS3o3+Spek/FMMdaJIPk1R1ENN89jvwjf5uPXw48KWEqmiyRjAWjXzf9x0UqRTlCJDg
ePX+xY/qbdAlKwm9r/QLv1Dg5VGQ/kZuH9hk32WEgGDFO7sPD/FWd0tH381WtmsOdHMQbPWjORQY
Ht0Z1nwob2PmH31kaRYQuBpFqvRgoKb/u8rXDoxy+T3y9+9Jc73qVKlDdbt+7PVX1AFZ0Vnt9Kd+
0auHqbFgPPVgC/VH4yUd6zEqnj1Q5HZ+/44rh+fbZ3BLrxuRJkQyliX1fWb4MzPIrSJYSbcjiRvT
FWk/6rfYaYoCi4FSlYS5cJGzozoDEmNQjNEhLBimL0zpqc3ZNAGpGPVphkn/lpW2chxtJBw+p71o
hRUr9n6zSqCwbDdnDvgQpHcVhBdE+Yp7Lm6JQUsnEqoDyE3Gexno6+RmCGoT46ks3CRHJD8PdO0J
wFPILb6CIoSieIDhiYecz/ctl0aDqKMxRYes8TSnGgumObW2ixUnuh3zDTEcpbJU/5xGH4GTsVD3
8B4q9JU9+JFc5z9jOY0XqgtplgyBOkcHErwNmGMu0S/qN8fs5Geo3u+78iyXVpnbqtKBA+Hpd3u7
cleqyOujhxqjGqixcf5yrMMArlqLD4n6pIca86lJJZ8lr4UWs0jy7bycrN9Ffl0A3/YafQlwLZpG
ZWRoVf7tJVG5KpO0Gg/LGH+D9IhqNqDilO3+pJoz+EXZ6/vpZbISGOTMnmqWWCGAkUe7RB/DjGjl
r2D27GkG0TIaijFPZlgDHkZghURwDziTEokywIpi5mXlw3kbXb4b2QCdIDGlUp6qey6NpOvQAnvo
y3MkBKys0Wm2+V3GD9e7yECED/hpXZZBI/bdGFIg8wZ+0Y+HTgNRfZOjc3gtSyTxyEEa3vxLbk80
ZDCbQw9OSNcKQ2qE4QRKltfDHmRo5nNtzX86O9gg6ymb7yN7itgreNfZs2Kzo5NbrrpFXy/44Y4G
kxjbArvwT89C66kHVRwgCwizdl5vvgBZbzc4ClPZCakhPGDBE7E01dxILn5bW5+9+fa5QBBSwFIO
5qd6VECnAfQL9tE7FH/XrJ17HYMZYC7cgpccSTZ6RIre9Yj7NFgvOXsAXbm9NrX14xhwK8KFcHot
ohN1CrAi7tycqWCJfwBpxxqAZ2pbI1/JB5BlgfkTcLEBfF1S6IuhUzSI2x9eATNkJeyxYNvDx+vW
vTuAtWtb2/jHw8Tdm+v9rd3ntQkgZe0LuOs3i8Y4GyR8gfraWrWnmtvXo/PXcU62ZcPns3sb1Ioq
Azrlxr7xzMcNYBrZie2Y+wai+DWTXELC39ZD/m716qQogTbjaxJW2c+a2ay4nJ8h+vf9/TGUF6pR
bAwQ0NZbQA6nuOQ+u7/CH7WzC/DEw+i3s93slWMa3Qol4MTzZyVYcR8/QwzuIzhH3+h6JGUVPqIo
TyKac9HrLCcsbhlidHU6hx+Cvy8ocsbCPkDvD0rHSQ6clrXgbm2xuRA1730/yBV8hvOY41Afno8F
E03AZQD8dAKOAQ6fCRt4dpy7Fve/59qnnevdA4PC3D/c4gR+rG3/z5tYQjuJspQbkFhWcC9833+/
742pjPr0kMnoj9k2zUNTgPLnNcqfJFwSYAHKRC8AQ+R0GHxTbNBt37AWabPGMuJ0ZZ94YrLFPYJg
GP16IjoPAVbCnQ1N0OKBCnN6WAbOLavdBvvcEm7S42iBGYxuYtxMlSW59UbfYoFaV8dIG5ylVaNU
Wjmf8aF9yNfa/q+skYxXBeI0Gd2KiJC4NUI+Apx+edgcorxAE3NRBQdcRqC3LX3RNWS/tWUaVK40
ja3d1nP7R8llY5sbBei6tTS10ikPwWwmR3ZuTJk7NIVwEDU1sOdIXJsWWUzo+3nGtyog8FnSq8hW
cZY+ysqsFXLcHMripSON1Wf38diYv1+VP13YIgQ7JSJuAQcVF75VmhFWvQEh6pK1PRszmwsTdXK1
WPEeQEhafhavEMrJ4F9H4+tiH98NdCzkoiK1MJ4R1YCaByDfdGadH8m3ShdIb4HSx3/mcExFUxWV
HhPMQvt3mnQ1dTGa5IdsmLLcqwdd1KwIJMmvNVhXb6ZJiD6LNFEpK4vBwNMYFG1OWiIcH4zCP85I
9T3W+VBidHGgicz6ukcXZV8LfbAhKKq4gyAHoyt1c45xWBJTM1bDkbDKT9FoQ8Wkc6cZtsT8sRCk
bUr79KnqBz23UlIDYDselPajGmMdGLRVSLZlLpDOlNo+ii1ZS+dHsWqaJjG1Kium0qNlM1YgNI4k
Mf4MieYHmPHTfUPr0WLaDLNTKDQvtlFnZJMTJfogA36i6+L3qRMogjlC6taKaT8jkogmoTXVoJ2n
mk0JiQCxVCZKwyQ1VCsrbaKY3iiFXmTbxgCCBpPKqEyYT0BiYak0nX1zmmN0XyZ9Q0S7J4h2TFIl
eubKs9pFG3wK2m+EoGg/2gDWgy5lpUhNVHcltNmLaInTNfxg1sdq+1To/ohDTdtI3SuDMB/yrJHC
bSjl4121sFqzrqClF6Zq21s9yI1ux0wMnuY4a99rJZNFsxhqepDjxGjRxTTr95UmG5Ubi2IBSLoJ
MLWWNPXUokXSJ2ZQNnHjjqUOrqe4G+q/o0QNyaJaUaeWrosgY0jJFMfOFJHEx9tPpNuyzeS/FTV8
wc2VXED9ORcSOyr0cXZybdnukXQaZXqataHZdEIbuJpBs7OviZhH6lrapkxNRNXV8loyrDbSmhlp
22RQzNbIxcwGXIN4SBsDzmyok/KY52F6j79VpCxQIhI5GThSwQY5pfVt4UdSvJ9DpYZiZdi60VD6
klkIojxttMpo98MoTpI5Yt7mb6IWkbAlhZ8htVq3cuMUGD+J2VSI9CMuaq1g7VCkhi0LJCWsHkVy
W5PBj82wp/646epO61hdNaJkGUoS/ikyvftjkB5TSbHQtBXr6IiZmiLX20ehkfqYjeqMTQuCthPN
QJXrCMm3uc9soKB16J1XegPpaiWpH5JE1kRWof43WQAriohVG2rQs6FHmlDWDWkyp6mPgCQYiuEn
xaxkYIr1RN0yDiXJJIJWQKSIbig9wpY4hYSxB6uLdLTLk1nqpt0Q1Z1w0DAgqx8aAcNrtpRHBdIY
dFZkE+WY/m0cauM8+qJ6O2AZbzuxNdwUuzSZedyPH30wNYC8jJAnNyVxRkEuKlryOCtR/JAJIXKL
FGRGTB4NJLS6PoD+hQ87Y9rYqU9iNmjYUUmr/mJAIsdDqSbzLogjnP8WV2DCSIuBIrTwt01qzn5R
tAw5LCNlWpMWGBwah+RR6pIW09NTUL+P+ThuJSGbADOT0XAPtlCjsku9DwxzGVjbDHEeQyBmcgLT
iHzRrOMQvqvTS+1ZqEheb6S4S3skY2N/tmY/C22xqpdrvqDCAazlyEAkgDZ4KEuadV6vyylWK4kE
+DVDzj7Sdqgis+s6fGg0q6lutjSTIlMoIxlE0oVoTGjZ1P0z2jsqVEV8TBCwrgOuC9OUjH7Q2h8a
Kx9CA0qraoaORL+WHjTMME4W8hDqe621CP7mpkhmMxSj5JxH2fhWDlUSYkQ31spNFi6bmhoRCpNa
XDYsG+qQLEYGr2DIbb0TfIyisCRX4bVaOaW5PWuzSDYxhjXfgcttaJj+8kVqE6kKIg9dsM1OTCYf
BRw8Cgc2iCSRTEWZsBH9YAyqLUnxRC30kw54LCtzW5qin5FnVWoLxawJEFmZUU+iYedjINcsihr9
totzBJpxEnTbXA3jxzCrNMHVujx7MnIi1FvdaAp3FseudDNaAUIKeyIkTlpkhn4IQyOKbxWRBrIl
NJncMVRjhv3YBfGSJMI8F6tTNT00c1Wo7jwK7b1RJsIN8sJJej/IQhN7gtgVEtoFFeJifCrArB1c
/zOq0sPECLA735tOM1obeYLobURv6v1UxA1hcq/T267T2srUc60+z22K0ggpR0pNjBYTDDFpmdi7
OiLH2U6NDmnlKBi7bKsofkOxE0GZu0KUqj2Lg6o41wmq7xtJ7QTVbejkH0cJ142pJj2UFpRMex+b
vEqOM6361sxSDBrci7RGyUIhflUexqbUD6VaxmjHr7QitEiRyok56FXbWfJAg2kvtEMYWqEo9Spr
JpLndh60BirqgAJOTQn2WZoq2piwjHGc+qdu9LUzwo1BYikcxrzPwmqCvFrRJwyAt0FpSjJSyWZI
6uYF3dDaXREN4QsebkOMW1oiEaNGNNZeM/hVt0kyYbxN0KkZO1UkIhBKqVGgtDNPgi2KXZs45SIM
THi6jDOe6HQrB205mESOReMR8yKzwPRA7gOL5nXXM11o59eAilgEHwutMVEYlDfSlwIxc0AAHMK+
zGQnzJHMZb4k+uOWVrXRm6gRRhHC9G4K7pGLNxLrvyi6kuW4cSX4RYjgTvDKpbslWbstLxeGnz0m
SBAAAYJY+PUvdZk5OCy3mmAhKzMrSxw7851jWPWAsqSq9X6KfKpf3Ywtae0mkhrbCLfEISz506Ld
o56XcDolNZMY2cPh7sZm3z7oVCVbx/dA4JNeJ7tcC7sVckgmM/0LJQ/bIJayfoar6JM+yWvP+9WT
1bZ75TVe0BmWsX4EI2p64pEeu7ZbTRLbTTn+lesxaZgeMgJcE4xh9h7PInkm1RLHhz09BLuVB/70
GsbGVVeXKvu1nqlcOjdue3LRleD6YZpn8kDGafsrl3J9i6WLobdshbegmrZjHprJegpqURX7XXMW
hfiiSPyMSJgkoiGQBQD+U+WZSy/YXOte18K66V3lXJtn7JdnE8L0bPZNWEWxNhgC2v5Q2Sw63OYx
rXOM2ulk/pA2JKB0ixFaE+AHyo1FxJrvCwKo2kV7Wrg77HZ8Vz5N/p1u3WQXMf7ib7DCzlgWkS1N
ehmtXgH4AERh5xG5w6Z3pip3OXg639sykc2gak03zB9bX96mLNPT2ymbjPV00xINGz/S9X0MYzr1
SRyXb5g3Ub6fknEtvtSuPpf+3I9tup7MKNhAC/zIO3Q16ITTwJ38Taamnt5HvEOiJQTesN4f1CeA
WRwgCmiB1j6+K4486ieJT6V6V4f8u8Xp+JWNVbpdxhP/8cxO4lXN6DPbBp7eH3lKAutyTNW87Uj8
+lPahLIhHal4FZAP75WjaFjcvPL3aUS06Z05RPKWBwol+PPSBbZcM/oXrAL7BbUrxjcxcoo162LS
gA+HKdklYfLcOnakbO7KTU3YzSsdIvoUEMNjMyXhT7E6il3T866bntt5hOOuMniGBpdYjjhjlAK4
USbxl40ppsuFOsw/sarxm65dug8apXHt8rmkts0phvYgOZlpHkZR56x1p4DWG6UTFxSyBOFASz09
LbAcAbgkOnvBHVKtLadR/lQRMKfdG4fOIs4e71Hg5xlbMeFbbqmfWYMmZHXxv9TWy2vKxxMTf1b8
aVDVxkHvDoVxXrDb4xNqNN8zWVYAAaSSB+YL8vjYzDtDA5PkpxgyLKi/bpY1r0eoxccW0vHKZQZZ
hzTllZ8J/T4RLr44rL16TUwyjt1ajGkx5M6kvxqWgL5hh17wOJCm2ydLWfAbzVmNB6qOil3rKdF2
YPoI8j47ks0Nc+nHpP3MuQfqiaYo+r2wxj/hKwIIn6kBt742hkBy0hu5n0p0x0MZuP4YswNMOKPA
+u25pk3ZEhYwVIcMXxoGG3hTD9wohh5PC4cZuHIs5r48VKJ6dDSnBH4/oRaBVcco11qzjXVkqRv9
X/Q1vvN8n9gBjDSL5eqWZkeKdY7r5xE9mDJXs5TirpzMzG85cUXWZ4nZ9tcaBk2BFxN31notJuKW
HkPfiHup13ztZHIg9cUV4FOS6RNpZPkKjJaEvMaQu0E33aqUhrnF3Vn9OKQsv+d2QdexFT7TLaGL
hknGOv9EDtOI1leclxAC4LeD6d8F00WF5LpWTds5lKjUaZcZqO5txUoJDt7rfWqrLD8ephJj16IU
+K2awqsv2TFjr8q5p/Rez0eAXbKC27Y9KdnOlidNgOI41z+mbM6hDMiIgKctRJF2ZSGb55CrYmtX
jU2h7XyUvGqLXXDe0XXOAjDREf+MU/256cQ169IzWzmFkY9NvirOyd+EHjWItsaJ2DtrVtkdFZUN
DuUKG2szz+wdY4TF6756S4diN/XeajKFqTUiqx8Ja8q5iwXUkhaT2xBJtJ2BRD287P8M9BuEQRSu
eND4s7NLXLk+Y9AMvbvIufjPZZ4/pZxNcqCbwSu5VJLO3QrUNHXrzPO6nzD/gEGKReIzlYWLL0nC
FnNJMhQaVBRdf8XJY+/OMwrCLmET6dNmVfAHysw8h6AmM6wnxpL7oPAF4Gco/yKmIlmGSfMZLZSj
y31+ZnztkmqTvqv8IZ+OCgrDlC6lxw8FgEUvG1zZMucT1gKB2+82X5e3GvnZIJtmwOEEm32xnBCK
YtayLdGxzfA2zO1YpPiyRLbx/xZh0uRSlBPKIHO0iUNTnexPPPbzzc6+iH0+gufAX1mWB3yzBomE
aaWeRInOFd96Td6R0Fn8TlWuEkTHLhWGLVOsuOozGA+mNnXT+YFqHUTPp4Xb21izWPUUnd1Puo5F
MvilEs9iPkM1NGRlPyO6VXBDR2nLVm+AQ+3KVvqM6VyJWII1oupmhszNmy+PXF2LmbO1xzxMcgz+
KOehyFCCbwJyKuz1Rq1pmxV0+pkWhZP3aCZUCkh4gLycKUG7CnflmaEPW7Ua6phO6TDlFb9tfon1
4P3K/ujViRcFUprdMs1zfdNi19v71kwrLusj2VXnnYSTZNVCTF9VKg1Cetlpix4Rc8Ld2VSYH4Er
iptxL5uPSYjt7D6v0LotzgS7AUOyoWWZRLGlt3MNml/VWNr8kjLgXYo162unkBxz4vLI07LbSZo+
V9OCyh1ksj+bLFUA15xkeO8F7th2VCRjX5TBAoiH0hxoGDEnCJEELtkGWB8s/g2zx+xEWEp6fFbK
DKOyGyskQKwV+dZWOILg28My4uvKis31OwsFRSAw+oAeBPEHfly4YuIGtBObyuP7SZUKndVGoRkj
0CufBUl20DAWnFTbBIx43OdlGmYgKmton+ZNjcEunISsS00xpe3OMZzQ1vWyq3ZC+6xRofZMPlRL
Nia9Svz6lDei2Vo0R6h2ZyKLvPP5VGBlcz3B9M73SdXDqE6OoBUhNUyaYzxSlL45H3y68PNdegUs
KT8nW9qYj0R3+1pBSADNDvWeoj35LzkV+Xnq0qaXCuja4tLkRd6OOOuYAq8O2zxvbGpGMP68ft7M
5BtwhSGVQJccv4bKGWJJlJkyelvzUvxqUn1+ZCSLGPtwJPzLxBnQy+RHyvuiCLSjYxzfGk1w4rEH
EfdfnU+4xg/YCr6ThTr0FyUHB9aAt9J4k2W8bBQlum2QgoOqd2LY8oJ+eoNDbC326vFAytd4PeJa
ry3JZtTYg+OJDutCFgj1sT72zi8hod0yIgSkY6GyP/NdBjWwZTJFi/YabA/zx/mb+iP/K2Negb6R
ZfbudNyRTrYDG3W1LPAyq5oprHWqFMcd2uTij+NVgy3hnwgfDKERKOD7lH96MtQhO2tTjASsDTLc
Ej+jeRpFJAR9l6sx5pNx9Tz6SM+BJmGb+nURef6chjHYjqMc/LduvElaVyTqURmZgx+c1f49S8s1
v8rktI+UajX3UYGnaWe2J/Kx4bxit6p2e3rJos+zy0IcRGHGhcRLlo65u0Dw8QgkKT8D4Hhmkqkn
Ls2Xm0Ntf2nKZSV9NlcgmEAl1UjFPks1P5eRLPODzxc5tXuaIkbFeLVlLY90LrqoD/snZzbd+nJL
BB2aDK7QbkvFTAeni+x/FNOueDYn166bgXay4cyn3XTOZP47dbV7ElE53ALZpo4um7T5RQ7SAL3u
R3n0Tq4lAABbVtxu6Vb98OUnDxlgh7xTDVH+blMJ090W01wNRB7lrQGbE3uB2YC0lZNIb/WBBmRo
mlXMVxmFoC30nwa1dCL0Cbn6DXYEM6Aq1bqA0tAjWTHHkGjEhU0i+JljMuubFnwFb+xVVV8Xm2Md
+AJgRVtsMggGnL/KMaWD+SfV5ktBxy4VUwKGWUBevTTagB7W6MtYv04Nxtp0SXgPR6cAp2dY8bAX
uja3afpsLTQPeMVGXBFwvIPQhGmuFsZ2qQ617g+ZhV8LTpnqHJZRA/RudAbx2bCt9y5b7slRCQLH
DMlBwuBL5Pc7xw0ImFVsD8pxUDkBZOlTkRTedA26tpup8mzvuQqJBwEu1BfLjgQfoTzgKkCSBDJ6
TjX/oYyiBk4x+QCpw2P/uUoXgEli8hNQRqulbTBzabtsBGoDU2Tpv3RuKqw1V25Prhl2GyIdPMLv
3yPJI5E3ABGhuhRn9I/D4wIqiAWrr3XMF/bjyM34G4gsYkfAEmYm2k1v2X5TIZ1nELuJIPdLKrW/
nA7/ayEnQYij+aEzRPyAm/oMvaGgheIR6x4Wf2oupdyrd65Tfu+ntcKs8VbocgUjjeo1ucC3V7K6
KU1afyZz1tKl4fBKcriodQgxQrc6xoflBKvSgV/JyzZZlTt7w8ew9TUo4h8RIfaAtGrxb1Mlxh8l
O8s/elxO+YNLwMyXHVdI+TXDpR3vzpGn7AWfMrD+TPYSVxvC6rKHpByz8ZdX5sQDk3r7km5euE42
66Q6vF8OCWd5rXk/IS7kp8H0FA5DIelX7SlmBsbECYCTJIzyPW7co6wJsYNjzfY4Ud+tVgkkKNC9
Ag8/JrRQz74Iu7qbMqtSpF2pSsv3NZIUz2Jz1fzMl2UhfQmYiydt1Py2rmqGFQvdkvu7ysVSEORQ
DNDmw+khqi8mRyQ3pqzPRFzGkZGmw73nETFyuHI67u1C6gwFWzLSE6BVf4+MkPQb2HH7qGs0cFcO
FMGGybilfIynN/+bVmoipsJlYZ/yNUFUQs6iAIONbhGtd6MopHr8JHEnuHP6ZqsQ1v7Y6+DuHSQr
lOnPkAkgt/R4FLuJ28ceq3UG86AqzPCCgcf4574VtzUcibhZp2BSbksa7HiFu5eng15GijA/JCaw
+42feFyHI8lPYN1qaRfKE8R9UFFCFErz8/MzFXhcfkuQsyKUx8c7RFU/gLDb9wHItHQ9lUe1t0Vq
YPEiGSiPjltXbW8GPdI6zBR1tM8nPupLuaTTeMWQSP6tqIFS8LXRmfSzXeMvhsBPYMhjG0c3nDCS
2Wvq3brc2WYv5ENI6VH1bKmXpa+4FfN3f6Ik3i0j4M0Iji+mLG1xTdjyvzypEljrzrS6s1Nhq7ZR
Of2JUd/0hyD7Fv/OdqrHP2DqQv2K6zVHExLlpz3RCIAklur7s1CqhoA1r0CxEkwNoD0jt70oFIgu
w9SXdBlBbUEVgGMxBpBjpmjOGyqVSbqzkSr+M06d4oGUTPgL22r5vM+phjeOnDlQmtlPxAoyk63d
rDd5vnHgkA+yAOB1sarWr1DSIeV0nKhI7pu5cfT7tmaIQ9InsMSJdKz1Lp54PN1GE7H1056o+loJ
r8rnxqczAkU2vv8vnfMKttzoV95uaZFUN3qs9rn2+1K1cbfpUC3F+Thms8yGbQTkG3IlzoegElO1
09jAI1lIs/zNGE/qR6f0kYCLAhEGkFqFqkPB2dl9njtj3rA/KkDnUCLBlOXCAXYnLgpQ0oEKMJyW
MrQiGUYrnBTnXabp8pVBN4NpnlTwgB5utW/6UPHNAV3Pd/A1gF6QuBurdtsUOiI2JtkHvkz6gg4j
PHLrq1+uwcNqVcHctZ7PkbZ1JfafZ9nYvBXlCsjFdIV49gbMGpz622xBkHpTvabgMQX4gqrG6IfW
NLQgAaJqU1+RrxyUO2lh5RxR7uWIu8CD9Q9ts8Uaea/JXBh8GoWRlBp3NN4incWhRrX+6uMmfxvQ
dy+Ls8BhJDGqK86zvJuxU3EatohOr0u5xWeai9XoXhQu+SdFmiPDd9Ppj5UR9XvKODnaDVHsbwUA
VtEfaLrDsGfGvHpEkIwt8lTP78cqAdU2KsvhZFGHTn0CTOgXFf9g1YmmXFQMUk+VsfGDr3sJu8Mn
UW/ReA8BzocZWFYvvmfBzb53fK0avA+FeW8gRIOjsnOEnRBEiux2tjU/IoO98m4F+H86MUn4Ps0O
Gt6YamLa0bv4vBIDCjqNzP2exhpwn80r3BspmLP7XS68uvhULnfj7iMkNWhCCKoAlYnniEYeZ5QU
zQ0SUAlAs4jqJYID+MDlkP+B2QfKEIUkDo1tPIuvZMHtjo7p2D5yfJFrmwjc6S0xgkRQ7nP2uzp2
+rSveoOCkWrNO0KtQxHLM/Nhm2R8TQuEMFB7Nl8jHXkCacdFpKXPBkT/eqxg7MKcmlfMtpXLgOoI
VCKmqfx+ZJ7NV10HdmVFmcytgQ71JXh54t/ncb7PQ2OhzqhicaargADvQlMIhcTLxv6damggLchP
8a2aUgkiDKThG/IgpB/g/9+bjquYINsuZXvelStANHoIN+JJs5jf18h9W1odZveHJRLDlLiUQdSm
pdf+BgzpCpD00LM7jMwLiGZbEZbLto/Jix51Urc+gOfqqAp4vkeReHs1mwJFYWcMBgWfCWjJbg3f
uBuXf35rNPahSVtDRVps9VUSqXLktOXqA5L/KdvGowfu5L5SdcVvnT1NrJjPdvdzc11yIAZoECOm
n8U8vxl9Zvud5haHqpgjWmChEf2Glzyq26aXFdJGHPk70/sp+pRhEe5QHkiK6pI80j/nkmP67BCj
f4NLgL8IfMznYyo9TsT+qWqgKbY/FLHqC4iB6W90bEfrCNT22+r8fBQ8A4VDY3Uv0s8BFmeb8j1n
rMTYhlyrfzKcWTO45ajke8ghteEMxu3usDhWJimy7+gtPilzV8No5iapHvTBVkR+02wHHkqyO7bG
sR72vIywo1Wc/W7WYF/5Bl6hteiW4wX8ZBi74PPwmxRSyks8zPYDVgmgHjqVc9UDVpIS9oBjv/dZ
RK6m95PToCFnre+4iH67LIC87zXLT/0TvtODYGKsVLu45gRG2k7URF9ImIx+OPYGSnOFhQA4Zdhu
ed4qn7HiBr0iY5DLEyHujs1FeQlVyPMrs+TMbsvaiO8LXrUCTK0p8/+Bi7XpN0zW5uYnsOUEi4VH
lA/075xdMrKotEPhTn+CgJfV1YZ9ToZVeYsv0ISKoI3CPw0yv4bD7MCOQQRaI36kfEngCwAcnMdN
35cnkGyfQRH+WUlI4/2IGpUMcuUFLBOQ9+EnR/cx39CXjb6jwY/N5Twt4pkKDnrq2izpqjFkFjVI
itqr/2gDAQrM22I/ajRlFKe9whfp4F7kHV4I+2elVAg4xE/MNDWHJ+m9BrY3l1wcIMFbsWj5TU4Q
af5Q/HH9sM0JmTuz5Q0uTjgIDsgRk8j708wbmdsI6aPuzYkf+AU1rWgetnFfvq0H+HPUk7F+wcbB
4t+hYzIOlqZb2k5xrn9RmSIBQGE/C9RgKPGXqlyIvy0MwyLwRKMhhaMpQQ5y3AvHIZlaBcqAMk72
ofQBRTYQ0JMXzChX+4BjB1YAWnUBM90ZJabqHcGLKiMRL7ni8/y8lwrcaAX2BE6IAhabe+DWAilh
sxqR2joXsBGNuHJFt5bFLLvcZBHIVdPyPUmb00E0jmgly11z6Pai1h7NXsNApeUJXy+wwWBUPmIz
H4wcpJaQ6g6afuNZ+qlzrAjauQvRj3WrsL82Rd1uStutrEHzcwDR05bUoEh9A423Ax1P/4f3GPso
l+2wUCSD3aceUSU0fsu4wY1PhbdkgH9qW+7NnCw4mCeDLOZgo6gGV6Fr7VBQ6wOjUlPMe4Snz/iC
4iJUz0WWh+fJ7ykUXgN97hxIti/ncGwispdgpgrRRjsUqJcyh/uPoZ66+njxYNN8L0t1snu1OcGf
TZWw5OqKNfN3jfGg68W+JOQFvqrAbnO1NjXazSAf6a4mCxBOGrd8A4HHHRqdzai33MQ5iVB8im3+
mo4lb+6oqiG6HCspS3zDoJm/T2xL9VWmAhx9cyb+a472rGpZauJnAi/b1z7ExsdrM6oa/N1CMIKu
yBb+wjAGOizBljJ3gddvJlewlbm6cH7S/TJGiK2qiP5/LifHcUnJKFUvFY2hI6cZWecLBZdexOeC
wILu7kUwd0w3hxRX3E/Sj+EB7jsrOhj1wBex0oGOSEBBgbkUXjbdkdcV7YA/PIaRRIZhOWFPMLLU
mm17mwQDU4+L1p9DyksMT+i5+TQWJb6KV66p/YkuZ3qtwwQ9JKvnPet2+Bg0mA9kcA2WS/dooPOf
F0H0NCFJAcDix+JqizG9eaPjBQ8Zbji5Qv1tBeY0bL/5TTVwVWRnA+pDjvpLs7CZtwXN/TLMQeEw
CZsHOMuMVuHHCr+ibmuT7e7jxG+pXvcR9rzhKEXO3twB9fzHRAkv4EQbkeJdpmoF5g6rcM8GswOP
mojZfscyBbchdKnSeNscLt9u1DMSZKd0R57tNiGgtGnHuC3zuxBQaLqxwIwBaGCIuyC12Dk+RqkK
yEV1zVkLHaOSdzBMhuJe7vDaDiCs53DZjgYDoW5rQnoBQqXVABJHYs4Aj3y8i/NknglELHWLmGlZ
3o8GZNZHQjeW3WPDeGR/D1lT+5BGzC63S52U4RY9r76kqrbsOo1BnJ1kMUVUaQUjyuMYVgxqw1qJ
wKrjPMHOMUJP9NsQFeZvJKnzHWsbatU82YbQ42ex5QtOVzH57P4EzkHq61gY0xn8sqI/rV8gR8Iw
ciAcak1xa/Gxpl8QsVQ31yNAX7ytq204uNIKaK6zO96fK5Tg/WhzkRXpBVmWSxx0Xo4NTpmtYcgo
94LdS+pxKj1MVuGqVVLJ/1KdnDP8WjmMbnZrGgFNbFeBfKMFF+WwHGRcrnBpBN6T0qXbM6ry+rJh
w/Gn+ldv/mXFr9fcpAnr+CEPEtxbgpB3fHRcV+Mj9yPgbRBu+pMSDGd/SXmNylyBoyYPUA+xq2AF
34ukho2ly18fqgybH3aVm2EKqoB6Ch5+vFtmEANwbJwBihQKd1iHM/g1vSSozfYrgaRjP2Ub6H3A
mxSeRJDUI7s7pmz6AybCS9LCdJPHXpo4Vq2DhrfeHVACoCY3wmQXIhviL2VSIoc9Zgud7iuibHYt
z/T8WstxPm8kLhm7Ogf9u91NMf7h1QR7zoHR8xUqCa5t1YKLAbELywuaDfTHB2atarIdPZRxWPKJ
sxWujwaXNcxpJvu0kuy1vRF1EPOA1xxGBnqKgv9PrujH2pjptBw8NrlXfeGOEjRRmm0VstOCXB4q
VbuHRi9oAaMlyGayxVmEOxeWFOS1KMh8IZHDMJKXqii6bC9h+8UtiWs12SLaAjMCS2sOFfaqYEAO
rQDoMW3iqCW9kBLJ18eYwYA3g/SBjAGDFsZsGkifwyJ1tfzkyia/ZKGdBueAbU89fBeNaY2v659Q
iIv6WlKVvqM/QtBR1EuB0rfsen6CaCL8NUhIPXeLzD/fZZsEvPuLCBVkqyrgmjZFpTvNjSkfyJkk
Fo0bxsDvyUQyHIKzBLmdlXw526347K/MkeURvhWZ0juJKYB4I6daIMmKCYCMFGX+iSB29KKYwS6b
Xo6wTaANXCkyiY5zKtp52/d/QmXnv6lalmoQ0FZeT1WBrWkOmWAWeKzPD1QOjBtp9KGveQMx9KrH
PXzzhGHKv1FyfwOhvz03VM8jWqA9vs9I9fDXWUtzXlY09yfchDr/T+I0lS1oHiCbOc1jAcn0rCAu
Vj6Fu6ih9l9J9ljcpupI8csj+IODHYozwjvqkvyGiGJnuO626m2PUNq6o1mM6EZp4SgzU+IeEZTh
EMEChJLe0tg0CCy08XPFe7DsezI32U90Z9uTEzB6t4dvEt45WI7Tm4Hs9pdkxbLBPV4J0yWx5FMP
3XXHYGG96EckHU+YrmILTD4RwsG3GkZAdasjPEL/M6C7D1gDaxxbmMjFfA+aotCIvxQuaY+gKFxl
E878AM+Yt0CAGQ4cNzoBu7BX4b/arafGYNy+kYudHFwVge3peYWTLPni8PbwXjalB4TFs4DyVOYA
r2afsytSQBtYAyQV2SBzcGv9Acsu7pkij/NtTJRRoB+4lVepZgQA4nXFeHVd2QWUDmXJ3ZlTgnuz
zleHzAZaPiRJA5+i2bCNBHcBLi04DAKbLtWx0KxzGUAHXrBdbgNW8MKOGCoIuGixPv2DVXYEzKcp
+JagKvg0Yn3HiAM+uoiGB9goCbddLO6JwS4uQcUBQSARa0EchgG17AdA4+VGmibdHiGhN18b6P/r
UBcHgVl+F1XZHWQ987sFdtRwD+UAbwM5YasexOyBBXyuJXysC2ihrponLQDi6/CNVuiPOrCc6XT1
1QoNn++NmQdTiSLtktMlUPnEod/MkgBolDWVP31VbrDURjdWt+yg+Mwm7E+55fS/Ui3kHZac+sWN
Bl6DbYfb7x4fBvxXWLJ17bbKO1jONUWgE9qA+MfWupQ/gtmSra1lzPaWV8tUvkCsyBnS9AQRGWSW
qUizuxUaHY4dxOUUVnx4jQeT7OX5jVHQty0YqBm51DZH1CkvtmO97NVZPqV4Ok2nSjPrL59emt+g
xMXaiVPPe5dLNb2NiwGiFzhZ9xBKcPbzEj3lRc77/s6wqQerXyLExKu1EwHbuSfjD9T7k14AQc+x
F+MGas7seMO7+pQ8eZR1Hm/5uU/w2kaL7V7HbEEv4zfn5EddnwadJ58xOeN8Xoy/LJSg2+cmiRJG
DRzheC0TscPob3h4J6SwsXMUlMcvaXODfmXTSOFDmC1JEcGPSgwqg8dXMUYJj1dlsISi3jBccsG2
KhPuBUrcV+gw9I8p4W68W+l+/NLwULBelwXergz+Yn+bTS0wJ13v0b0q7CrCfikWd/a9LjzzF3y3
EmXQ5uTD7bquhmVCHe70astw79U0mhrejiL/4jHS4WDGMjnmHOeyblqwCKe71HxsqoubufqkZXjz
q95S+j95ZGGDC1jmX4kw+49CkwRzWhCmlkFW4xG7Yz7p677xBfctKo25rNWSEkyxTwiagoFjgzwr
Kc/HJxgy5723jiKvDLCj1O9QUyoE7SkA0a72FXLlk20Do22jSH4dhWMvy85y7NDKI6jGdUW79pQ1
52b6bZoD3DCeaESMS0uz/nPcQ4PBCOYj8zLTHfwh41eP7VgbDLDzPOFKQCEb0BmLB1FbikutmMBC
A1dhCgN08vpdJpv9C/zMw6PiBpxN7d1BB2Iy9X/SzqPJcR3Y0r+IEQRIkMRWXuWk8t21YXS1ofee
v34+3dl0q2pK8d5sblwXDQGEyTx5zslwH/EVfreKVpdvtokmBEyKm2fVdwNohVXXPKG6NOZx1agg
bNdO2ATJDz5gCDWbDLVbjejgscDlNc5WjmUnP0qex4M5mOMbHNxELb1ZwV+qRK9oI9iYzo9utCq1
abk5IxJDpzKeRXKSylF65pXOC19P7xYahkNSwjV7r+t4NPYNrGhzBV8vqq5jzAXnxzmglLmMnBhU
gSovePAaJU2W7kGT/eYXYZBtblrPGeVVMo55eTBEXXOvjfNgLXproD6i6toSMB2En1jX7aQafwVB
sHMwyWl7+0GVo423R8wlsJt5F+jAEQwRXLxS9uG2npsh2YR2U6U71QSZe9XzRBt7MGIKoKKoqMM7
wm7FitcxNDeBVNTHA5IxMA8vaB+iRpOtm8quXoawdKZF6XhUfAWcqUdHt5FY8RimOKdKtO1QK0LK
oW3mVVzus1PelZMBl9yh9tRvoGALfrU/QYunFccIwW62uDQohvf5tqqNwr5hO7rBemzJ45eBAAhf
VCgt7C334EybbkS0xk6bAhZfCyuM5U3KbhmYg/GGk0P1mNZt3d3rJrXsdTGY/rvTwDiJUpX6qyH3
aR862r61CForim5HdzIAZNBlhTcSX+R3kA393hcuKXAymsp7SMn2TagmMNqSbUK5DIoxlcLu0UcE
BRUjzBrCT6VGzuLs+uamidop3A8K+i/3lBkOK7O2qmmTDo3n35imL3m5Bk+WR3qkhNGqq5sTfy92
3MZ7sw1yBTZpOr0ORZuIrRA1hHfPL7W46Z2Z6s+Yz5N169sQYDbClTOBhhCyd8t1jsii6mD4pBDc
QMHysQy3KppUCaGhECV4gK1cLB7jeWIkA5JxnmnbuBUCWDbg9AqFFplCdPmUUXLMNxmAwLysGl9y
N+gs+RWx38KlR7W5fKmVG+EigBCCtMOMB+uHm1gNMiBtDYjXFKgK9hVNOIM8E4UNQ1+/l1TAfmua
aKIhlPgaPhjjlAfhojS8FACjnOqnJG5NTfhtSKO4bs0k4XJKg/K1RvNG2ag3i+9zOfZPtTl11oMe
AzpBFWWXf5N11tnLPmsHc6HyXDjfaCxQwhmN4PEuZDhmbL15qAARY8IouRxGNXkby8MHA5WOOxeb
cWrGa2nXJD4Q1ObwMIBRCZLlCGymw4S4+GmXM5Bx6xVtSisqSn/Zuhm8+WUKtXfMkCnVRMoydm9N
gMrsyrf9NrjpZRh7a/hbUXJrm3Ue3I9WPls1gZOOMjgMBFYT1Mli9O4nyM39MyVx8b0xqQ2tsfAw
0nXYwnLhgg5dnliQhWER5B22IblQ4RNmc0m/6wX8ago845gdLF+elDZI7gZSP1plrP3U4L3w0zD+
SUndBNiDLtDpo1PjFfeYevhFLtmDvCwQq73vbRNnT4lLdQcNTZYByJK5ik2TaId95IetXEKBbW8o
+pK3NoWd3cF8Pimrx0YOCykm9b12zTk7UvkkbhrxWQ5WrmiyNxAri/eLKiSsn04VaCYEkHvvxDpe
qDlyUEvkJ2qzGYnBu4GJQJEt7dwGXhTpV7oMkijRvMglVX9f8V//APwGwd4BPyo2kQNJiXgDij33
VyuqFbpPkd36Ig3FOiLWhf7ipT10yNS0suEQECtG+8GN525rmnn9FlO3xnl1tqaejF/00cKNw+r3
qEbnLTSrkgsiF/Ey7r3kWPiD900gAnlzjbiGghggdl4J12vUKu8K1KG1KJK3eugMcR0pgUICEnvU
r2Wgm30ytMpb+LDk1I3VDlH3La5V5y84vC4tPSij1ivXieA2d7YB77fUFob8cZ5aVMGr0XsloC7q
hYMcAZMnP0CRBtcfJqT2p5Ev5Hb+eFJrTOGCpSfS6pNWVUvU361JeK7qaVU2mRi+d40FMJhmxRjs
PLu0kYzqk+aOMhKh/NKgeBQif5wyiTLOq+9V3Vu34BRtB7qatj/z0XNR2igwUIAmBDTzbyKl8WWk
zNZtgrIkEN0ELsxZ+sz76bCSTphi8kZmR9ptJ2O39CKf7hNNVeRy5Yc1AovcDrPHQjthCWkkc+pl
28cVrv2iNwqYGn5+j2yTzaZlb14RovveyjSq8JEGB7ZxPctM1Kt47PzprnHCjKi3LrW90sD7AcGX
w13FoYDWUdeifaWTVuMsO5dan49TTU9tzhtf/agLh9d5nIGha+lEHaSu0zYdgsT+DVDDd4hRXvo7
s+sqom6ONV9pnC25pGyo+JJ2T1MRG07Wyq1sA6uN4QRt+PMpSKoCC6Fuo6lnQqWPzOsp0ijbZRbZ
T1VQVbRv9CQUHCcIGpC0wDA6+hF13RMl3xw2Tor6AOQ/8v2VK+vhmu4wMYAoK3kgL08OTusjJgKD
KrKlKrqhW3tzbPaLrjmJpJVhUsyNEHraCwqa8hpUpHvrE9EPi7GPp1ta8LYRT5/vj9u8P5E1qT+b
96PJotz1LbWKPQW1vsQjsMl/QpsvSdCVyu9YwHgEn4PVSgEksuqN0ElBhaG3BdIiCI2oI4q5PjZG
V6arIC3I9Q3Nj1gru/Z+WFaH0AAQFP55ZsuOIDzAe5bGnTOSb45DVsFLOJE6ByMjcTS93ES9Cz1w
CaCpXx1XO++5GRf8M3j2a5ua5g0JbDQvC+pNL4FPsLy0h7lANND5yX2DfE0sPPiK4LvAcguI5CAr
PEqwfUsA5p/cvlWwgUOPWJBPMlqbMfJHsVBWOnHeA40TOHFS595Gs9keg8iYjqEUubmiOJ1VWyfT
45+sQouyiFVL5ZDmtd0zFYzyGfERz5RnpYnaiQb+/XVNzfJnlvjoFWiq26t16ITJA66qPcl+ZXV3
qqRAfyICdJQ7mip7tMc6lWtM0uBMBvMYX/m0aUOLl5vYujilckn7heXnOVdwVOpb7mAD2pevpAeL
QBhR+WbDRMIAB31PE/+I4EJCVWRHZFfCNqphVSulkYwEtFu4N00y8KNd5V59xd3V/8F0wK5uSLG6
cFtlKn8daYKmYHbFRfMUl3ZhbKI89e4ikEne1sjkwzIR6HS9CSiCk4AFCaGMbUp5JKitfS1QQ1YI
ndLRHtZZDob5MmcqOA4jJb0bQE7zITG9tL6OtQOe3VqlFd0NbqPqaz+3TpTsTotwnY7E7UiQkvkn
AmIqR2Q4hDQkgJScKREH372GqIn/w1d/LBdEl68bFnRFZBiKui10w109D55e5qn0D1hcRd26H3Vz
PxijsPaKOrH45te+9WS3cfNjtsVQwVDqynBhpyXJKlQF3bpQJ7LECBddomlD6Lq+M+1rMzXna3Qw
hXePsnp6tPIEKsQYV6juTyFZe9WUbjjyGVMEfug8qKONaewZq7isK6iT0WD5a2lmPBZQqPwdRYL+
uZW59QroEtM2qGtjfNUbx/OWQRjUb7PnWdC7e3MyF8g9oh/1rNvvOk8MDuBoI0QZoZ3+kkRIFBAb
EJwlxOixfx2MpKOI13Erbqj5WPZNI0YyYtRE7U2K7BVxnA64jkjfk5WeitFeBF4GWboHgih4E2aK
g51lm+glMMd0NrZJhH+vh0Hro4teCH6fOwQPBnhhfxidQePNYJHU5ODtBlRbpJw+rlRGDp0mQ57a
Ls2qqK2dbYVw0BKyCXc1UdLTy8oOmqc8UT3KuQ6BEDVf11/3tmXa+6opSoo1oVt/L2ujabZ9lqJi
DbsuXYk6chxubz+v4OXTTpBwy/xe9rNJJTovC6DW2Mp2AqT3JGCrszWYhGo4P+OcLftYksF1tgx3
Q8plcYUS3ofZHiXG8I1oJ8N1iTJXdJdAnWl/k8DleGikPt5AC9DR1OVdD6e7Ev3AyyBbaLN5Syyx
sKQcqscJMzeYfDNsUn6up9IXYtIu2mPt1f9KQqRJC6hKFfdD6VrfVW5Md4k5sQmLqCiTTV915fMY
j9mjG6UzYMRQTW8dj/WvHoKKc5JIdcc8jIxyhUX3JOH1m/B5XW9Uj8qfYA+q2rNe07A8XQWT62dL
5HZ5yvcg1IMBCKtyEVUtRjqtDSFspfmd7mLiLnpRWE3Ataqj4KX1wyR6tGByUfnnXk0fKzmGz0nm
jRMsxbY7ggvXJVtxRkbTBabX7ygFAcGroM3UxhQIdRcl0ONvdyLOXDXWHN+1k482F61ZA9cFUdxT
igWdDztX4txCp9EJec0UpW/tXHpILQcDoipP4w+T412voI/mby7IO+ZTqBD7FTIOHAzywXSXFKeH
VwziJhsVYhwfsOvX9N7zTMPctoSYt7Aiwld4SHDpVTnHuKvi3PGKuKuvNzgUB9XWh+8UQBFvkurH
zDtODGYm1iMZphcuMyuH1W9GTX0P62SMrmAsBfxrZxjzvYO3THEzp1m3q+a6ZpdQTIrYu7YDBZqS
wCvG/XwCt2n7u2Qu7LdaQjdduLQ+xkO3HgC5DY2UByqRA18KULh5sknPf6LxyNpt5tfiD7YdlVyP
tH6iKRDVeZpm9sHpa3QygluPp9ncUdszZ4VMpCwp7ValLKylm5QT7ulMwLhz67l4ARqj6BP4Q/7K
pZvfjcQE5hKE1iNaaqKuXrh2GP3kBujEAjnYqG8m/CooFctYX4EUW2oHCTZLHmz8AHqmWYAD1l3r
ESbqZLh1bXhZXHklJqJRRUi1iJKUC6dPVeM899iyhT8QrAThNnf6+AbilKVBFjE2YtPCyiiBKscd
sEpV7Zqww1BBxdAnl46Maak12aYrl3PpDqgCVK5/nbhVtz31A3M7N96gCNirqb4+ocg/IqwqEsgJ
rvWcKKlBzcch9A6FGJrqgToV6rLMO5kaGFEi6rvUyttk3bm5+tbGwYTnMNHZwafmRCwP5elbKSbk
LL3MZ8rlRjTldDieSJF1n/Rg/0WQ5mBGJ9YG+DsbgaNQIW40+5p4360mcZc3c3DAuCe+6YSDAnvB
BVcnjxmCPX3nuEMuiNLaGM330rRNQ5h3eLCQRmyKuFK+B6m3U837nNGOr16B20KUXWSe7Q7jhnav
vdHdQ8QXlTh6U4eyaitCGWWoeVACZsGDnvBWqK49C04wmSL5lhWsHbT0ykWagi482tPMzzNo26xE
ahCn1mH1wymd2SQDhO+0SqK+RJKeO66/iXy65+SropYSV9LYI/rGAKo38z9lE1RwMqlXD8OtUWhb
P8JOn721LIaByMuMMFCwitb1F50lpt8W1i3F1ewTcFBcsMv8aYj8rLwKuQnVqqP5xJvGu8k8NlTy
TzptLnnvl9FnQ3CU7qSp2Xgy0RhUjlHa7RMjc+dtbg20fz45iQC5DEEW/Jgnp872UzmE1q4F7Qxu
9YD35xWmf9yZspnDbDWYsTs+tpxp+hDnruOgysAL4aXqZDxfN16i/Fu0RSitJAkq+i2qodAgBKe/
lQuoeAiyFjmnSxG3Ih5Zg3zUxgPgCaKdMaF0e2XgsDkuTNxfOD0z7gTYGKXQcoJWT/yxFNH7BZn3
cIL4KtphDlkOGU4LccTDN4FT341iRkSsKRDAuIifVV87PyTyGd6LctAPopxz+hlLwM6J0iIyoTSL
iWx4d3ISce2rReL609H2ld0fKE3xhnEi7efG8ujAGXDG73qj77E64HPrK0PV+ucYVsF7wgLM6xBK
uAnQALKz7mqn+ZmFA+HjYEdAoG5G/ci3Bv7MyJ8HNHO2nL+Xc2D4O5mURr2jfDe+9Lk7bHLHkc22
bfyxv8vHGtMVDz7BY6+B+KBNoAHejX6J3hTzn4G94iaYn/bswLu54IW9Dl2oP9AmuR3wC4r9NYXu
ejdnc1uti7YqHqbpv/fOEuNzZVGEW9UypIqJdCZ3liHjustw0GIEI1cJKpOqs8edXyThK3YjEVlD
l+kbhKx4nQx2WqxTWyh3AdMClmqkoKEvgG67Ysf1XnJn2T2+P3MY3gN2iXpB2g5Q15hkYCfgSljr
Bg3mIyV8StNWlRqHKQyBbOsgQ7Tu97r7MwxOS3rKASrXMXwKUnWQ4gJ4EEXaXYA41MfyoRDdfgRD
ufbmFtL0SIt2+qfi3iOvO6v0oFkHDdwJk9JsxYHKxngdWmXD1AK/nW+kCwyKLL32++XQgErjKyJm
EpIG9+FjWltjtPUaLzwJtKrKvJE9ugJKBwa4XVmP/bgyMzKuJfmvCXdiiuFiuUWDlCTosVigIhcv
gkZaxUomwfAb6jy5nw/hFI/M0O3sbdG4ARIS3uttgbPovMYcTD2EFW4JKzw7+ntz8Chxd75P4gQ/
j32Wwnd7bv3Kplism2bl2mDNUOfM+h7rlwg8C8lCfePiM/YyFcPo3xU0nX31zKleJVJ2/ffJouQN
jj7pmLiXej3nmzotQln8QOE31r1eUNYx8yUuoVi7iBgocg3nBI6rhbkAhAtSM4FWs1av5SntWfkK
m2B+sVNme23P/nNtuuidKdyqR7c0pxWi8v5Q9XW6mSG6BvDonfYX8n24OyhDwN+x6SPZmIF9zTVZ
vHnAaEaflMrUSRcgkAladcTbYm2gb8K0Ax4yHEI4E8hKy5lCu8zq9DXJhtS/9tLUGOF4p+Yqix2M
ArTw+HtdKkzOBjXMtxVJ+88CmQEidWOIH8K5VhIRHbKYBQzkzqJOCbd4Ewsq/Owz3VwXpvAljU90
nT+UdgCOkpt58ycXffleAA3zC+rcI0kHMZjee5XV7trT1XjIgLaGRZT7lv7tmAYlJIva/DYQiaZ7
0yTaR+wjnBLNuJeRFbVlnsEUqKyr0a6poTS5CoN94TTevNKUoMq110na6niw7q/FyWJoPRVhf+Bi
7ZM1hSZYaILrwNieGrdZd2XWTcM1SgAEEwPeI2JfRWjDNEk1PECzad4d19XjDYoR7RzBr7WNLhZJ
hztqrKR6I+XIoTIMjXjnZB0isMh2wx8oBmIYwY0e2kMYjE7D5xmhesVN52zaEjnuAZ93OdyavT9S
MEHKEiUbeAweG3dIkAQK1L8/IzDgHxrNxRHeEGxvAorexSBIo3Xk72Vx6yJtMPZkLb1EF9wW6bqi
ClXgBYGEBlAigqO28ImljKWmxViyqVMSJ05WRFVwGdWWIVdO6nv+FbccRp7KMk4kIrz18KHp56E7
QsjHx5yNX3qYmQQzjL92qSK7sw5BY+RQWFASRwOPWog2o14KLuvsAQxoRptJ5zG1GVodFDutEoSJ
FNs6azNjzWlfTwNFtxMSLFkdnt8VqekcLqNUtL+GrrKOmY2tdbrUHSjP7USfQUyocsf0uTKDqa2u
Idlk9jeBlQRFYGUYwz0QVVi/wJYMkVK7sAjsVQzdBTaMpDwINoijSv4Sub3zM+Wigf1hUaNw596m
3jM4eD9CaXPT1VBDQ4cNTuF1k5VJ6+/TwendLS49dbPVAwELDyIcDr004zop4To7GkPNsY67qyLP
UCOHfW3djmNgBhqUOhTW+5zb9Y3MQfe/uRC6xLGFeojB1zy13kNctpV/oxFJgl6UhoFN+sww2wrB
rfFN2E1f0M6XP+0xdcH7d7qqKeajfpHQ75CHJ3a2kn5Q3bdGm8t9B7bgYb4k5WMsowAneFMSXFfJ
ALPHOEkhKxG05pUBxybZj6i1gw0XMsSAthakmbpucRnIXC98I8Mcmy22md2xl27VrKPB6Xp4yq0R
7BEVB+ay7IsJORcqBGFce6D3+HX5OvTv/aSUP+PSCKp96VWlBzVdk4ag7XXeuFNarIVaqnUYOQVe
n4A2uJZH9ayBE1N9K2ZewBIBXRYmV2EYm+2bZxJwAw4ggV8X0VRZdwpjunBXxFAR8ETDOGqhQPJo
EJzGQfKKR8sQnEi6ynwoqqYsDvQApsVEbdlNc2x0Bd9t5puZe4RCAUG7NJRVPdld6VCj7hpQj36I
o3GVNaGdHcHNx/HKcuD9GL3lIAVw7cJHx9b1NqHiqIZbTKfnX7bXqwhebhu/f23aKU7Wn+dOmtC6
6Y9gSt5feWaumvSZ8KA+tbcQh7voUabZOoOEx4Cwm8zFbARPwZxuukLsvV27XPKlLrgvi8/cST0J
v8ikOQhdQs5+QuXkbjlqfgJd7SbsroM1HiIriCG32Z6GFctgc7G7wMmc9cOsLalOlt4WasUzQ1SD
afWpG3S3Q1pN676mA0oNB4uC8EB7QYQEsCo011oyVt3GcNzvOZq1vdmH8hCgUfAvWNx+6FIhpIZO
Sr9718RC9dzJXHUY6YRF0d1S/1j30y7OfuvgGw5dFz72R6vh0ziYvbPY2P54Zys9D6KTiJO6W+9+
bJ+K5TTu3VtlrNulK56i/LZeWcE2w4lhWdDN8ZBd6szyyZf+Z/wzz1wQkFBir4D49AcpddnS0VSt
0fNNv9TtsIFbvqN0EopNqC8ssPh05qCYmu7Ykrmfz9yNaMVnth39V8rl3N3NGGaQ7QTmFvMBzUup
SiQFf8g7wZ3X5Ylz3O4n648cjE1ZJBe2/Md1AIEzzdPnPnWa/q8T/F8tBuoWhWePadkt5Z1DUG2o
od3G1cPXX/vTQQTNG9jfriPONxVFWmtMUTDcCju7h8x3bXUPsf34vxiEXJU6AKGZPG89nuSB1Tq2
399iZvuiHfEb2fq9F1oXTLLP58KxIAZBD+hqgEXlnZ1Xx9CN6akSG6XotRYP0n32qgtDnO8QhhAm
7BJHCEXQKM469Iiy13QWl/EBImrZrmv0pM6uTnfQK75esvPDfj7Q2VYkhlatR1h2iMv7NnlI/D9S
v9fd4etRPlmxf6ZzdtQiehbMaS3iQ1O/y+iXpw/zpSZdl1bszPBZhUlKsZIVS+1l0x0sHq9pDQPc
qS/cG5fmcvb1S2P0wzGy4oMbPfvqzrd/2cXu6+W69FFOP+GvE4kL22jrnuUa/KMK7vgoZvwwNf/D
03L+6c/au4S9hcrKZBRMBJepwCfD+2Y7919P5dJqnT7bX1OJEAoQfKn4YKE9SYzf+AeivLywvU5L
/vcD+n9nQmRpCVNycs5mAkGgNErTiQ8nG7IFlbMrs0WJ+/VMPv0oHtV4xaPoQHP7dyZkchCaaYhy
CMuDh5lsjNuoiH7VQ3lhoA/Pw2k6UnHBWC5IimWdnRa3z4UZTkl6iNob4I2oufE67JwhEM7l90kB
21HowiBzM8uD735LMPi2Mm85UpoJIV9qfMC+nvq5mfr5Dzo7W2M725Ph84PCWa5T/M8iJan1Bqva
KNHU0Uzl9esBP1vrv1fg7IzRAsN3GlChQ6+38keOtWTmUdi8uNLn7efOJ3Z20Ga3AjWtgvSQYGCa
QVpGagc9CL83vcVPT6O9TMaNi/jh6/n9tyPPd6xnubx6loDnfb5jOy8RJsKQ9KBz44ByEkrdEXc9
pAA49xmPyYP7TqrY32RXzk2GXxM4+KU+I5+tsWd7p24GBHu2c7bGsRWqboK8dyhXYbcODXqpIO1X
+aWpnl6QD1NVwpFIDBSdfc7WeBKeD+uwTQ9V+wDmu8AuLSVLE9/9hXtvb3DUgsuXLi8s8HnPFlfS
uYlwxjEJsBzpnF0JCRyvGoRpOkqcPEwS2QZbCBo0x/2DMzyJ4hpkMAax6dytJ9/HKj2evgUMmAl/
sHIH7LFRfXbhV314o85+1Nll2EbRNOL5Nh07lJfT+BThhKDxFuuAL0Sx+XoJPlyKp8GIrS2cdbSk
d8a/91WJ/afKfFbADR6AfhZ1/ft/PoDDn39qDYUD03mmBGYJx0iV03GgjGdZeHQb378e4b8w55+9
wxz+HuJsDkY/Ko/UfDoSDy0c7ya0fzHnOztZD/h2Uxff4wHSV/rCd/p/jEsm5rqKAEyfnQ1AX8wP
8346JvldX37HD3FlnHR7+mB4+CC9jx1+k5e6u304kEyWZXTpEEijE0LYfz9Yg5aloqg/Hw3cpNsM
bQRnEurKrR1eOJOfjURrbEG2SYsMGof8O5JX+X49BJV5tAO81/GU8uM9xuEwpS50sL400Pk66nxM
7CA1jx32AncY/RrglVjncnDTfTtpb/X1hvl0PFcC0P+XzHhnb/REfwQy4tE8yiZZpO2jJn7CHr/K
9l+P8+FBlM4JI7ClBB91pTz7VCqAnATxxUQB7x5alWzb6imoajyVbOoz8tgX5uPXI8qPdwdDusQ2
oBIkHecXWoa4vbGHyTy6BcaqqW28N77jPWcztZ4Mw69rZVvFVUPd7spuZvELuK/a2cCgK8xim7ss
pqY1CwTCCz+Is+uxheaOfZu6wkpk0bXlW4vkBW22anc9zhSLltrH0hiMu8xT8R5Tz/A7GvPwwkn7
bCEtZDA4YrHjpTrbibBpChQo0jyK4TH/Hifcg8u5X7X1XXlhK35ypsltMYkEZ+E6FOeNWIH/jKIp
NccL2/CkFJvScdbRfGV547LEXmdEpDPMGDvN0/rrb/fx052uEXqae1ySLoHdv8etaBJJ245xPrqO
scH+APsPY9NnVyEEtsZ6+3qw/5oh/ntn/jva2ZKi8xe8fP18rH/CTG+/z7/Eo3mlN/HGX9l7ue8D
LBAX+kd2Ezx1T+VVvfn6B/zX7ubDD5Ck3+StSjn/NZj7K+S3Dbx7YKPOx+EqeKCecE2zSONOPTir
eVu+3EXHjN6uet/s4lsoWRcG/xBtSGZvWx5NtxV/kacb4q/BE3yRoAi78zFocG9CXHUdOmpnx9k3
kVH8xegZc7j2vUAqjWhs1Vrzt//NL9AArexraQES/PsLRqmgw2M8cmwag8NVv4Db7v1xNcRqj1L9
DZ00ZHzHSxYdce3Xg3+204h4aL2txMmW9exe6qJgjhvK/kcrb568q8Zd6jx/zOY/Xrn9/xrpv134
1zqHlN1Rrjj/7eliYSOapyB/lc3p3hiQOHn5y9fjfbzZT7AROQFAp+J5PPuuuQXvSSeBeWSGV53j
b3CBxhSifPD6CyN9elEA/yL45THm8T8bCtA5nG0z4046VE6B8uNn3DzRFy5G7Wb45aJKzXVVuJfu
p09n+NewZ/sGc0ErS2qGNdxmU/fbqK2XhlPeprH/5PsSUvk6DJrboKwxiV5h89UZw1Wkk3UJOl9f
aj9+isrPDzGvDQilq3Bnc8520iiLvsCg1TzmQxptdT/+od3QsBsTHAK+/rKf7VkyIGVqQSMjdb6T
Mpkr6KzM26YAl8w4NO9gTpbDs0K+/PVQ/0GZ57P6e6wztGuux7Ky08Q8DqpD8EVTmSX1551t5M+w
Ku4GaRnL2B5v5qq+p6p1nc32Y5bONzF2VksspuN1k8GGVvjrL1yNXVcuLNRc5iHAJzqc2/sgEhgY
GvW8KkAQMbegMOOLX6GnthJ+47KS/trpB1jZsrlw8X8ontCR2eURdTxtStBPfTY5t4oj+Kc1QYlU
WBpb7V2XdK+mmuNllua0ebLyd7yQ90Vlv1EcvI288CqtC4mE2NpBzJ4vvO0fExB+j8ULAFhKE2F9
FowReoKA+515bIklFoOS8RJyrX1hlE+Oq0eAoGh8Y5HugVX+e9+WnabfVmKIY7HA0vVq2BbDOj5A
CI6rDa53X++gj4f038HOktkaEb9hWYE8ejUCilLeZO7dTIs1qNvm7uuhPp8YPQMc6kKWKfXZhWDh
AmmVKHqOCEMGZxOv3LfwDicutPLP4/9qYsrSUpoEz9o8mxiM6DnqQKQ5GeSj2CmGWKfCNECL8/W0
Pl4srCAhLDe5puJ1HvHhKpTOzsRAc9dg2CKredvS2GobFFZwIUr/dCjHZBNqHFMceQo+/3qjDDFl
ZUcCdKwpgP9BMxYtg2jIfzqR8/PrSX28w5jUKR2A6ye16Z1/KhyplQ4YKYeRAWdjmfZX8CkyTLSK
9EJpQJwCuH8vMQbT2DRrxxMkImdXc5LaSUPHEglrosQNGNqd+0xfqZ3tPrXuWwaLIIpeEEDitbpL
kHha4YX27B8PNlxRhyyE69qjRHi2V/IQCWE10CPEm+CyE+JkK3rEOf+LjUIW59qEMgLy5tkouJsJ
StODPBLUm1BjbAiFMl/Kh68/3Wcn+u9hzl57u0aLT+tmeSxSLsErI7rH0BUy2NejiI9xKWt2CmGY
Efv+vMZbNnNp+LjRHWPr9wQ50kieWrxU82yXpL9hLC3sjO7qkLzvvx74szPw97hnqziV4O+WO8lj
QAHXzuxrd9iJst18PYqQn+zJv4c5W0XLKa1hzoQ85gWmBp5vrQrakK2bGvT/RAulmUfb78mC6jt8
vKMrvCez28RNopsJd4ILv+Y02NkBoWW9tm3eHp6F8xbidpuj+B8C9zhB3QFrIPPFYGcR1K61xn24
W389+dN5OxtOu+TmmueHL3s+nE8ZxUls/P/6+M3CUBysbBmM97Jkx7ZIe4LuOqyaC2fw46DaRGuv
bM8B3iPN4Ef9dbehpenRsSXuMarEzsgX82NqHYdJ3CTxg+dcaefCeJ98YcwqbE0oaJHI8q7/O6Dl
xyOkykEfpejWFeYfTXRfJXs83HGjqxdVD+2ke7YtsXQR/XJ5XFjlT/JaWMoemszTzUdcetqCf81Y
o6HxYnsK77Puh9IHNKsLO94KOHHJuOz6XThiwMiS0+DAyO4hMM7TrYtsCi+oCt+wzsnoSflLq+oC
5vTZyrgeWYm2aCRKznu29wuk01B5hH9M0NzApTIb4scrmOk9zPiQzqoAQ6iNvzmb6FK75g9sldND
gB+4OGXaxFPnzdr72Wqh3gbB/dDJl7Lel/+HtO/ajR1nun0iAcrhlgqd227bctg3gqNyznr6f8lz
MNPNFppn5psbA2Nsl0gWq4oV1orNpnWQYAQA/kFrB9sANmvFAX/KmFZ5elDCe4Fb+2HNuHILTgkN
HAji8ThDyIJI9PJ0MH6DKSkh9k8YmrQk5ZmfkFWpHvNPEb0bB3Tw8rlvAmbH6os3zWe43+ss0qVw
ytEXmdJ0gM3wT3GmO+UIhHPgLRjyH+C9mwXa/gSPxfo7a/vlncdmA2dfgn/iATZO3YYQPCaYJ5P8
E9CbMHkYoq0NSJLGGngprDrNwk2fgwtcO7QWyhpdpwF11zRqo+af1ANwJeVwkw1HrTdIosZ2Xr5x
OuOiseRRS5Mj0KiApc0/Fe1cjAKwTLZvwdGHcX4LKKK3bed1WlNC4wl6jZCswXsbUe6l3qCZT1QB
gRKdpvHorxN5M/oHOfrpcIBx9NTKqLIDEr9wRtU/Jj1SyKYwfEYWYJk4U+RWBrergYfsAUK1LDiz
7FcYFQwAZp5EIeuhcXXml58qUe8ZsCkCmj9uo1P+HLzhwPX78rt0B7vdJFt0o7keetUZ23MVaVEi
KSvfgzcWxIV9dKr7NwmU3u337e2/8pTU36dsKnDltFr18PflDngjemliUrgM37v27d/L0UUVWV4V
/lGiQ1a9q5psnMbo1PQvclUf9QImKVXHU+j3HOOcrmJxrEmXcV8QOMIv89QxZaXSN1zsYU1amq34
IU+APlriDTwV+boe226DwU9GlHX9VpPQDoRoA+YA1hgp+ks15kc8TIEdNx1aEzQmdr+Cdm4w/BAy
29aurickIbkqzQ9qJGjosDhVMKkYdj5/QMbaGjbcMTR1h1+HDK92rRmXYiinNhpakEYc2K7b7WDF
azSviqz37bVyzyIMFDXQVTHHT5d7ZoRaynNyyB+aDbLTFqaXSG19+vfmFmhT+69/q4EXwujKEPKV
oMybsG3xOrAMU9wLm9sCrtXuUgB1VZM5Phr533PpbaDO7NE+wDgT8doCXcqgrmvJG0BH6gP+oD1i
MCTFVAsGcB6GPbbvxbsLTQ8r663wHknvY/9pnDzSbzCE4mj7lnHJrjzurxb+fXa6dHl2DVh/y7SP
+ENtG6grGKaxDS2Nsd7rRxMlZdags5Cvx3hNDYxRaIjV2wCsc3RL/iQiQS6LsZ7lW/XPeiinB8yz
tO0irAcDaLvI4kztJK45iyVm0U6c6bxOXSugF2PcOMMJ1ja6eSwkBGEnsvduxVJHgXVClEUCMAZg
hDtI8k7GurXnS4wBk1PsFjvjKG4ks3TEF9B+GZbEcFqsm0BFYyCwB4SaCMmiGZjFTrJ99j6yVkfZ
jqns4hIDXfxhcgwnHdbSB8JvM9vJRDCBVGqqR+MeWK1Ga/nM9S2rJTKaCMjQzIqo5VItyyySQyVI
ZrVsbW+bWOKmtNBH4oD2iWFVrh8X8xU4k0WZFVH0wEEIrobDfIijHa+1tWdl62At2bmV2Ldt2KJ9
ORNG2ZdM0aVpnpw6bB7WLA85/9uLiJlaCGUxKiStSgmtAIcOmhjaKfS+twbbxLvcCl9ur2P5mqmq
hu4RJAFQCbs8IQDipByXlTx6yOM1IFvsYhffFwfPjBh2gymJMlEyBzD6QIKk+YLVxLMAALbNtp7J
ulVMSZSJEoBzzJfzmnq729QktBEPWvK+WuWMBtdFW3i2eZSNKkBLk/hjMduowZLN2V1qWwx3/a9b
R1uorB1zXcGCAIy4GTaR1RDhxwSi18P/qA2UQQIgiCFEEhZUOQByIDUxjrEpmCCWYiyJtXOUVWrB
d595MVbUwismGBpBDGg2J56xoEXj988B0YUVr+BaSTWwnsGana+4QRHfZFmeBSuOrkAE7AKMHGrZ
1OmgVR/lUUw4Q0hgRhAy7tP/cE0vZFAHM0UyuMf0X5UG0JBFGkLyDbdhed2F/boQQx1LYYD7CoMm
87GAtNfk4fxAR8E4++vyGxrtzjZMpbyCDxCEcApB3l0SzO+bzR4Uo1YEWx0CeRzDJImps0RK1zb1
QiTlHMDPJQNvCguT7tTTbFc5MwOIPGkt3tr+sOzCkt9DOdjA6wY5D3SNUfsoABwwyjtt9nvDpngr
dgNukfYeWiDsYyztOts37+Y/suhu6x60o1rR/MpKjx1Amx96WKMa6QjQiO3FR+9OMPMvkSRbfuc9
MI3tbLYpb3UhntpZsPNVGI78FT+b9cRC++jvbS4d0DKYAd55DCM1/8UriWh2RKcm9hetwfj9Wawr
CqqQAKMPmxsSDJjvClsmgwm2dxPwxgwLv6ireK2iLxQJREVWKEff1Ei/N3UsHNIUU9YByvrqScET
7HXqT4q/rdOTiA4l6QnsuKTHzLfGqaz1Ljww5wfz358w6/bZeoWgDGPAzApwZ6KZWMYx+8CEdf/m
rVFXNfUjt/fM/IPnGXJ/RwjpfT6XSznsaVA4YGJAbm1zdwAVr6zQ0s1p3x/hV/fic2imQM8Gb53l
3TXvAKWyalYBb8FNoHBmqHj3ohR6lQ0B+Av2Hr2eeFsroPW1gqfwIXyYrSzIlpx0D9o2kI4FD9mx
IrHFMlSLV+tMPO0+uDpBwg2so4dgr9w11qHay9tmH64dRziuwMv7DkK3nwmql60YOr50qxRDlTHi
ieEG/KTOXOlzkR9rnPmptZV1fQjg8731bEZEIu7Y74TfnNzVaZ9JpEwWr3ajL4WNcAC4HiiK7d7U
HvvVHNJk69ocbTwskbABbNVu2PSr+SHrrSfTAJb7J0gVE1I67PeRuBAKo9Xl721QKE8RcSGGiyds
g7FW7vQTqvundjs5IIBBsAWG+uyj/gQL/aowQWmBB32JhwXjJBYi/YtPoOxb74URwNHwCYOVWKAl
sPKDdy9uJjNaZwdwUpvcEyugWHrKXMikjA6ea7XKgRobx1AUJF5Lvw9tDM1baFfpH401Y43zNt44
e7rTQKskpZf0Sjj8kXYB4vIBSlaYhsUUxDpPyqQ0oIlPEx4Lk3Cd8mNtciZAYU2go/QWaLQ3jHUx
bpFCPQQqoLF407yu3p7f9R6CjHTbYXnpvQd74f+nR+jFyVEvAryztCqN5pPDZZmfocO+NrWHbD1a
6E1nRdFMRaFCz5kaRuY8KGew76z0CC6j39PrLYARbQuWQ2BtJ2WUhmYGjNdgIlo4om6DMTUQsVmN
BbAqW9x4aw9GgDspCLELU4PygB4cuS7mqS46hTOjQFkq3QeOQaXiVEHG+5sXAsyU2d3Nxkq2gHpt
1vezHTAsjpnMk2Zfe+Om0KGrCtJC0D7hfPWTty2PMIU2SDaP/ktjoU0au36HNN8dWt7WBihlSbdN
ntXKmkzQ1HdE27ZWckyO4G79jznAc91TKUsFhnTdUDooQ24/13aNHOf9SjnxhOUWF6NbdA0bgop5
D4TVlJJjyj6O2rgXDuph+tR+LQaIim3Qg6yZidylYO9cFqXhFdf2ag34k980oPA4OP2q24BIF/Y/
W/v3DdFWyXF2ixEuNDBjyG0TMqv09Xn/s1RK5QEe3oLkAOLbLYAwTSSO4fQiVkMra5GURkeq5IVA
eYedMhG5m9ldeJrNIhgM7v7TS+hsQ2mXClsvAGoeslB1R161e/KsbvaeOD6RyP/tsYc2S4wsoEUW
zWWUViZSggTTKPx1W6O9fgBuPOwFDm/T4T7oTmDfPrLFqA0howo8Bhmglip1Zmmv+WkGTscDeBN/
Bkt8lprNU2kJq3LPjTbwltbFIXeCQ46HJrdSWDHr0mHCOgEaQhOBzEdvcDsCBykFldrBwM3QoaHo
ezUBlmUhSme9TpYc97ksanPLVueTBuBTh3GFF/vBMIeHhmTb/4930HzP6ItwLokKSYAKONRyhFVp
d0CLf++etHUEh6rvm5/qPTuWjowigGeOD7cP87ptYx7KO9tN6vEDOwPU3A4rBC/oKT92iEmVnWdV
P9rWN6VvnjRAGmHIXDxB9NHNXVFg9KSNvOd5QlwprQg/x5HuLt/6Nk5xhTlpfvdfDIxxJos6QQEQ
MmE5NdCW9VwMDb/rDRraGUHsksc8F0IdXqcolRADkfD3zs+mE2H9SkGAd3vjWGKos1Kqup/JYOZ9
i5F777aAgyfo4mZc8EX/c76cOU45exBXYyGiYN2JKOx2d/VJ2vl2jkxVt5JfQsa8PGtJVATZiL2o
TeDv/q0hg1W7tkCVDG1nnRBzTZRPDeHjdJTjRfjUOd737dksD6ZHhEP5cvuYlvLjmLH6R78pnxqD
JjMXfCyqsjBscwztAOWFYI3g7X9UCMoS59kEpKVZuYHXv59zUrPdx6JYZnA+hSvjdLYgyn/muVCr
M5kkvPTs0+K1/D4e50cq0BQtQOtbU74yvv63XdSot6nUeUJTBxA6l1x5JGZSc9oCws/0GPbodwyM
Wh6gWngJqWodvAB0z7SWAgI5kUcRZcL+GK/RzLCXrM8GXQC9hdnwdxcXzS4fH33rdGJt7UIAdCGb
OsIayJopBiPEw+61uBfteDcRgHKbnQnBign4Wjt1khVrb2dLcWvF1IE2WikV4oAVT3uUfQGYi+Q9
GHD26f1wVBFkSk+Mw1zIsZ0vk8701EC2E5UEy9TIQbD8XeHcbe7t4ljfu+svxp4u2JQLWZTJjyb0
P8sRFtfaoIvFgy3eR6RdK4zLtxQHXcihrL4xDCEAebGmV6CHv/Emh7aAabP5RqMveXsTHcBtgtcP
6spqVZMXTk/4bfJRNXT6022edRg3ojGU2Ey5PaZl5cZJvGIc2IKPFgV0L8mYVsC0mzx/w5kPCNH3
I0hjPV/5v8ou8aHYNce5Ss9srlhezz+yKCcAiG8JOMuzLPM3BRsQYF/Pkd2cekJN1jI45iNrSSHR
qzo3Shvo9+Op9bXhWLWtUImHSK0xAmlz/JuW/qgaE3RiSZDIozUWXZPSDKt2uZFt2sapEMniQV51
eMmjionk2uYB3bG26CDXaPFw4YzDWzIq5zKpxSmxDAqYBDKFO++UPrTP2Ya3JesJjElmZWfPyTF9
ao6S3a9vC146yHO51EHiKZJzoBoSD4AZBWODUyvftwUshauYC/pnNyk3DsoYX5NjSOAAxjgDImuW
V+x4D9wsuZ11x7pbVcVHm3GbQnnRS6sC+y+r/3zJvpx/A+XegaApZA0mDA686W3j3Uds+zZ/mP0T
0DthRnsLZQwwbqLbhHXzl3ppLtZPuYtObMEn10niAVyxdnzsNtJewEhzRzqSEIAIj5bqSHZlwtw9
MbaepVSUz5CFQsQQweypPg4fQKYlTw+r1T0KA8PqsSesKtRSdeR8pb/W98wApTkUCeQyeHqZ6mqy
Pkpy9yexNsBEgXNU4Zmr+T2968nX/7rJv592JjpoAE0tjNhksDmhTsuRaXP3tLqfsyDvIFBC8vbE
ShswdOo3UX8mUq5EbUD5dDa3PURGDpBFkW1nvSCuAZ0ARAq0jRkDAKNGEo10qFVcCKIoZdYfUElE
+865c+5C8v1d2ZUNrqZ33/xh6M3sBulY41wk5SalBkDooY/dRK0W7RX5tkSap9lWD+q6MJkVrUUT
dLZAytyCEa1pgxILDAJkpJ3Dk/97NcRX/lPZclZh3V4dS9z8+7NzE2VOC9MQ4pQ4JxN/lPOIIeHX
m9/aP8qoGl0E2gnv/2mjbMp2aOcmzmu+Acm6Mn9ARMSQuXjVMcVqgG9NxnABZeE4pFiAG6CKh+zV
BzFhZxUvaLstJRvswbf3j5KE0Sg0SCuKOJfxMYWpUPZMFAEKa2Ri5jpAxXcFWNQ7UMetbwuhI7W/
pMwoMyhpY/CNTqj2fFIIcSFn7jPabqK7ADV0IJSBEcHcAleTgMFj3a8fzZ4IGettQcVRV6KprTQ4
zfcTTcrcneW034E1oV0qcyaid5sMMNOm+ZMc8o++sH0nrk3GOdIAGFfSqe1V276PswYLrz5ruwgx
SpuS9smUntGVYbR25Zx6cpoLNWuWZPny1v8lGV1vKHBjAFxSqVsfSlwAhugwdRPpE3RVA8Dn1TIg
0RSiT1jXn+sAaJIJwI03QLSuZnpwFhTf71Dt2cX5/QTYOCALqSJKvHSaSZOTHmjiVeoOIPTSVzV4
qgFaYIv2CJB0c/xOY2cEiUy8muSNsYoP1V1VotIsOyr43ffC95Ta4rpudlG4zpT72ypJRYV/fRsm
MHVdAd6MIVNq0Ud+B/ZEPnUNASThXK6LmBbKIDoqTHANsmo6s4242gqMpiOOx1w+T0P2jJUgl6qh
pG46jOBjSDIiV6DO0YXV7WX9gqfSgmAycKUhC+OlVHwmjXEud2qTuSpKVB+guMu5e4zuAEuHfwbO
Wkn477oAKH4PvqVtvKkCh6ucCf7gcxhWGOvRIivx7CkFsv7WD0EZtY1fxL38gBFfcNF7KJz++Kk9
xVbQn25/Oj039nsk559OHQnoVmK4jjZzddXqhxQTPKDNJAmg4xFO7bhok5UkX/d3rCTzLxDM1Z5p
8ziuhIGNK5SaMAYtlK/BBnqqqYEkgDzFaN7srHuA4JnA3RpXDVjrSfkVrmp3ptwBCWaD5MAnYLHr
fShvWoVxjHRfwF97cfZJlM9Bx18QdAM+qXGs0Zbt8dvZqPerDL70s/iR1/DcqYPxphUmzh5un4O0
ZDkw0fb3dlAqFAiNFpTClLnRRj3F76/yz134oO3UTboPzWrnR6vG/kGi0Nymj6GjbI6Ycb1Djwj+
vyNarAQlnTj83QrYLwOz9BjjvQLY4rl8bMYyzV0ZQJjlBnxfQOwHP2T62nUC/9yE4Ou0JECk46Uv
htljO6X8M4Dm09dcMhKf4U+W7AaSVIqEWXe8Qeg4cQzwO1Aw5G7bBJPD13kGTvr0s2545bGreNaw
+KzzlGoCjxkoPrKEdCbG7PH7s/DGGDQwntda7mKiXN7ooSA6BV8KlsaBvEkqQfKYVInM0D76kTNv
OVDX8VpGx6cswgpdShVHIRaKtsldMbFUhVSRjStZ5WvpoUKTzkoYH2SrPFTqThLWGvo3KhRHWAE5
HSn/9RGob8mAcdUk4BhdfoQ0BqOoFG3ucmtVOIigJ5ZJuS8BxjgS7DoaGze1bGfgUGodwIEWn9rm
9kVY0jwYUUwjATcSFUUarEsOfFELlDJ3P/DELM30T/7UYFYi/GDIWdApyJmBZGUw/V45hyITpYkP
sFIPfSJYaD09lQFI6aFNZQwyXLBmgJ1OUAD0ypG28s1pspXnGKAzpfJvRxt/tx2daALAHGbYo6tF
g6sz8eUMZ185Tb51t4+ctZX3AUGQ8vXMyBQu2XxMCAOkhpd4FWh9sy060++qC8LBV8bcjQkCE4QA
uwqsJ5mpHMEh2xItcwqOsEIjqqj41xJhTgD7DQhyjEtfCgX/Aie0oAJ1e77oLa4cNSK2grwuQBhI
uDwbidaBBywJ9Kfe8L3V1PGsEpy4cLFxuXDYCD10/gpZvxPKyMPNxzd4Hv8yhD73lQ2SIVkZuBeB
k1DlwJpHANU/gWgSJV0j12vt6MWKAaJSr4tjK8ZoLrjxhsQH0/nYttEeg211bPFjLL5khSS/gCsV
8/B8UPeYj9dCAT5Dy4W93ye8QQyxD569QlSeq6zu0GuocbIrdVnBGiJe8mWY8wRBJrAYMSZNt/ol
YEKtPGPmi0Vfo2qD0E3rAIoUE1DcmFz5Ib7hc7itKJH8vi/BciSY6kf/WjqqZ+qCCbA0ovIN491D
973OSgCwBHwPBtQRBtIA8SKYL6s2EHx3JuHR0PcXi2h6VLXVABKxrY+JlB5sbMlgT9Lx9n3/fb1d
GnXMayrApkfTJ2Cdfy3fmdKXrS/rMQimXev1z2hnG3QMNBuO/MnJH2wEuasxClaaOcqY+gb+nhDz
0fo5ncwthvis/R5mEKWzhLyZ5vqE/9YjeXzMzMfCBKs6OpO22635yHpPXNsoXBgJPTHoUcW3034P
qJBpKRme9ySUbyCPI3WziYP7YGC4nutrcSmGyh4EXq7oLQCmn5Bms/3kWANCBABCmNjdSeByv30Q
9BAldOBSGmV9/LyE44khze+t0Sw2GkHjzU+xPxwODlgoNt+fo0GG7WCS/fQT37M6KRZuxqV8yhAJ
XVP1wKvynix1hV7vg/NRm2AeIhv5/v6FdwqiIqAC3ZEJzH9GHHP9ILkUTQV5uhjrWjyLBm+hXPwI
8V0MNtXb+3sdSF7KmA/7TM9BaeOnMCveU5C4ZVuSsGHcJDo189cBKtIMp4NUCdBVLiVwoDXrJynn
ntK1d/+9Grbd9ghAyy9Us3eKNTL05TpXgvUoiIwhbuZkoPaML1W/k6qWewJ0Fhmazcy9NoJFtPxo
1JdeYVTmF08Itml2UxpoMMTLtXliJU/c2EGagqmDepVqzxLawW8f0UKMY/CA+IIRxOXmEdZeShkn
1P/1jOOecju205W+18n2x0fXLyupu2RAsC8y+twBYYGH1qUgFc17Wj143NPgp85QbKNaInV9KJt/
HzJjRWeCqH2TajkHNywEGVmPtxtaKGQeRLIaCfnPJJlYG7hksc7FURarrlu59iqDe9qBRBKTKeIJ
3aIE7+tPwbQz29yqO8ZDeelaISQF8A7iJQCMUTtZSaWUTDIWmBidrYItT8G7/bZaLOgeAkBhzg2i
wglc78vDKpK6AY1u6ruJWr1UYbUHbW1LgjC1b8tZuFGoo4I8BcvBk+O3/ffMQuha1EfdVPtuVudb
AOfceUr8amThh1SOpEw7RxB5xrVayEoZFzKpAxvkIQgkPffdg3MHrH2ADeDHgAz8hqw2BM7W3K69
Y4I37SMj2v2dVKIc/4VoylwJlaLWTQ/Rr6+8+azaz70Jwse1QizH2Rg2PuED6XKfIN9QgQBuJ1sq
BrjMZoUsYb3eFZb1w8jMLmjvxRfNinB2ABonGZHSlL4bhsZanUA2rvD7chCstGrMuhYZm78oDkZm
flWBVEql9CoSCt0TU993Y7Aqi3bYKsDkWsfNrshTxsVccq6oLwuyhFFlpD9/nf/Z0sQurptB1n23
3Za6WfvYUIlkOsF46V1zn1mKZ9YeaTCyTXzMgnpE9p4AX/velxXJ37ya8T10K/vsqy6+h/IeoOsF
vDYn+i4mxYXXQ4TWCAe8eT8RuoZMj+EZqXLWlTDK9YJiV4k78Nq79bQqH7o9L+zeFSSSlMP4b4Gn
/pIFsFHMcKGGgKzjpQ5xQ8OnZZwE7i4lh4kIgj1+fe2eE+Smvvq1xIKnXIraUEj4Rx6VU4+8QOl4
9Km7fbTpmh0gD+Nd0DkaKJd5Enpr5AfCCVj2iZUEkiXJuy68E/jX1NiIzQ6dTDwpuK2W2aDItoZs
H3saI+75fUDS9/z8C6mszRgkk8d3UeBiZhokhw6KHkCKJQgvv/yteRT+iPOEc2N/P93dOQ97Dh3e
5uPJej3s1o/yR3gXWpm59uwvzepJT9as/rjlq/HPDtIdvJmkFZMcxIErKrtIJM1LDQZYzJGrZqRt
gU2db0eAHIvVRrSS06geyqdaIMN788Bl5qidioCRjF9IOOFunH0QZReQGwnDvsaRKqA78N4ETrAV
Yy15hdU3hqvkTg7UWAm5J74CZve2LiwQ7BrflX4AVT1JPFZVbOF1iA8CTAEIQ5CVANz+pU4DxGco
AWQZuLypb2W7Xk0v4n1o8q+9lVqeh0FMnnFjl1zhuUTKLY2ZaKRNkAeuVq3V0hxrTI1n4x+k5gNW
DnN5u1GIkEBoMYMVUjeoRYa3U0Zsdyk7EuAXUkt+rI4B5h0Nuz8mJLO04K7mUQxYTeCNJgnm4J5u
e/5lc6ioMw8cyO8QEl7ucDtTj4MEFEferCa1Qv+PtI389943SxH53SzapHq8Ej0NdPG1qbBKkkuB
L6rUADIEZJsEV0RZLaVTwVGdQf64Ukj5A4b6iIA6WjDN2GH4fbpp5tdCYrOR6wHZAMABKfXuJjDj
ltkYuJi1dfz6GZThqRdYHX8Sw12kzoTXZgg+T/GtLIjPWbxmKtozY8OXYrrzj6BUeiqMGahuCtxW
e2x109DXAqYVBqLn1niKg9M41paQhwB2c8aNiCe+WokMH/jbuEEbRvR3grIC5htwbtQ3xMUkJFOD
b0Ap1EkTS2jIG4ZLj9nRdd3UiS2MLZAfmLzTf1n8nEkGfjLoPOkZ8qFW9MbnVVg8M7U1QExxGHRZ
dbb9rphf+YfCSB0v+igEOX/Lo048rDW5HBTIa7doZq2esvvYbvbaOj+oVvBeraXjtOVWR7A+gDVr
G5D2A7NkJuvI5+2ktxsNBECnwXtVATju5R2r/KoV06QOweH6COLr8KRVNsjdRH+rGcc03vtf3FZi
MWktRrnnUinvFwYKcAM7SA0k03n9cwg+21Vt1sSZ/eArXubZZjQ1dPaooX2vEpWMIYppR/cIXi9S
EfdxfNm1DM1bsq465tvBBwHFu8IWNMBsbKSaF7hhsQqap6rdZeKbhmHQISesXZ8tNb3rs1FBbk8T
QDxBxdSgniymROKR3uvtkPjb8RASHQy1R5Fo4In7L74ThmXmi8U8B5BgLw/ZqNCAKsVc6Oatbyvy
p68RSbSLAdgmhtOq93xuhhhwz38aYBTu08gCg7epymZarRKD9fiehVFrx+6CGU/WUT+8AnJDGaws
Q1+MXKNZqcla4E+9t4oURoC18IzA0DgyMRAwA41SGjZIkSSBMDtyu2bLSWYjWbE9Bvf69HXbbMx/
h1oN2lU0GUqDSADx7eXWinKr643CJW7cFha6jYEyS+R2Ex4qaR2KPkGXM+PhvbB/EoqKMkbJAACB
p9mlxFDo1CAejAR26q7Zjg5z3GhBOS8EUBa4qqPRy1oIyI/TLrPE72KH3g/Ee+grNp76D865vYXL
C0KmG5EUWkFoUM8yQwjQyJAnj6SrXxTtmE3bKHu/LWWhnILEtCqpsO3AUbhi6RLStBLrMkpdDIbm
FWksjURPzb7bA4x1jzf1RB46Utj3GVBlssxungWkyR/Xt79ifr7T6nL+EdTFD9Dg5HctPgKU8baM
aarc/7gtYWE3USNE9yCP2FSChblUj15sNaGvSzRqDXDc0yYEImpfnnyGFi4sBE5DRqwCGFYQtsyf
cfZ0rjIvKcYcC6m69FnjG90Rqqqwb69lKQK7kEItBkhMciCD89xNjLuu20p7L0xMsPMkwmHMX6Vp
VQ9gYGTFYtfFP1R+ztZG+cS2ApXyVAQpIvtYe1Smn3o6ReUx85+EGu+hTdQzYoEFI4IIV4YRAcQl
mkuoDGuVh0aXxXHq9gppm5hE8cM4vFWNM4hoHAxOrPf4lY7AIEIQQImRNMbLhTq8ThPBK6jmmRuO
ERBykwJl4xVokkIziUWGolwZYkoWdYSyXqWDEMWZK9SaFYGYL+CdFC3gIUiOWv7ztsJcaSWEIYie
05KAocLiLrUyz7Sx1kL0B4EryfC7j66qv25LuH72zSLmxgfMCSDXT5cqixl3RxA69CmisSJATah7
fRUAFac4/r2423EsZbyKyTH3gOuFFgvQ0YFNljorqQBRC0gcCpS/YbAw9s0Bkswn3yqmvifAfSAY
vr3C66c/JZE6MdTh1SHmpMLdFcPuA/wQqw7dwN+R0xGQnZmnlnytzfjTylm3feH05qQfnBpQBXl0
BFKnF3phHPlh6eJ1Y/0xdoAS8hzii9Z7szIii9lEfnXtsFA0UwAhHo5UwWPjUp4f5qruDX3pyqsc
xW47cMDFMcWk+B4YSc2r2JKSNLvcM2sZpQbSjBokteFXolqPLU8ex5Fx01jLmbf3TIgScWLWzUJS
Io9mJq9Vg7i6ZzEeSiwxtAtTuVisPKF0S3tuPI6QiDbsOCDCm/IUhs5tZbzu/ph3DljxKDLoMFi/
Xv1sUYgTFZDfqiXUX/2j/3HSP0Z9bDfAQH3sSdKxVPAq9oE4GfV+HkPPMhgMqMWpTVA3BfouXfS9
amQXvpe5U8vWi5oRjBaqKXPG6TrRMkucaZtFEYEkDMvlqfGeXNTAta5cVNdGMuG1B84eEOrcacha
YchAfsKIYW5pntkljw33kHxPrIjyOtFCfQOlOV0IJrYaDGIupinaGTjcKlLSBCYwOrbbQWHo6byH
FzEQJY3a40LTOq80hsqtHGC471iwpEsW+mJHKYvJ14Eu5WpduWW4wb0m1sHRS8LXb0NsraV77YnJ
YTiH3LdWRFlMDMfFYu63lZsZB0Vdda+cCO2J0lPpbY0abbOElQpkqg0Vo0RaocSNBLWR8oPAWVOK
9tMX2S5SJ/osMHSDkX2A8KciuqXRGEgELjalN7TKKMwrcxUt4TjnCb2ZQRGZUIXyuU0fowORS2tX
8B9SAETpGdGE7eSZDWAT+9Nks2rs1x3z8IJga/7lT8Ld/82lndkExPBjG8Ze7Q7Va4x2ODd5UZCS
TOc29eioE+2Q7UCaNm11R0Ki6LZFWohnQBIFewT6ORn49NRd4flOihLDqN2ifY1as7PU7jEtiC4z
5Cy4DFChza0EGiIaDHlQdiFoU13I08aNoodJWmuuXx2gSD0JBgZahzRfCEp9QQsjoC5joDoDztNL
UciJlGAHlBqXt1vkYD7QZ6Q5/jZ0nw5RhQnr962I7AvQZQA2tvLvMtO0Hx6r7x1majE9xxpQXIo/
8DnIRYEJDpApdA/FVI6G4vVq4yatGYD900lLO9uHO234wcmuAVi5moxd3GyUaS0GpEe+nbPko/6T
vFYxwyFcpyOha+cfQ11tfwqjrq/0Bk61+8IgIWD/0OZKACSNMAwVD0Ji9KUFtkZ6INLtWKmbWZvo
o1FE6AACTbDg8NTRCHWhdlwxtm6lgvXJM6TJTAsQWt/WaXHB7anodMSreO40RIB3qQFVn0peC7Q1
t5oqAoYg8TmpNjORI6lTOwJs5zoAdJNG/MmW+1WJZuoa/O8R6d71/iXQd5G8a1szD95uf9dv1vty
+QIamjHvPz8x8ZNyFXjMR62WioNbCUR98MAHveoqW/oEzNEabH2TvwpkMhZmX+4n0epzW5Dukoik
/FrLrD7eoRm8XY2CVdRfngU6adkAL6ftTV+xOJm3v3VhDy+/ldrDNInzWPD5wa3JAVqJBMMfVA3m
zoEZLiC0n7JdcVTMx8REJPHFEH4dlF0Kp9QUWcZQz8tpwJP1T2IeRhs5yxiUDx9z8vTpYJA/LyF5
e1dWgumax5d3hvzrTuyZdm1mZsDjaH5+UUkpzpCHTC+VAWEaWAZie1qnaD+MKysDoYBvKaTHjL1n
MsReG65LqdTtSCWj0WXFGNxmOI4K4rOkBpPmOhVYnUnS9T28lERFaSKYKOWwxvqclDh31p/RHJzW
njAq1qD9wjb3yFJ/AJKRpCuMb2NivCImvzNhrQkrT309i0Lt9fytZ+7PyNJBLQVvcNPnbC+9yIAR
n9YPCUQFsEel2UDh/C8jItYJZQOgYjA8E42dAgS1y82gbuUkoO1IaPEBfvklNLssII28j1uZiNlb
HBVz4ycgwQlDxa9tFKQKyMvMxN+AFaaSJFzoAw5U4LBsInw6weP9nw332WwiRyXF+7ukoRvWu/OO
EklWvE9mVErGB1x7ZHwAiFKRjoTbh0W63HfFDw1x0v3RhfgxIQfM5D7FW588fMtfq4dN8rjCrCAm
jz/k49f6B1C8rKL89eTWvPFoTQLbMGZL0Hp1+QUcl0Syl6aj+7x7vTuEuw/w7xzvUKoKyUOxW61W
R/txJNvte705utvEDgiafk/r5/8j7bqWW0eW5BchAt68Ngy9ESmIkl4QsvDe4+s3obu7QzaxROy9
42M0cwrtqqursjIfT8S4vLRTvv4Kavm5qOJTh48wD2BALC5KGRIwxM0s99SBw3JixUduC+DCb4cK
6EGmFGXW2/5gOqViRpxmPh7G1HJeW6COdFE6qewVeW+XMSjnpIgIAg5uuHA5xZBCPDf7WZXk+9hx
LN//Myhq/bg+6MCxnPZ2ZrzsdigWpGTTP72+7t49/fCc755xxRsJp586shrIylm55FnYrGJ9QYhp
2ilHbA+UloCvHpfngKzNZI/mWPs30b+Nx5Mz5VmFUZ0NLZloD6UzhCIzFmhjHLY2HsV4n4LhPUNX
c6zOLPOkHUCs8XYAXBb6aLfLHDjDEMTjmcqQCx9TnyqCK1YGgKL6fTyiqV07FtbRQgOgFwQfby1l
jpA1vRb2Nv6jlkgSGgZlviUNMqD/kaE7Gp0WcxeNh1SL3xx+U7G2wL0+NjE5a/+M5U67uc1LSNUG
PWSowfzsbmM8DLjw4mZztbqZSaMBxk0tuRpu096uxQ4PrATnMIEcaR56q8cjmjruV6ujUYdRqtKe
6RUYclq8qTTU+dPq31gX6F8ixIXrHDuKbjdArfJiykZFbzdhbXARwKPuXgpm0rU0hfTf3Xhthbok
WgUatHkCK0gVbePxcfK6O7DmwTpmy4acus3pBN6oxnz7EHnywRID/RmPp/KvXkb75+tPoFwnsBON
IxbYgJnxukmJosHN7CzrcMJVtRj2R+EpIdsPCMKcl8BRRPqM65hayr/GGQF9gcA3UEe659E5+Lf/
6w4g8TQhavj+eIRTu/LawujZrwKgMgtkN+gwwDIEZsEzZPcl4+YQev/HSqKb5b/HQTsMKeaVMoIV
P1jG5GWXjuiEw+okISNun9rjl0haxB4NSB5AsKKPc4kejBn/ODPUv1DsaqhKG0DYVcVHVKN/1H4k
O3Kt//9sooiHtx8aKEEnQZ0LrunyWnF7nAt0b5eJZDm5usq1Obz4xEsaxUJgesBWhbQGGoVuVy0K
A1Go+WYA3gW819iT3QrN58Yq3BET8meuXqyVj0xfzjWXTWQ3bwzT1TWIuSUyJD8HWyCFt5A//HBT
vrPHvCEOGuXEpXZMPx9P6VRogSARiru4PlHTozYoyxVBJaTlYMcAMfWJKQIUENQnvJPfw2AmezNO
G33aYQe9/GhBZfFIvp3WpIfKT9nyg632Camjc81lRiYQ9pUJnjQhW8f5XM/O5GPv2iS1kkGVpGlc
CgMee5seHN+AC+nu8h3kVZZrk7jWE+Ae5jBDk68OZN3AZQsJVbRVj0fl6ii0fBIGaqMO9hBaWmTl
HUu6MDVi4eIzpGW3dW2iW3X1eCUn6g8cQoZ/rI5X8ZVVt9a6RMudwW4g8iCTpDEBIlZEval/OV2L
j1DIBQVA/Orwy8eWJ9f1yjDlRouoyVk+g2FeO/prDtol4RubvnnColjHcwxoU4Hp9SipTZQqjqRo
yWjMfWohCS/9ZOki6p7msCU0d/jf9Tgi+1h4AQUxJHXPh2isdWNBGuzdrtQ3FrJIy+Y5txlzgS5G
3bdYw+b0r94yP55iuIh6mS1+A7PePM1cUpMDBjexiB5mHNS/l9bVsnK5I/itpg02MvWCalVLwdOh
AT1XWZlcxCsz9LyWaS1qPcwk2a459Dlp4QgSMLyp2ksFAZPHW2YyBSWD9hnIIATUYAO43axlzUHW
OPNYmyOrFWOeXPP58PkuoWn08LlanVYgV7FcZhaXfH/jKwCzoWSGHB3KqLR+Wl7XSV1XTGOzA28z
UqZLwpyXE+4vwtEG2krBqoBAkaU2Tlq4Xl7UQWsjosFNLOvaJ7fBTUySw+onWX5dIGoO/Ny6rMh5
aTvEW36slyDOUQz3MjPL99H37adQswyEQaZEbtjaLwIRDiD/IJyFBxwgRPFiFKpjV4vLG3rk9uXh
/JTP4VTvcUw4itczQflBlQHvbx/CvGq/9r/o/dcPHLFG44jv5O3XRTyA23K/r/SeeO+/qNY/Hv/0
av+zEpRHHEKxlMMKK5H1l7g65MpMrXxiF98OkPJ8VdtGiitigJkBfnbr1RL1Yey+qlxyNBOUebZr
fbn8Vs1ZaY5xE93epbeWqeOq1myrFGnUIrAsQT3F4kVqaK4Ra6EegchFKZdatPC4QyEdo2QTZ7Pd
xnMfQN2sQ6WyQxtibgXyGu7fUYzxjGdhuVoR0ViYrLXO1md4xLkocyI2uxk4HQMq3tCF3Gh30yA0
A89XZD3/nIILCPHXumcumeMSzbKP99FEcv/WKPVUihkliPkURltdqgmI5953n835OXx6Tter1UIy
LxGS1wlhrTcEh6TmxhJ8S2b54SYupdsPoR5MvdQmqf/nW3JzPM6t+f5ePWukGRM0O1l/DozTItmQ
eLt9SyVzDx9OzmPbDUh/Z279udP9F49cXUy8VudpmmDzM8uXV/Bd5IitZN1agccZVPqnH8Xcmgq6
/HnC2esnzXiaOd2zHzAe/6sPqLumj2MPqzKSAYKJDNEd7g9Mgk9A7LjIlkdG0S+mucYMRLsnbzHz
gr6/mW8Xg3Jvfa9KccPAvof2QqfdqJnNgdrESfQgn3lH3nPO3brSv97xq7EGqlZ32uhKczNGSW8n
mocVVFyOJrfe6zwuEmNu089OL+XchDLL6jqDSaASJIszVt7ZJc0YF+BdeQLcabuNDTjuNTr6L99P
wrd8muvrn0gj304x5eaU0GEguTuedpAabEagAtAK7LrYYqFHcutuE+qKfrxcIE0BCglT6IkJncCE
OIeMAKKOpV8uZ5adJvhGZHj7UZTrC5M4d4tm/CgoFR2Qa8TdjvTnafFF4Pj8I3w+uL2/hdVjL/T3
bHjg8//2yNUeGDSPicPRbkjEXUyMaruzFPTaOsbp1J22hHnCVgDKDu/SmaM2s9P/nPKVZQfMOk7I
wrKQ5yvkq6w+Szd+5epBOFhpw5uPRzoBm7iZYRruVhRl6sUZ7BXGa/6xE7aIB8mitVCiO2KIZ9cy
ZhZ14s12a5KO2jSPZ8IIJjPD2TkLyfLXzlI8OJt+zm/OxId/2+tqMqP4f26wsVdrt2u2Q0oOhwSE
vy5xtosjUm6JTMCnfMY2mlWwmFtKymlVWlem2nii5HhRlQsHHfcxpBiHFRPO5lHG0/low1LxV6g6
WVZosNUvjMAnr7iicmKh/ISBrk5HRf9Sz28p/Jhh/z6B3mAzs22FyQ9QQEgEIZtR3ZNaVLWPyiBI
ECWJIMSvkdrMdesU7k7qs9/qEKBahU8rz6o2wglVixRHx7f05Gm8rJbqMGL2ZoGcE5AR7LOrT6Iu
rdz11aIK8En9kxiCCGUHV05WygD8qGN9kT1SdGcdb4GZqZhc9iuz1LKjNTDOYwFLAXoqQ9Yz9S32
M93JFzGnPz68fyiqu1W/MkWteqpIWtRouDfAd/zUfI2PYxbBP69/JugCxdLjT27zXGAXrHCq93ve
QPE3RQUQXbpW8bK9CIDxsiALashPUZETv7rU1luwl9YmSIKMJ7QJgLF7K/dzkzTO/aMvp248PvL4
ThTj1q4dfl+HrM1wwlx9fqImPm4AoHkBYWLHGult1JI7Se5r6hg2ISOljBELslEOTr9iDnsg0tDV
YaKHZZmgeLZxP5f5bPvY/V5QWZ7VZEVADnVsWL39giHny0apULCs2cgIqmpVO0yhs06851WFJKwS
GY+3BDeO6XZibyzShaY8abg28JLeNhiehD9BADVscfPEGNiMM6buveutKWp6e/BUhYOHwbU6u5AO
m42qb3bgwkLM4hn5zKm6f1/DGIqk8DBj/otG2HFNWhVNh3E5nu7nBP2uxsxpmkBPjiZk1IGwWqAx
pHLefoluv35AIRb0GmPT/fu7uwQtwUAu/UGtyV5/GhLr8RxO+Cgg50EiBmZ89Bei3fJ2g2io2XVB
5Q6YQyiLAjD2eTgNS9koLeB80xXR7cBsyW8wq448cQsDTS+iMQI0QWhboPuYnRAvCqaWejuo131r
ZooMaqJ9WQHSBd5XpfoCYQNJsrmk4v09cWt2/PnVldzwvMf7Ocwic2riV2cQZG4DV2dmQrh7LgXp
1hB19IK8UBoP3er2C5JsiXFAPiTcPIMnDz1/2qbUP8vFwYcYIIds46jNfFhtTX4D+UEbdMMLO7Xk
ZbNYr5sFRI3OlY4/1ql1ZglLevTezgFZprY3KI6QLhu7jEE+cjstchUMUSZ5g83152ST57bmW2Hr
zWzxiYcGJuXKzOiWr2afE8tcK1psN35dP+Uiuji+IrIwzf1YqPo9R6a+rKzlefkRGtHi8VafcoXI
B8IViyrKPSq10/k8i7NYSAbbdVy90g6OADxasGGEGO2Q6oyxiYfDKBCs8eBoRklckajXu+YEqEKm
qAskW2aTgSQPW4DB4+Gk6J+o0V1UrCJEKXfInhSLOSzUuLVoH3xtnFpM3imLoo6Q4HWjpfySyQh2
FGR5+d8SbqvIEYBUs8QTU37/2ia1so3maY0bY8DctkMLb7ZUFN1nwH9cCKRHNfSSK0+PF3TKg6AB
SYacH1AaeIpQgQ7XJlEjRFxjKxe4fFAap1YuGqK2a2wnXuFOf2xvYlZvzFHBTl1Ancvt2MYW14GB
njhwbnKxzpRH11s41QyrxsRuvTE2/vzqoIjRIFVRibGJusJYfWLkxWt+qNyZOt3kHCIyGJG8KNmi
MfnWjtZUMlQCqtbu2Cg6ylK4U9s0J57TS2adF8yqDWKOiGCwjmtPW0hiPydFxo07g9qtOCjg8Qe/
2oiopa5xIFQhMy1oje13BhsspGxksmTW8YU/pZ/5p9CS+PPxSsoTkcONSWrUsS9zWePApMgusuKt
/mS4T9HXM3/DJoTLDT8kPrfyujcWy9wZUrbLk6cMPLbJotN2kfMS94cKcEoJnLc/oQat02StQha0
36XOScT/rUWmjKgEiyc99e+gLpA7yxuMONVLiFioiyhZ1FCKPw9rAVXJ6jsAa+46YfW8unjRlyx9
Je1JrnWhXUllqcfOVs7MTln56zxowHFS6SB2lfs5fZqJSwDTAmeFpib09kmU32i6GjWSAiUTMdsM
55LTGasWD2E/tlSl3rruQORsCiq42Y8JWrAv3RwWbeJyvvkAyokg8dBHQuIj7dEaYk/i3977RYk6
bha1PLPzJ/oLwKsAMdCxOQRB198euTphAptVfIXLyOZzSyIZZJoziLdZwaGxCitZRKuN6umeNWxi
27GGCGlFQXesGE/Ys/L+p4wNHgxm5t6YigFvvopyMlHWMVCQwVeB3vJVcsgOsNkRPsuYrwyI+kp/
U3sLPbNnfOmEuwGnDqvKoCuXoHdBBSuxnMmgE446OxlkbFFWTyBwniClnKNtL3h9fPwmDrzAKeiG
RVFuJAugQjAUYNUobfPOVirGf2nwOiWi3Dkzu3mifKAKnAqOPhBegkWE7lWRtNTjHRUwfQWCNdAx
sCLH0DrPAFVT1pBCsQeUV1GldxDhxoYvABTR6lGr6GJ/lot1WYK7rmCWmWdygvV4Bu75P8HtpkAH
F6g/XGAAudy63UB1uT4clM4O0AXVWUW8FaWMPOXeDw8uDBQrwSiMt3RpOIye5wuXJY8/YOJpevsB
9FGPAx8OGdDx+AUMX9Z7a74a7mdInn6XqKwsweuauzr/1rAk7jf4N3M5uImTDhaAETA9SvGi5/t2
Avi8wWOrwHOqAHYd2SKnNSCvaR0Gwh7kQ7v1j+UqWC9nRj1xhd9YpXZe1Q7gc+IBXNpUVgTEBAn3
ORGgZPR8ihc/Fdm21vZL0QFrbVfrbmfrMx8w9Tq++QDqnGEuEJ6K4+sY9wBngdKnMboP3gVE62w8
HuzUDKPwLYI0AO30IMW8neE+ZRnZ7VlEoOg/k1Co6F6S4XmIl722UtS5wzZxowrotQOQGEoY2NOU
55YRKiRlxw22F+vCa/0RAkaB5NuRyMbX5bJvTLTHgjrx51yEGOnctM5ZH39+5csVj8nVVoH1Kt+B
gxN+U0DjD9GcgfSCniOUAbFLuFQ8nX/28v2csPUEHgfMTMBQQ7JGAUUsDXGIwlAOs6oHtEqx8p3H
EdX9BRBg4+ElGzlbVzoMzdKFLCFr/r8X+cYwPfCiVcDX1OE9FSx5bu3KhFe3itiQlNe9dOb1NhEe
oJMGWiMApaIzXaPuJi3PakYt8KyohG3zKWq/RfesKTMjkiauIpEf0wKqIoEyhH6n5XghcpWG20Eg
Lz1kHaXX4Fv+7bacBbZ7XbJy8j5YjcHqw1ZdtB8clLoWgDYMevaBWzrfNub2DW0Oa3Ox3Zof/Yoz
Rcg2rS6Dvn1br3/ndFgnjpkoKiDj50HuAFdGOVIladg2SPnejrIn0FVquaGF6LSpIDiDoPnxak+U
hSAlcmWMOmUFmlpZxYexze4gf0QG6NZtopyq5ddiYaIrGgSSDDjX+Us767AnXOeNaWqnNZpQA4LJ
9Ta/yBEW+eTT2ny/7Ep0kUUv2mL9waykGQ825S1vbFIbri2zxKkk2IxJ/qKQ12C14/bZSzDjPqYe
6yIQ2IoM6hGkCOiNHYlVyQwNpjVFAiwxUl3GmwOU0uwKD9gS8ZdjVab6Ghv5gVkpx2/pGbQXz3Ny
PhOlMKzu1WdQd2LjBE7vtfgMEMZz4PHdV5hcfj28muKBsZtP9Fp2aN4D5+vqzKGfUJrZXuPuoR5i
gKDjdxktFqAboJZYdMoUs4CT16c/ZbAv1dPj7fsHpr03gMcFj+7sewTqEAwopnZlZwPO8Q4FSmPY
ii/qGth9GXCCCKr17qIww1VeGMrCPqM0ohm/o0gAyNWYY4MGxgrqQdCqJHOneHro/3wZdS/jCZyz
cVd1tq+w5SZ0JXUvqdH58fjH+Xsw/D9s99UtVbVaJXBZASMO/8bzbv2SJ4gu0bWU7B5bmhwO2t0A
dQcN+11u1e3RuFDnmGgv8M65il57Ye7CnzMx+sWrwQhSKTWBU3f2S93rMQQgsKSHzPrDBG3jFdoP
ZUF/W59Ro348tsnTKl0Njl4rvmMG7s/yK7/eWaOgaLo4+QsE7kZumG889sfyV1tFqKrMZdYml/Af
23S6XE4EtcnrprMbWVq27AurfbLyYD4e4dQ9ezVAhYrc2IrpwE+EzeimP5VjKN2F863Ai41/wwxa
TkZqEXQQ0vTHXQkCn0boOjvLXF2tPl3BarJziaf3YztTjx3EC/8YorZKPITgUeH7zla50owTdGtL
TkGwg1KSoHHbA3A49JFMC/hfIVD0DMx7TYPylCOJVq50K5cXX7QuntnBo9W703j1VdQ2EiSA4TUW
SzmgiPnMl2poeVEBoGQF/Inn5eFT34ifBaMKM1DCqQBHklD1QA8h+jal8WRdnZwY0iCOxKArusyq
p5b3zTx/6ocXKeE3rDaXcZ+AxaO6g1YDHi9gtIfSieguYfDqz5GXdUqAZXxDLkiiATFOSojoDd9i
hda+dXSpwOQCuo7uV471QQDz4Uw+c/IuR7oFvQB/ior0yZGkRoNwDVDA+W/svjqcaESCmTa7QPhQ
RCvoIKIDVZ1Be53ZfGNan17mkcRsLKqpIup3t7PteXwDkWeXBdiD1VOkiXfMPiPx0bl4MzmUqVwq
aCyRN5MhcQAMAhWuJH3XuAkfD7bBXTiQmnwuahS7E1Je6hkfOBGM4QaFEA+KhBLiZMqSEMpD4SSo
ZQSrqtY7owQCDhrO0WnuZQPi6Pv5A3oaHa8SWBhEJNpv568OS7EKMwT9GhRLdlo3OLJZVkgGW6A3
5lQS5RXv6fngiJ0V8QrzmXei89qnXcMsWDXpZOKOD0MSejgSeip4EmhkG5lJfzrBq8LnOoGwIXok
VNElrAvwuw4Z8DA5KbJbAnRU5MhD+FGaRVu1UnzZlDNRS800Rvb2G+r1DmtBTY5RkWBVU19XRYnt
jUJs2OTQebE0So6hY9kcW0oTK6mBZCU8hIUZU4MohEDcsO99o2vdQF61Q6s9CXETCYdUSbtoI/Yp
7+4Kzy8YQ/YYRyDQ7s7YxZCijrIBsQIfHOKkkopXJVWa9NgEfqGtugpoyUVRRkKGq132gREd2ki0
tC4SuE2a9X2x5mPZGWsIvCPveI7N0ZzSOgJnJVHpPsMHet057v2o3HmS5Cl6Ac5vqNlJOQhn08IP
8MrTRJCea7LoV8cwbrPAGoAYqxdxqqmFIQ5Zj9aMPob6ne8wIZh4+IitTcnhBW/JFWrng9YpZ0M7
FaMm+ZKkGEh24g3Ikn3GfMZDyyx0Usbboz4gZk9y3GriUulAzP+k5LWHnrK+EBjCV3yemlGpRD2m
vuj8QVfbOI3fEzBWyaaPhEH5Vam8W3yJZR27YK8aSiZZ1qmotWuXYaTgBYw2XmB66IKNntMw4MOc
FCU66aBoEAfyvmkUybchv+CijQ01IDTRa2GXod5TNBqS8q5bK9D1LuWEO7lpWw9GhH/OK5JLNf6a
aUlihxo0fM02cxt3UxZIjPxGLudH7bpsIsnbM3UtS2/4ZTLAI2Klbd4roaoqyNcl2nM0RH1POogZ
8mZex1FqODkImU0eM40v0gKl21cFA83oug94eeGmkR9sa17zoBPGi04obZGgYfyNUzhssmMiJMQW
cCAqflF0mG+EQawZEjdN2pm9nyYQhE+dMo/1skilUFdz9AOD/qpM+uLZhbqhEEA5RWuTc5ZlyrBN
lByCIxHfRYwuMmiPWgpJyENuWcEkcSRDsqI18C2Vu6qgr5qArTtJOLNmCiHe5CmbYPK8tpKgloqo
hkPrWxWqHUGzpMaQpmzjfBXHLZcfwUAQKYD39nnfLx2fKdmzpHaAzAyaXKjvbqsoweeQFpm0cHtG
LlH4kP3GbJxI63We9xvP4mQ3FLBUQifuBxksSTgbdb7mvF4GaUUGgfpFVBZRAsaWnNO+mCSGIALr
1q5kDNB7+9GQ4vEsqFi63sErMo/Zc0XChWYUu3llMqrfpRbn82xWkIZlosFw0Yyi/rZJwpigaxku
Hah9XKgetd3PzCUzcaWDLhkVX3CloReE5n4ShybELZwOtl9BYzvQNk1gs+xK8W3UKIkm7brkvVGf
8/ATeBySe/5v12WG5vz4MXhetd+Zz5m48/7FfCWAwQ0Fb+p6KOIhAdBkLHW7FlMRiNZxC6STVcJJ
hpovHlsbfzHqgkVVHck/1IwwerpJOtE4hwHvKmsnshpbAqO+SKpvJWwdGAHbx9ZjaxPPDlx5kLFC
1AJGD4mKjYViDMAbNDH2gZQbSeW7JnAzb4+NTJUkQaeF8gEAMaBq+QMbXoVoQlWrAeuhfTFi0GCO
53id7bka01chOS89SwMaMSqCh1dlRi4oNbTCSFXVkGf7U6mLHukkMPBd6alToXNYp60m5NBTFzgS
D7os4Y3s8wb7VX/7c8gYaiHvbFEBMSsXRcEnKr9DLB5sT20GZPXjeaVCbtoCHQOWpTuIso/RZAha
8EwDuPlb1cDWSLI57N3MxNFvKMl3I0nxFH4n7/wYQd8A8ZSeCK7eL5FtfzwsOvD717jGoikygMhY
0gwoApQiy1QKhF0cOFbjbYXCAHWu5QwpfO+35u9VtjIEsODN2B1zi1dH787uGLtdbVO5bBMtVmEX
xYRhK6NGDxEKH60pKn7nduWhvcwBfem+5X/ZBDwNRTWQoN3ViCW2jTIu9IRd25vxspUJ1G01vfzC
lQXuAG6nvc2ZnFxKEeITeCqBD46m8iuBpBLrIBR2yK2qEWFFI5GI/90/B3YXzC3l6D/uphSvQrC9
Iujl77h6/VKNaoiQ7upfEAcumyWzF/bdS/gcWoCjPV6/yYH9ry3wqN0uX9vUg9RqCaZSIoAIcM8y
AtJn9zs11M/Hlqj76V+LdmWJ8pqMC6UYpYUlVdWlxgL542+WI2yY25DUY+HODn87olAsZD4c7TCE
3fnvajCKk4C1s9HDY78s7PJTWbUKke3Hw5ubSCoHXxasow5CLOyaWA/8xMyFnxjSpCAM8LZMgDjn
8p/Zo17wHsAsmRNhmGBsRyaDzSylIOExOBVr5vifmaKOOOtrUd4F2I/MOTyB18l0wAT/3LNkjud4
bg7H2+HKlzhMw3Julf6NSX3hLqA59n30mXCuzgkzG//+HoA2Aaiw/1QfEC1RG99rhzAC2bK26yoV
fSUsiaLM5LNDBGAtA7V6N5/bmPeeEjS9SAKAjWB8mf9lJ65GF+ZBpgLC6+wkD9LDRWXmjrpKOPAj
9rWR4NwBwBMWDWGCEBLGxxpaNj0jztFH3R+P26+gjkfGBLWbDrGzU/ifPlykCfpUZ6KxORPUUWB4
kO8wfeTsapG3gmiFd1YrzvVqTRpB/grE34jFwERwu1c4TesRXzbOrnRL0mTHKt/W2gxC4H4/AoyG
38B0KSIBQTtHUeoZSO4M3l4N19Ird8gEkw2+S+0QoWOmLGaSgVRYCcd1a41ykH0KkTvAhLy9K7ia
XscJR5hSLPTHh5lG98CMivq4DIECEOojFXa38b04yBQ/2FdDsorTsy+iPKynEcGzygiyFzzDCXQ0
TG0gxbBqBQDxlIyAaf0QNJkZyI3p9HMMcuNi3d54t99EDT3nM6YKkQDZB6K2zpOz0GorN3pqkrnd
T1fJ/0YPxVGQG4A1G8gfattE9Ugeh0bivepXRq5csgRS0QgyXc/Qnlji7XmfdD+aNONCac6c0S6E
aAFNAEUfkPV3b4bBh7xLWkf7GkydKFaYKJkmRmC5C9fkDMYsDdUAoIsUixiVW4BlFzIUnSrL5r7V
mTQojTq7+xbKBQxaUIEvpIn2EU8a74h+ML9CQ7HQkKTeNNwnFyZ68i1Ii0BVdBWKBH1FmGgJECDP
vFZQmn/3Y0OtNwxjtjmRgkuUnGPP4IKAuIciN4L80EskeheKVYj0AXvRZpVj788KNAYQAUIOE8Lo
d20KwRD2fF7I0T6P0m+wASMw6s6PD8q9g7k1Qe1JLwPZShUp0d4FHjNtVp1sIGv22MbUdrwZB7UU
otK4oOaEETSPQOlpqAgbmF2yFHaDqUl6XRE+M/u5oG9uaJSDFhpf6vkeViHiGLKb0jd5fuaZRefa
x00GGaeRpxhgASRtKTfDtq4rOWWZ7pkit0rlyBVnMaz1FsDUpDciaaWBQbktw4VXz5i+DzRvLVML
57RdLQxple5j9fwupIWpRvq4fds5RbaJN9etJWr1So2Xk8yt030WWgpnuKqZB0A/kFZdVLuetN5M
CDE5Mmi/qipadEZXcnvnZUIcB1qVYmTiG1MhxaQg/5m9IUdIfH4uQJrwySDT+McY5SnZTox9Ls4w
uLrRg+Ag1B9KuijA2zZzBsZZopw/DAHxC+EmlC5ol6wE+VCENdbLa3O95Fayt0bQrqA9gAl2nHPu
5CMAW954CGc84fQCqkiy8FCXBXqGSm1oQ1JzKZOne2dYFR5jQE6HJUWKTlVbYY+Fs+2CmYuAroWN
5wLIBnBKo7oKoRk6LwZO0KxVPTnb+x+DlRw/Gb09ipAvNFX4fX6j18vIVuYVRO7D3Vuz49a6Cj7Z
0leRHFayfV9/iD9xA2iWEyG+MEsGDcFLuTWdLz5YiOquPfShZjeq3nVvCjSyZdd8vOB08fxuCqhZ
rzoXCX1ZyPbMktUFK7BCmwendreBWkakVwE0VQYdRDVmATqJlvQoykBJ1Ewv4qyu8H2Edzst48+v
pmXoM8ATM6xGsBrAGAsUCHJcerJEQ+irtsu3wfIXnZHMUTW51eNZmFwQFF9HBm/0s7PUJAR8rrJK
kmT7NEv1XsLrtHf1sLMCHskhCFmCWuDfMCiPqnogFEA3EGWw7SvXQ9o425fSK4j1dbbdBY5roL5R
poAazaF7J9wHOK/x1oEKOtLSdA9/rgyM09d8to97bx86yYJxcpLibVxrcxHteJVQDkQS4RBHmQXk
aO4aTAU25vzCz0daGMcIF0jOENs98DOAlqkY7toOHTm7suBxQwA7jRU9V88DWP45EhwYMzcayI0z
JoK5HaoDhmN1+kdP3LNnqssYQH4oVJ611Zy6xkQQhO/RoIwqCaoC/MLt5mXlJIDzivN9kQV6mgZ6
W85M7ZQFPHwgPAQXKdwpw/FZHXSSkOT70o+5TaeonhkoKLs+3pl0A+ifQwCWc9RkG5WcaG0ZLc0a
rsirfJ+teH0EQ4dL1hRNadORravLy8GMTplutyMiK9LncnvTg/zHOnXRpRqDqj9fw7paFsCGZNyR
9/x+xuv91V/oXXo9SGq1RKmNi7rAIPl18sy8+ks871gSGCCeF7eq5UNB923m/To5Mp7H/CrYIUD6
326QImkgYIoi6z4cwBgVb1C1nHEqdJXiX0t3ZYIKSSRXytUq7PK9tuTXwReI3Jw32SjMcsuZzkaG
Mutc49TkDQpOx/8dFbVeQ8mJflpiVN5K+hJeMaEvgVF8Jht/hdq0tg5OquWZoyLj4206FS0g/QsI
B/K/8ph9vp1O3w380tNw/qUkJUKpI1nkGCwUuBaJu+PwSlCDfOYA/h82wTMtoWNV5eiQT0qg2RMi
/byvIIfOm9YxAqXqeo7manpOZUTpGJ+moYJ2O7SoQ0++0Lc5SOLlRbiMLMZEJOQ5erkVIG9Sb4Tv
kbH/N5gTpJ96AUlw2/9j+W8Crm7gApRtMTfAsnTojAJEStIJqIfDoH9oRr1RZtZw3I43h1AEqyFU
jKHLgwgM+b/bcUpZWmclCHX26A1K9ULx6qUMMW+zwEvMeLxdaLY2KNje2qIuXM/htCBxw3wfd89x
8P3Tv3vQ5jaYatNrLlHFQ4lSSfbkgIqlIlJ1CN7x9/6z6NaN7a7K3opcfm47zY2fWue2qF0uV/FN
svAKEmJOWXncmfHe8sHTWY+Eqyb8L9KuazdyZMl+EQHaTPI1acpJlFTyeiEktZreJv3X76GwmFvF
4hZxZ9EzPaYBBdNFRkacOGcTgRkQPaXDZuxMKq34+st34dmsIHl3vgKKofRUVvAFdffX23re3xSK
bOXdqHQWHx0od+fji1SuUdpP63q27lPWBWVRdJgiFAFKfma1EOuwJU3jAhtiF+ShlfYyzcwECsa1
/+f6wl/MMdTRKK5lGU4Cegxz0seQKk1ZElK5ZZq8FbHvZAX0L5rm5bqZyc3NhoSyOsg9oOWLx+C8
3p/1WqclEH93+eDbufIYomm1y1ESW2u5WBrPqaGZv405pjZtYAhYoacoL0w9NW5HNV+ZtoXxoKFj
So5N3BaQZD5fIqryAhCgEOMp3ALipXrwTAsnN9ZKzAtbARsBcQaCXKSP515cClXwLXdD5Q4vasJU
s7ovVbsxnOurszBpZ1Zmh78gXavn6li5VMxMHt2H9oic8XUbl2dJw54GnSnSiSIE4ecaSOD1KYBO
iLgrEQFtv22pgOtTqloL7xorjzRixtyLzaKNS9OQ/ZL1XIjtto7XqsBLc0pwwNAvM/1GZm5FTNuq
KzSldEXaskRTN2L4HauZ6dEQvfBrSdxLz4px48oArxGanQBAnG2VKIs6OdH9yh2L99H/zksZNW5L
kVFoQw1a6fKtUNwnefDcF47x0dX+pgZ1nOQG4laTWxO1CEIbYD1BuXRn9KAluL4uc/Y85DKm70N6
EszBKDLNt3JcxW0mdnrpNpWxrbPMJN+BMslofEj7iJvxU0FZoGwFcZ/EoaMru6K/5QHd6J49qLcV
lGCTl+ufpF46C3RUIFUK4guQU+ny+eFqmjGue50ixh3K19IIzTpWV4LNhR1PZYCyUCtRDCijzfYA
uqmCPuvK2i2k0ZLDfY9GsJisOImFjYZeaR3kGRBTms7w+TjChtNyjHnt5vFeGv+WhmFFkWHKwcio
kqxkZxc80pmx2RlOcl8iGalqV6t0U27uguK7LX5C8nF9baYfM3PkWBNcS4qK+g5uqPMxocLSt1WQ
Ny6pvwSg2XQDrTc+hOXkW1l81lCKuW7v8rmFxwA4SJBGVFCRwIY4N6h0fqGopGvcQN8odYT6g59a
Gn+ra5kphst3wIuF1B6+8yfxEO/yJ5AUGPEeO9UlB65ur3/O5b5RkXxD4AmVEwnY2GnrngSASZoM
QqKGjZtm9zX50dObiOYrJ3LJBtKL0OFC7yBqebPtH6h5IoB3pXErYDpDCPXlyDO1/23eGUOY8h1Y
xKmbf96AWWQi4VFTNO7o1HgfgDwQXI3gI117Ll/ul3M702BPJgzt5hrw0LCjD8ieibYebaJ0045Q
iFk50pdeY7KEM423OWAovxvpxFKgdGqBYlHjNgoJzFrq72Twwa6szcJwkMqWRITLYCgDQ/f5cHjp
+yMaB1o3s5zYRKqZqStp3mk/nx8wiG2cWJitfkNKIwKIuXUBcQElHyTndrrzsJYvn7ezw+tDo3li
ExDlSShw7gBDauRVo0Stm6jpbfdEOkTw9c6o0KoYPqfBw9gUb2Kf7gbu7ROIf4L3sVcdTlQTivf+
UwB4MPr/k9s8M5XyMQ/zGzImDnqaBO94/cgtrCu+lCJAlaH5c9Heqg+NhMdJ2bqezoVdnbSh3fLh
57qRecvN/87Hf6zMFraoqr4qBt666Xjb+JBdNpMA97P6GdyraW9qd36H7lQjv+/F7KX4SwInGm1f
Tlb8y8JgfxWUIOEBlID0S7Z8sonbnHiFnvHBBTSaGW0DCv/rA52TPEwDhQX4VESUoBOb47XaTOnE
Im0HJCTQ5668xcfoqXnpb+p70KZsiJWARjS81wMrGG2+k9kfYl//gunEzza4JiJoBuwXYSDanM6P
kBDEXSxweXA59CVIGphSfkh4bV23cnkdYphoy1TRMYSr9zcqO5lIkuRpPvbe4EpZvyUgjdDAU5Fl
r/JaQu4SooAJlTGWCdYB8Wd1WtITS12dEbHm1egO5mj1O+VQPPpgH+7Nzsrs4YAO43vf/Bttxsfr
I1yax1O705+f2A3TsMlEoRzdN+t+7eU97fb5Gp3+7Gl2T362Kke1jE6S0TWYuvlqDzW47TTzIXbW
UKcL0fH57M1ipKGiAugYYGkwv9JNZOW3+k7dZdtxw9+49cm3w0ZwiIusNLQnK8uz85UTt3AgEJaj
wRbVBrR9wcGcj3XUR5qVXS67/dDFJvD9zBNeIzFk6o8m2pBBQfHSpB5oso+5/FJxJ68CJ866u9AD
lzySlAUZt21+Mw62vKardnndAIM16QSiOoFn5u+b6mQdqgDES7IvAf4PeL6Zj2gCG2USbJO+ACGL
mhJHIGKDMrxCNtd317JlxMhgLwAd2zwHQfUcGVokL90KGJMO2ItMT5nYb/xdzt9CKFBfN3fp9wBw
USBQB6wPYv+5V9KpGAljFKluWJFbTSgcEN2sRDwLkSRYNkSk0xCQ65qmzLaaNNAUNUVDdevALu4j
D1Xb3agzfZP+JG56U7iywGKZdTdVaimqU0M8ULqXnNCSzHY1k3jpn84/ZrbrIg/6n7Gnq+7wIIKU
gBwkUF8hCgvNsN/xZqtDLvlpfIFc21BvZcdodtcn/DKJChEnwKpQhRKn3oB5uj3Xy24Ap4TqlqoA
wKepSA/ouaHZcxHJjDT7JLiVm32s7zWJ0VE39cSJtC9wS3Vf17/kslL1+yW4eqHjgnT1PGssaCUt
yYgGSvqtJ0B9M7U+xv6dYIb3WniXgotE2KTlbXmQ98FedaMHclftk+P4I3m2zORXiW4BvTK2im6C
BmhcuUgu4zEwLmk6iuAGLmVQf567h7jicl5E+Lqh/m5Af1kbD6ny968K/ehSwLP89fpsXNYoMBun
9mbvHQHMcR1JYa9vN3Tf3bgGZAKeP93HPysDU6aL9tzJwxL4hDDngOBfoLz8NJnEmGLNVe4g9quj
Q+O+Hx3/iFY3zUHXa7LpdNb1R+D7qpz5h/LFkBz5tn0fP2h7Kzijasu1M9IHjWwzoTcLyEqXjrAJ
1TVBjcur7vxLZyFDHVd1S0mqASTTMlJCE37ca+oa2OHy0oMVZEMA7YabQOvr+UrLgdT7lHea6w1m
XI3MUPGKOIboJuuDiqkBU1W0sMSxsxYRXbYITGuOGBf8XtLUcjyzbKCxe0iFVnPD8ls7CJN4qJVx
qwXR5rCtw7sBoPBGPI7hypAX5/XE7ix00QZPajRea/B8L1X4lGHFi3+1dvrUk0P1KeicJQyquhOG
OB81twlrd6TxttXrjaL1K6+/yXlfbOYTM7P4HcXCgBh9r7laom20LiEmHYrvCknZxGhTO0yaYuXK
Wrghp4sKOXOsnYzE9vl2kdLSg5qtqLlJ8R5XYPx3eKwd0arOOiHcBr1gX/cMSyOEOhNaNidOVsgX
n9vLSUyV0Sea2/UZU/1XTe42kfeYoW2yr9KVwS3dxxPgFik4BM8QiT03loboTQVdq+aCZ5IwYQRr
UZ5ldMUFLUR/ALX+kn2jXIjX3exKDhpBQzuzrLoE5GKZDhbn+JgmL6qGnhzVJtgovW1AIM7uwPtP
wU31FWdOaUw93GiZM5T3CGCrGpyTTWqvJhQWAwaiS+CbwyMZ3TSzSdCacGzkmKhuFiX7utQZRJst
AeuLBo2AyAxdx6YGvjnP83Jz/IR4AfpOJ9J4RXnyjW2hvRpQ9X6EhHfb3CThWmrsskgPt4HG14mq
fOrvmyMRqmGslU7HFQ7+Q6YppgyN34pvPQtMmZ+eBWh0ox3DeyjZWoP4zNe6uBY35In52fT0KhJ2
2O4ITns0ZdYBOKnDqCwt7qOBDLMJbIQxKCunYGljAnkO0TkK8Axw0ecbExyUtKMDLi1P5nyDBFcE
3kvoCK6ctenb5+4E2li49/GKBKx+5k5ooaAhuFMQKz4hwrdtlR0N8+boM+fDYM73JmS3ogldZ4e6
gmXa9s3+1f5hnzefz4/NAVzTfwKw1D+CUet9u33Ybt+e/j48gjfQOli++3bYe+bhYQ0ytbQcp588
uyQLvWtrPmC31mNt9tEzHQ4dLZ1WupMA17g+P4tRyqmx2Y3lpf7I9UFVXQUQ+6LaA/Ao02c1c6Qv
oXRU1U6flb1+ExUHD0Ts140v3Vqntme31qR3zaMMa6Mk7yqSl11loYv9uo1fbc9rG2Dm3X1PLIq6
p6p7ANdi70yMPSBQAw2TDKJTOuk52bHdM92Cwo6Pvv49v8HzGJLj1toTeSkA1Sk4zADGR0Z4fspj
tVGUJMY94w8feb9tp3vaZ/V4F/KDqDlVlq7M79IRQ00EvFbw/giIZnu/rPVSmDgT3NITmYYWqmCl
hvD7tphPLpK08F0SXhh4g5wfYiAKMsC4EuI60Dc0d08j+yGWyr6pTc0fz/q5D83SIsyOgOJ43NJd
8vaSMihmHP+sNcItnfPTL5n5MH3oVXlsp7Fqh8H1lA4vsA8AIVa20+8iXRvx7KIDP0MwZBQjTtmw
B3/nmwHdgC/ODFbdvH05Tzvd+vnVuLEM8/67e4NIEysYEsxgxXM+Jxqv2Hk45JDQfGnMNdq4pQMF
wksJ4iMgk0ai9Xw5xjLQs7BowB0Bxo5m2LfKNk/blV21ONMnRmYzIGh1BRkhTtwevkIHwhJUKA0Y
RfPP6yd3cfee2JldEJwiW1zXGEzj9xDfohyNImU8rMRHy1OGXvfpIkLHwPQVJ4kZsdIzY2x74oJH
CA+Fm3bYSuD3uD6UpQjTwJIAd02RF1HlcyMgBmn9IMuIO+iATL6gJ6F4pj06RZGcyL+u21pcnhNb
M4cui+COqqKUuL5xGL/FyCrKypT4WtC85MxA2Ppbcsbt/asBcTJvUtt0FQlK4hYg846UHeeiOQSl
1fcPCKZ6FBMN43h9ZAv3ItYJz1tc4wbwB7PdrYOV2S8ShbiGNgwHXQpKuw6lzViQW44sEZh4whWL
C1sQYrHQx1ZBiTDhic/XzRhUCHIIcCpKBV6jCBmelj9dH9TCcp2ZmGUJaJjLIIyAP5FilSmA9apI
m4xOmq5pxixsdIp+AzwCxOlvY7bRkzH061iCobL8A2RIgG75oV/pJVyzMf35yaYYa5H6tIKNOv7A
WBq6lfoVOPTifCGZqWpIdGgI3s5NGGRok3rA9u4TkoHfY3giBE98VQDHV4w2juurs7Tl0OwF4J4G
Pgw8Hc6tyX6WQja8I64g54HdBjk4q0c9Zh4P0DqVhsGmyYOVA/yrfz67YpAmphS0ceiVxHKdG20K
L2ikVMQQQRB9S8HV/BJtXiqrg/RjCSGN0rzzGYQnN8f7+/d73TqyAZpxNxI048yOyWAA7Nha7LI4
ESffNJuIVACoEFwP2D1G/VSHvW7GegNpBhRiIKjMWq1Q2fWpX9pLp7Mgn89CVIEFBd1wBGpRj0p1
jORdEq5UaBdNwJ2ACgjnAmt8bqLL+hSMQhJx1fGu8x9HtFF1+sr5XnIhAJj9Y2PmtAwfROphrcJP
jt13L9XfQs7t6zNFpqm42DAnNmZnolbEqkEmHy0V+2H/wm28qc0aewevafyKWfUGfahm/6awykEQ
/PSTm8K0sUDlytC8kJvHn90Rx2dH0BAUmtCmgdykF7Ae/zqRkoKqCjHMa2tCGklkW816+DfbiyhI
iIB+AmCU+aluuTr0Q06x2JqvOrKfgE4qzd+KgezkRk7vCHqmrJVZW5g05Ewh/gTgH0jQZpOGOD2W
OppQV6PPQ7LDCyiHYpecx/99gIF2fzqpq6OvHyTn55ssHZqhq6SQIoxBC4OYKbmVtKi+d1zvVo7M
0iH9jykUS89NJZlWlZomYD/z6jFS2xe1l19pKNUMdOiaGUBL1rk+iXNVIxShpxYQIGmA8PrNeZ6b
9BMdNsOUum81BIMrPKhekM6xEjPCOwvdXmZyxxn4tJza0u3OfJNtaGOTaotiwPUvWTrLCK6gs46s
72VjU6ZpZZ+oFXUNYS+QB1H8MRD7XLexOL+ApRC0cCOSm0tFCDTWhtbPqVsGY2SiBnYPPXmkZjTk
lJX7MdpcN7c4JKj8oOY9aVPN+bUBXBrl0KupCzo4pqEfLdc/6/H5uhF56UJF1RR5cjTCAEA48+x0
CFQhHBrqVlD1CbpDB9Ys3NvD376+FxPW6o6hozlSvC8JMnTqBox9iXfIRs6ybSgc+zZmqHOwXvDZ
4HW3fgDyJIh6NffiGvT4sith2mw4RICdAvCHrrHzzdb1dcWreqCuF6SAiitOUB86PPT8nVxbmmQS
tGeYXDb+xTpQLII69Xqh3jhz4VWn6GDtUKgrdVCgprR+EMDQtvGQbFypbP5WJuae/NTUtANPAqiq
Q5+AEMFUY7ZOj18aiuUD+PyRrkCLElBkx2zXQwbaQCRwhzCgZ7Hpg/h9RO9iwu79zY9vs5sQs8AC
wwz2Dw+NafyLKI8C9gFEJ7BH4vzaRAI90xIwiLjhSJ4QBD2Ripam18viynn7Da8upgPBPmRZgB6F
ROD5dAQQZgOVowEfjZsq2cWstSRnsDm7QxlrK1l3Iftp2XfCbvJdAZI3kESg6ivZ8HUMA79+Un7f
F9e+ZvaykibK6sLH1yRkYGpjGeD6/CN0G63eeNmBpG4UcFMhyNkZ6M+BsBLg95Bf4bsht9VOBsts
74BkCSpLgGULB0PZAbdsFeQw8K0SHfQIz+nYrOsYBMFvUrBP+5A18R1vHC6AGhivX5PoTHRDqJqp
Kbc6ArEHf6cVg0natcFiZq+NdQprTjaiEIERfOwpvEKLZkMQ9aJ18/p0LvkdlIpRr57edMjPnlvg
cVzgjPu6S/v7egRnZ/ikK2BAbFauqKWMDZq2QOo+gYcAwJidKRQt/DDIsGwVzk3O3sDJZFHERqjJ
MdxKoMUw0PtHTGymIwQr7J9vnX1/q4z8KirUtil+T+HPwHT7IbaQiWBWZK4VUBYyBNCCgYrGpNZD
FDJ7abalXFMliHRX8T/F4TPrORjNPsvs09BKW9XTldvykowDrvTU3iwqicq+VOoC9qj+Jfq3nuKU
EMzjnUsD3NpFycTSTDumJpZxCKPONHrHy3YBgkIyPNRyDB6a3kwkWxkUbECIwgN1j6xp+shLK5He
B8kcoTWYCqwoj0n7orePsce0Md7GwlpnxeK1MM3b1MQBTMgcytk3Xe6XWqq7yU7v3z1w6gUoNu3U
bQvxdNXtV2qtSylzempv7pVoTIyghL0WVKljnr5qxqvYBCa503LTNx4KHZ4a5AhjaJP4AfSFnjau
RHpzwYTfuOv0G+a+KABRwdSN4PbenRiYXvYImnEWQmdGsgxjg+4PWX1ABGMq1BlTEJ32NhU/xbA6
VgF0nTwmrXbtTltm7jJQtwU1EspFACLPrslaDMQqjLGlOqy/q5TIAOXfRWESsk/8bRmt+I+FNpSp
zo4SKqJ3yCDKsy1cQiJDyP1Cd6EGoXBbu9eAPXP9/r0065SzEfwf+e66z1oqJJ7anNfAkWUvPOLn
mHYgoEHh4wRmvxVskPewe529ZvAToEOzIHDpohHbSldq45dtizi2J2Oe5yMGUvKAT/a13qk5ObRF
D+RlC7U8i/BNMHCz5ncgyk2zgypbPF9rDJ185eUa/zPnv0iUk2uh6f2o1jrYL41irwhvumJScScq
6J8MgpU9vrifEPlCIgz1QVQXzi+ISA20QfcqHOtBYmCPMg1uJYhII3oQyL2slGa8VixadiUnNmfX
HoirQbMK4K6rKLa66Sj0qjG5KAQD+cBI/Vo8S97f63tqKcpH7R3PQzAKoS9iNkxdi0owx3a6G2qi
VWdvItA4efx03cjiuiFXC65isFcC5HA+l0PVSGpe6dSNotQM5a3XJRb17FrlprAmrPn7cr7YJNgj
YExHhg6v3nNjRGiBV+dwBOj+tqJdtBMhi44DyXymokrksycD93AAFihU4UZLYF+ogm3JzX1+01nv
E0bKY+nu5rljfxIzQygHchRUUWTn+c/1WVncYXjLIfGAibl4LwcCkXnWwZFrQebqHnbwEB/ixsIr
xImH/iOuSlC4v103unTTQ5YEKGPAQYHImIUjopQ3qIfDqM4VlsWIRm7STWOAei1HTCKtPO8Wd9eJ
tdlalHUVR6WGDU3gEgv5S5X/DHitXR/S4hsS8QTaG6Fmin0828ODkcaZLARw/cJL2nCWkK+W75ru
yfffknqb1KwBsE8McRvdRpmbStteoyD/yIEF+YqM22EiCmhAQzUUdqUUr7Vfb6pwU+ibotte/9aF
k4AIAaw/YBsHB8pv8vXEg8WqMgYd6OFdnw9gzn9XvSM6B1nc3VfRGuHVQi8C4HiAkwOch9KSMX8p
xQYdciOZXBgCfcQl5TYINiPdDpXKIki9ZpSNdWzFSNK1rB/xP2VQAj9p3crxX/RrEzYQnGUSkmxz
vWBfGuuyEFrdlXw70Ow836THpjI1JBYCQKOlI1+7npe2+anFWTRAU9WPomByayHe6v4ovPtZbOde
jR6v7yru3jqEJNeXds3k7GQ1Xt5EyQCTQxzbo4q4vn7qk7scXcp+0tmqoK106q0ZnP78ZC+lGN7I
234yuPf2KQ9vYu9P6R8h1mBlYbu9PrwlbzVJJMKx4k68qFRqjazwChkcN4VQiVAdJH3bCYwAxQgC
Xf2tEVYCrMXcHjqwJxa1qWnvNw4+GV5XdRnQE8CpyYDI6PseryZ/W9wrDpgD2Ydql4zsp5qExJ5i
kCe17ImbI8XT186SlaWddsvsStGRojIwbPS3grDlfKYlvx0gOI78MDayTf0vueDbmuos79a4mZb8
w6ml2ZomQpGAawOWEu+jFis2vYUkvbGSGNkxYWVJF4elQqcV3Xu4/Ocz7LeBD1XjgLooPiGCihxV
hkwLyU1JXMsN/wKdLqbwt0UD+BOUNKeb4mQ146Id/bIM6YQ+CaMdGgFGuiP592i1wnvc23FQWPEz
FBnqr0G6CflgggcCcJhmp/RPA9nI8VpFcskrQU8R0DfkkuCU59isMjaqTEiRPE47aO2Oz5V0VHU7
IB+FkO5ofq/4+YuivF4/RosLfGJ09nqLUVsgfQajLXyu0P8AuWjV+U+DPhHUL1duximuuph0XIgo
uOLGR+b4fNJFQSFZCGUNVwxT2UwSIAiFpFzj/FjcRidWZqejGcNEbMcCCTlpP6SoxKEa1KILvoOW
97AGmFh6d4EXBvfaJL8JpOfssu8UkAHi6kYa7K0Wra8RKt4eSHeiG/3ovyQrCKPFoWHqcEbwwocm
wPkEjlIZJVnEkdaP3vUaTlz94vxVFtZALUsLRRCRATgz9UJfBMg0TJQ2Hajb60/h6Or1Sqi5tOsm
hO1vPAzF+dk4Ktp6NbojqAsuZqaV7z1IIIzspYT0T6d9Xt/hk4uabzr02UzThVaci5b4UumiKEKb
GzpC7VGuWC4/JiNqMA8c6es1z7yUXgN09B9rZFZ0Qj0kkYGfpm7G9Z2S34o5mKWi90rYSdlnAFIt
z6w0eLYgOURJYBWVBI6fcd8nlQ1BdjbGrz2HXjzf6cEL7VPmGXde9xDkEFAxBbDd90hyh4cYaini
bmoDHvkevBM7cJ3rLQ7uES3CYAdhmYDOkewGJNbNwIT0SP2QyYN1fWYXruCzsc5ylqB+9kKQX1CX
y8Gxqzc6EUxA4tFJdUDLT7erpbWS09K+hDQn+jyRuoQfmc1uh+gRkldYy5RGZpSJt7pQ7K4PaumI
QbgBDXM41UikTIM+uRgMr2kG0FRSN85VlbWJbJhUARGAmCKjVPg+Xbn0lMlBXOxPA4VXKA2A6HOO
hqJiEKdN7VH39k1jFrAugGK+TBn+t4/br8j6gio3e8PvPkNJ2pzy+ip+bUhits/Xh77Q8okAHT1T
eIyh8Axe7/OxB0GHbnMZn6L2ttKwlFopOcTBljQ7cdy1fWx2bs3B9L0XAXYbA7xbHMTuYEms1+g7
lkDgZ4+F2bcYeqj4kl7qrlBuSR1uhdImeJwMxxzsrsYG+Y4s+uspZoX31Q/IRIa1SvVSdunsC2b3
SCn1EOoa8FwJko+cOpw3uzYEX5zmUI213cPU+zH+FEnM0nzXr6Exll6R6MTX0R+J9CE25CxC0Zuk
FfK21kGGjX7mSnaadHxUgbupk8dIuZO9WyjE+9F3nf7VlKeo2w3fI1jYNVQbo3cxHMy+YJLCWSVD
KhaBoST/qd/Tx35Np3npWYfaF0reKE2JBGDL813TqAL0tEquu57xhnesn3pWi1ZDPatutSE1dTVm
RnRIazO4V4zMLLztMFron7GktTlbcA8GOAYoasQIn1A4OP+S1pfSsOgkPLxHUJFk+2RN72HptocF
/GSQIRhgAJ7tysBX8oJwiMLW+qaBKu1WqB8k7XbikykfCqKykh/CNQaIaaVnHuLM6Gwjdk3ISy9T
ddfInjTjayp01YqzcvYX3JAxJcNAZAU1JaAyz+cOu6Qt9FxAJkCMAFJOwTyvpmoJdEL+nME9mW3Q
R04P0DFqvn20BU1jdStGjf5AqECYVBj/IrsKZwT4LhaUggNj9vbgcpmlUo3VrIVbqdx494J2SJDC
T4/Xh74QICAPCEgjRTYAdEaz6eV1GalljOmNkRQSEffL8aHhW5QsfERzwVr2YWk1T83NhjVI+eBx
qFeB/P62lj+L8FYDHff/b0izI2kIcdGMA4YUNcj+Q/CrcKRKYXJp05voX8TbaDDHMknKxLMkznaO
LtdJ3Ki54aZoJ46lJ6VBgVB4a+S1DbHUT3hmaeYSVdBb5XGWgR1HLl4T9AANUDKt1A33HNrxQ24w
Wn7yBk85q14DLS+6OSgPUbhjZHKAkTs/IFKucKMJS8OVN+q4ieP7BOIBXmMq8l0sGajs7bTmWBv7
QnkSwOgbPStotF7T+5z8y9wVTA4OeWtZBJnobGHVQVVCrnHDbdHTX4PQY9RQJq98k+sr2ZyFEB1A
A4A9NUTNYPSdWcpyOayjUTDQkJRZmn8zpA2ro50UPujdy/XdunQi/mPqgo0wgxJCb7S+56binnsg
KEDLOIAB140sBDfwazKyjujXRG/4HFSXe2E0CBE2T5g8lpqVJabWvEkcD4Lw1u92CZAI4a5LP6gA
yE5pG+BFbDbAv9XClq5ARi5XESkOCVEW/oGLZJ7oSAC0q1uCE5MU4nsulW8AuUCNhnZOovC1R/dC
XgEd3uj/RbJz0hn+TWydRLRiKQFx2UlYSUkzwS5VVFPSVUOIroeFOSSOyNTCvj7bl0sKm2i1wQsS
+sbyL0bzxGYXI9ff15Hn1ogM/dppIA3brcCDlgd2YmR23fNaHsRQDzyXJ3+j6Gg4WcZAmEkgZ/wt
KKKVjWvv4surAloKULUBcwSKFvp8KtFIP4geSihuoACC673nIXErX920wZ8kuwEu5b+fxWnVQP8E
OOEFBUurFgFIHyLDFdGnOYz7cieW0VoRdXoznbsUjOnEyMypcgUsCJUSGK6qNbak3ORQaaAGWr/k
TRY99MYr8f4MQrFy5hciKZjFfUGgkIxk5rxIkuE+5vGIM9Blbi5Hew+ibtDEYNWumWBC1OmCdlP5
obWKQV54Wpybnl1YRprXhi5UhluhjNnHzw899Oq2vQVFKC/aZJb+x6hBHNA6NLcF7en6mv4fA0ca
GcAAjHvuh6gKEYAkmOZbyhqWdT8REE23irzNRtxmI5KdpuL7z3xUV3bTAjECslQSIKEqmAFxU8+y
LkQr6irMcHlAPub4BIIiYJ2/qUmgeiOYPSqSELmzffYxMvwnUtib6mgNB8MC1gpqiYC4O9enYuk0
nX7P7PxGZapAJxvfQ561DvSfvikTu0XyU5Lf1VU+nGl0832ugrEaHPUAZCDOPb+//RDwM6LXOEw6
dBZCPIhCbVOKb51nOFUVQLbY8VQ4K0k3Kw/1KOjyKre0H/G807gJcWix+SNWDk2QOwLdJd/QNdqC
ad9dfiEokdGXC1EKcbo2TpymLimxT4LRcKGEfR8IAaSNK/94fc4vr3XsAQXeF1z9gAbPFSpzKal5
N+AyMEAtzcH0EfVHnkOKFm/bVaLjxQVGZXGq0aAbks5CJjT85zoUaHDQuGLG0g4vQh+AWl3PGZcz
FqGfWxHuxHgTCj0T5N7UySYvRrRMxTbXKVP1Jx+iy9dnYOHyRdeZYoAWCc2ggLGez7KaVIFKQw/X
IWBu2sFDYk2C8gWvV47bmp3Zs6KRKz6WIgIooVFveZht0Sa4V/F0i1b6NtYMzR4UYRWAfraCoaG3
NYPV6SYIzDWszeLePJm1WTgYSnlaGBx3LWnjTz2IgfGBPsv1lVm80E+WRpul91Q8WUCSj5GMnukB
ZadufOyb528aWX5zP1Dnur0FmgYcBh1NCPgHQsI5fkijkZhIQ+q5MRMeRQAfg6femsAZT6BAr5Fl
oxsChrAbundbENVct750EsFYN3U1qWBH+QVXnZz2RO3VCafnuVQLWIbYD12jSvYqcmCV25U2saVw
7NTWzNOif14S2jRDONZtqPpRpg+ltmJi6axP/HcU8R7wBHPgfMi9xEMlxHMhWU9BBRxJrOkPnrKT
lD1ZW7lpt809JZpVYAmVF4h1z3YjKTM0Q40csLJUvEFwYqJzxRIC4YcgEV7p8o3cfVfdyotoxeic
IraGpHdBhsJzmyEDahlpUeNQiXj5gR27HhN0QFNgzOVgLehctAvhQ+SHQWeOfqBzh+XhSORxVXkA
EKn7usABZ+NgepLF99ra+3Jxo5zYml2SjZoVaSRiYv3sbxE/6eqfUvg3ASfqu/+MZ+aAU4/7ghph
PBoBrHcv7yob2kv98BHFtyCfzH1txeMv5A3w7DuxOHPFilKDFlSGReL1d219qwLbIuo+qim3fn4s
kFMGxS6RbvoudSo52F4/6AuJ5Mk8GMDAAz7BTWa7NU9JMQ4pzOuoRDGJ2EP6VUifiv9gFI9SujVq
hYkKS+J9PChW9i9u/BPrv073xM+M44QCKWoPaCSJlQAZaT3d0s5KoQFMVu68pVsCbPv4C2QViLNm
WzWq1CyWfDz7UNqCgkGwuT6TiycBPfDoIITEPDBL5ydhgCPQGg1uLEQ0Z9KaW32oUTNvvU3b2v1b
nZuQeVoxupD4wfJNPxotHpiSecDAu9LQi1TC7glrMweXKPBRwrYfrQSiUWr5VutOEZih/xGis8yJ
crMsXxtpVTJ0cW5PPmO2iUXUmGPS4TPiRoGGE2vI41jYvj042qa3wHTnAXsCqr8SsyKs7KEl507R
2YZkhapPkdz5xHM99Ps8hHMfom0dv0PbChhjViQV45KZa2tMHYsn5leFiE6xMHJ+5/aigIJdXsRC
A7ph9iR9/h/Orms3cmVJflEB9OaVpp3UbHmN9EKM0dBV0fuvv1Ha3bvd1UQT5zzMYDAClCyXlZUZ
GdFr+8p2tdBwi/y+bRNXAktvLWV+iVqMBGLN7l9cZ7zJXUH7JUiXRWhzXk6pRGY4ezRNunK6scst
WlPCylOUe6tcuVmWvO65MSFOtpS+G3SZG5tfeQdXfYRM2L9xgudGlMs5teg8RYzAtSPcCOvay5RP
qoKMW35PQubKQ7RjaDB2umHelLmXj3TtHPFFEy9tbB7MpwRZFnBvXn5A2KkNjZkZBilyl1RzAcDx
0AMB1BISbuyu7Tcd/WWVxzyBjFGyMcnbP/ceZ/bF+xtcouiUpEYIMUyfNnhsjvSpcidpU+r9s4TH
f7Lai7F0ZgFvwNEBVguYbWFhJylNSa/YODeDsWVZoCu/5/q9Du+kgm5DbYDrMj3I7cntrypKfVBz
Hg17NXPNrYgTjxgXoQOoKZABEC5cpZXaEpzXBG4TnSDTc9ztrQqkYyAdjFpQS469Y4IvoFLToCjk
59uzvtCbwWsCIMSB2CKIfgzhTlCsoWrg00mQ3nO1xXEDLm2kW7AA0MMIsq21T3zCfGXY5G61W3u3
LL0pLIQaSGCjHQHvXmEJ4m5o6kzRCN/2Bs28ONkw7an3s5ONBjo/VB5WxruQT4NBkMuiG9CG8J7g
K8fQZDSjCgkaU3LbiviAuHQTFOkbxwq3ZvlXsgdXXT1dC4t8YVZ4BcpM1kqsHgkK+jzKD0oHUmPT
AjLSAcvFBjSWiFsbr47XmOOXJxjANeCHZfCQiMlsOU5idS473Plg1JUTB31SbPZbC+hxp73rNLCu
rrH48Q0rbGhICEF0BfAkLj0iuLIER220apicCLjLoY0VQ9cj0u/APrG/vZoLF5+FmA1kCCCTN8DW
fumz2qIbjJTg0u0La28hS2Eld4xZO8tIXFl9N8Eketvg4nHh1DjgJkHDgCpWPct0bKpJU+CmCcog
KCyBfg4NSqOxTyyGNrJH6K27EGvw5QI8eCYonIFr05DBQVTtpcqPPHpWold1LQJYiqFB4skJdYFs
5wRylzMRR3qiqHlKgp5CqYr4eo4/96kKx4U3n5w7zdRto2arsMGvijU4CD804oqfWxfWQZejqGu6
mARmODOnaQAv0gOjdKpeB1HaGhRzcdXBIKGhXgK0uljlT2itQDimhDVIgcYptjXrdpOaIMxAhwIt
oYskr+bhF+4KtLCBOACVBZ4wE55eeduRDutJgPeAgp6idF5+sttNEZ7ysHTQJgEqW+TNYjCoFndK
dcrZXTGuXJGLAzc4OaaBBhAoWl0uspoNtCNJToLR2FpVuzGrxDNRMsZprtU/EOta2e0LgQ+IOCBr
CSpOiPRoQkjQGOD/HpHxgXazIXl2iQJOQuTc681ijUBl0U/JmFyIleMcI810ObZ2lMIoixrYQq7C
xV7ekVga9z3gV55Fi2Nko2c/o4V+GIp4cmPZWLuIF2cXtQ48XVDARYHs8gvIFNOpiyUShNi5NkXW
IEbJ6q4DY0zafsT0fcWVLN1EsCZDaQjdrSh7Xtqb7WEaQ4bVbNhdmGZe81czXL3VT1B8MPXMwfNb
Wqs2Lh3Uc5vCimagj+pUGTZZ7Rhz6ZR+h14O+it0bw9uaS4hFc0JrFEw1sSxDXXft0S3SVAb4Ude
FZuSgjIT1Ef0E80bWhutlGyX7KEYjso73p647ISnZ5HJSscyrF1nummbbMmp2cqd4krVy8h2t8e2
5AnObQn7JEsSKSz4PhnG2Uk6IO7X3OnSBXpuQTjnVd6aeVtOJHiLW8U33CYhPgFY9PY4+FqLThtg
CdwWSHAiUyecOKM2WpnZCL2MyjiO1i4aX6xwX1bgn5crXCB+/Hjb4OKwgELj/O8osH1DLc9SHbpW
pA0HLQT5DEkqYrttCCEYVdpKa/I/S44LBXW0XiDNoUIB7fJoVZ1cKjlDkFfqb4Nxn5s/4rVOyMUb
99yGcJQqit1YI3EbhOCvDv3mbbZ2ZuZiCnPH9BL1y/6y1kpyK+MyhW0+Wi0N5x42beUv7f5a9qns
P24v0qIjPhuX6AYNlSCRYmB7q/BBEr2TQYCsBlK4Q764/ore53qNWXXpQKFlFsBh4MnQUyqE5HY1
tElnSdHJpIPkzao+OXOerzFiLNWVEf8C064jYQCtWOEGZ0moRHVZApzjVU7sosIIejLTL/2P1xI8
l9JuzeLSfj83yH9+tt+rJixDWQWkpcpt8DP7vf2rr2Wwu9srB2txaOB7AS4YWXdggoQZtMq4tazE
QKnW7rwMXVbJ/LM6oOshHwCiLw9ZfYztzYxLZpKRgQ/vjfSDzU8rO2fpcjn/CuHU6UVszyQ2AcFi
Xx1oGg7tj9p+xfMDmPfRAR26BN0QbyyCMXFD5R5fQrr7OVtDvC5NOydBhMqPoQCgKBxMKoFXfFDG
MACLkFNmgIGmx2q2nT5rVzzoUiIMSaj/mhKvHSOaLUatGRAX6ItaoCIDLuGQG+kObaynwe6RjnrK
cjCJW/JR157qbgVjs3RyIBDBuX64bpP4mG3SstHzHO+fRjpOJAaVxIo3WFhSHEyOMuMYM1ywl1u4
N8zCtOY8OjU26MaSCA4Bd172GVd40jWrQeDC0tl4xqHZFRzwCOwFc7SUm6hTaXxif7UDmq1PIMk4
MD87jk9opgifIxDWpugM3tzeuXxHXNyEkDjlOhsADkmgyhIrANFEU7XqzfgEOvhR9TjqQGugB+Lo
yX1pbqphJVpZsfftgs8dwzTnQ1vAnpzkkLL8jBXqkOlkN29QQPTq/FCnD7dHeLWOXMQVyT2Mz9YB
VxeOZie3UTGEWnTqG+pXubarhy3NHitbew2Jd9vW1SJyW8ANARXF2cDE7iRWlf9rCygsQGW2FWjH
WpNsVzEja4YEh26NrIvSzIpOXfhQDSp4LqFUzBSnWiMkWDSE5xY2JMchi8TRFjJUNV4M0WnsVS9F
j5ClPaSzvS+UX7en7tqh8LnDEdBwP0HmT+cH/mxn0FQC9e4QxycQNNUDZCfTyUOSw9NYcRjV5I5S
YNvARYBWHuwRqfhcHevS3jz/AmFSOQtA0Y1ZfAL+YgyzPekPjQExQI15WQPtQco8Ofq6Peyl+eWq
kzKemKheiIUjUy0bqtosPkl4XIJVQhtAHhXuV2uby3ZMkOsDsIezwH9+Nrt9g6ZrfSzjk0Z3UvTF
iVdAXhH/Y+pfLCKe5/81I3ixtEKrrNHCTB9NfplATS8DM1rWuE0FHpa1zXkdsHFzHG4MqAJS2eJ5
KytoQuMVBnPt5MrwYR9pMjhhHERW7+uvE/mRpfLKGb+GyXGjUNHD2wFP2CsEaT5NVUsneGqwhW3J
bnhM7+N93ATq1lgrrXHfJHpny7CQoufCIMiQX65aVbb9GMtDDLZhNKncRzgIxzB5Jco2XtuINn/z
XNniewMcJxySKyxdRHSrn9o+Pt39+DSdxj+dZOdkO382m9N+g96v0+bkPPlPkGBwnp5Sb/P1AqJD
F+Gk9/LlP7x8PgTvX6AkdO7BqHMI3I/Af5jdIPb//H18s/ePd5O7M53OOYD/9mP3/PgHLPOP7vOj
6x9WFmjJ4fM8yv8NRHD4tEDjn8kHEgXaQ+vUO82Z1xImfOJvTRZ3JWfHKVPnRO2LETaiFLGP0RkI
9KK1oOA7iLo2g6sZcTsA4mILLygSjToDHelJ1lPHKH72WuLEGdB302+oQ89a4ips3Palj7xcNeza
uXbBIOpK2UttPOUQ4BlIgYYw1QPma3vbcXFneOvThK2JFhjgrUgNx3WAdNLPFSjG4vyCuxPPZQ2e
UUz3GWSkSSrP8SkDYV9G0d2/ErEvGUDbKkRleYCHG/tyAbsh0/qhsHGyqA7XXsFVxVNdebcnacHr
cslPRAIQ3UGMKjxajSIDvD20ENQ9OQ+6q6wE4Uv74+L3i/mYMEE+r+W/H12nc8xA8y/7ZntCwcAx
d1+l+WLJnpG8EUZB9e2MmldOTlbuJflvTCmihn8BFUXF7HzIyuXE9m2nV9aEie17pp2sUpf3ajis
dJsvOX7UIFCJwPjAEWALVuI+7xMUuXBVZzGah0ARuIN4bKo+QiA7c/DqWuumv4Yo83GdWRRSRoOp
mlQOYXH+DTiy82J5L79OD5mbuY37g6AHFs88pz2833/4o+v/sdyD83Onjiun7rr3UvgM4diByKTN
YjWMT2p2L1nQqkAL5oxEJq83VdQANvyoTalHzc4xO+tOVuPtCCkL+Y5Yf1q5cPXpV6l8xNHLMKJR
c9unXqeDqitOXHgJeKCV4HvhAruYNeGYpWwY+sgg2KAVuAclLwWUsANbh03fC1qhh7zwb5+4Bed/
YVCIczIWNRLTMD8o8T3Edug10p0dxh4pVrbgQrAIQ9AjR8UJzBgiq506NEoSdxmk4qSPqgckM/dU
GXxyjcdUSKHpH/r84/bQvuuVgsvlEQc6c/DkReuT4E00o87TuqDJSa1/yBY8u9xCDztWtgoBUXho
70FP5ttk3BvJq0aI27UPswJg0LDGzbTgPNHmJaPRixeFADy6PONNUktNEWHsoynHoJGcQBnJyn/M
8MK3+pkVYe+0uTTlLaStTn36qW1TfdvFb23ugzL79rwurSSoJGANfSygrRHihaTDm6TtpvTUzujy
CoroEPY5iDP7XzmLHRv9pi7ePbdtLp2Lc5tC/BAaYUIYgU0b8SOaXn3Nj7pjEesuRBn+uSkgbNGb
B0FAtELzE3MWqhjVlOCFWKQnuXV7rjnuA6lZaQ9heySraaFFN6kryGOARQtVWUMYWN/3MogKWlhj
kk8g4dinvDY4vJByG0byMemhvQolXeORxJsKGIsanVF28jKmmPJhCKr+ayDqb/ZLu28atx5/QuG3
St47FBpHBD9ps4+NnQnem3afKp+ptka/s+Q/ABLEfCHqxtNB8B+JMXczSav0lMztFoUwANkMds9k
cFWuVfCXThEodWRsOfTRA3l0uTBhm2SU2DQ9KckfJJjTtTT90r42ULIFQvA7TSb8/qZKJt3OsBQ2
AlPSz/t0Plb0HtpDDjCJQwsJivYfa0/iFCGdhGZ71KcR8Aj3cmo2YPeCvNMpN9AypPZOmh6QGF05
PYszd2ZFuIs1vIhQExowc0ZqO6y1/iBTvyb2tzh9Z0YEJ4dJyw3Z7tKTVPwd2VG3PTl/k6xdbGSO
VXyka93XS7EiqI+/4RyA/X+/z87OqTyoE8I5TJ0ceXF2T6XUMTUwH+VrnLRLW/zckDCwdtQbCE3C
kGI+S3rjyybu/1NiNptc8277nkVTKEMhbuIpVBGriC7hMSFzg9PU1p7SP9kdCr3Eteu3lHzdNrX0
LAcfGMB7KtcUR/r78jhJIPGDYifeSkqkP7Ap31m15HAtoDCb/CycPVUHsbFrkdckWcNxL6wdbJt4
oyEm4BShl7Y1qg2UKLDdq09lucshNACXvqYQvjCbF1YE32REI7GRyY9PnSUXTgnkqZHeqxCsHmfj
KdP2KxPKP1oIN0BkA1Q/atloThNFyiYl0Sgy68mpSxXpLsxo5UnUBMl9mXd+JFHq68Mwb0e5Aplu
aYZ3ZpOkx9gwww1aq3KUOYvibRrw8mzNLlnZWQunEyJJSP7DR/P3leBoIO8mhwiFEX7Z0bYB0QXS
6n9ajTkjQyu4Gnpy035CTv3n7UlZmpNvqiZc3hxGLi4BgZ65NuIyHcbyJcvYcw5COFVdi2KX3jcg
QueMcxzapYppcl1pojY1M3oCOc+0BbV+5XRzCs3RKCAAEShthICvcKB61CHyLNeUbxeGCdlDnKH/
odoSb8FeVVRWsZ6eanDdZ6NrfMwQrL49lddVZINrK/6/EeF+ymbTJK3d0dMwOdUEmneNOOAcrZz0
Z+GBO2wT+7ctLpwfGESHLXotQc8oZlNSKU/CEP0wp7q2Mh+bRTo2lmwDMpfHP0y5qR4ija1xi4pG
kZ4E+pBTbQN8gstRcEuxIYUsAe3FaVB64Hi3ZhToAKFVhrlN1ZWsyVUOnRtD+woIm9BMz6Gll35I
JbExtyqMRdJH2YH7WiaOUkLRHuw21sk2vV7+6CBQxSQnNGU3M1aKcuK+4fZ1KH8YIAXSFCRvLu2P
RmiPeR3SkxpSB9nsETCRTP83Rjj7CpYRZPIieIOh+GFnQIyfar1xDP19rFuHrAquLg7lzIpwS0Yz
5CykLGGnCfWbAfNXcO4OEHff3pNXjzo+ZfgD6Dl/fGD5hCnThiYdWpmeskzeNBbEBuP8FQ1OWriT
D6a8lfR8LzNro5EWSiENGO8gRb12FMXnyPdHgPUQuELOICqiwWW5Jn1nYUqBYLS8NvTAsuW2LtDv
Djk8//nzl50GIDtuD33pZHAlBYSnnHJCrCCjrBoxi2KzFG38BKY5JDqxP8ONTP1CWkP8LB4Nrp6D
dzOS97jOLufZzJRYUms+xBlKHaXXI7xC0o8XySmSEk027hN7dCq8SWZILJTxXwae438xYgXPZs5c
AqiW8A0QYwmrGpo4Jwl3iGsNuFYjhEf+ZKL3OCyb0KHFmOxuG73qEsLiQk0DDz9k9dFZLBZJwAQx
h4MFqzrYWEj4Wcw7ZSw+qOLaA7g9wPo/eGD0VO1fks48Z2qhmoESt6qvZEyu1puX0QF+4pKQFt5Y
/OdnAa7UFSGNgVV9tFQi+VIouQYUQ915miMkqHQQYRas2d4ePD+l5zEMyJwRkgG9itsaqZrvPtsz
m0SPyZipdvJYtFPsNbEiA1evzCsXy/Xm4mbAvYf7UgXthwjj0WpOyKXBDIhb2uGrLStXneRN3iYb
owRNwfBetXdx0oMdM0iqoKXtik+8ygR/D/TsC0TPC0SbPrRW8mhQMNVQj0x3fXava+UHqmFdLzso
L9KRQW/o94imBvT1HroSZGeG0ypHEu7QXqOufRN/hl1M/nfaATct4jMT6Gxhu5czCOZZhwUfmFzs
kyIdthmV5YMaokG7imrVmdNGBqhVbsHrrRvHrCxar20SZSNBGfVBiy3eq9u2w2Fu5dmxs5C6pIQo
poTL2ytZ+xbr2i/SQR2+spPUj2Mkw25vIDGy5wQ1+H7UF+E0dEVcWYjBVnQyaHvs5LDzc00yvB43
0DYdU8hGQEN2f9ve1Wn9NghAGNwwWpGwby5PiT7HMSFt1R5jlK9y9mS1Twqio75+6uvRMfvPepD3
JB+24XuzH+K7Tv8F9zXH5srF9J0XOl89/iHgAQEZh4xaGnzH5YdEdp9bQ9G0R0h77CP50A7vkP2B
8ncVu1GU+FoFSr/wzu6hzU2gr9I/RLEfPtDuV6T3mzI65pqxK+oP9B7G+I8IfTx9c5reDCJvhzXC
z6uG+e+vhfYnPgYvFXAJXX7tmCBn19KxPSKlcxgLx+40UCebzkQhsti+RFkHbd0vA00nSA8f1Hz2
m1b3oL3BjP1QHljNSdaDuNHdHKyyuv2sTyPnNF2Bv3y/eMVZRa/CN0ALgb2ogSPVdQvGV9odqcnK
2akHvXzMZS7Kq8xxBwxVJCWaR2uD2k4XmfGdMtEkdKoRou5Sgkq3hZZZ0BZqtZK8VCVg1I7RadYh
rcIx9ztWy0GadejxrMI0ByqKWOz3nEaAr5dRl/6uKn2IwJNdl8cRD4rPOKslJG+VOh09LW+teZOr
mQqEwMzWyNjEGIOvkIZ8F2579OSgh/JyhTQtAe2UjqxjA/bSMkw8vf+by59tPIFM5N5a65QQb5tv
c+BS0dCjib7cb5d95vnleeqMyIQ5wLXCCjvV2zhY69un9WpM4DjHRYj2PKB64SiEINGQR1BRxwU5
Rkl4ZDTE7qsPpj7fZeSoZS3eTqH8ftvklUOCSVQUZUSfoIWAUNblNMZzpNao6JKjkR5Q690P7XHE
EzHRXm/bEW9O3NUqFoSPzATSQRTTk7uo7zPsnCBzHWvFt1yPAfkg9IQhHoNTxQv+cgzdaFemMeEl
RObaoVa9q6sDdKH8vpxWgh8xiufX8rkloUDKyiGvG2pEwWzNrkJmySFD+4e01kqd62q3CXYE90Ob
qo9QKYIdrbtHoOmVeXSnRwytwOlvWq+VD/jNeeFF4OAQRHKyP0R3YKu6nMCp1DIzKjGB5T2CmeMY
euBW0V/xNujlze19cL3FL03xn5+do14t1C7uYCqm4WF4Uis/7I4Z+0SEh+hhZXOvGRMiBiIXpoay
JaYxTw4WxEbAhe+UTEdTNbBgzeyAxPT28BYW7nwmxQylEXUzyNhgUWPPSYYKiRV6M+gP0HwbR39v
21rY9he2hM3YGx3RstKOAgnAjGRwtf4+x0tjMlYeVgub/sKOsBnHpDF7jcLOXHwAHQDma2Ujlyv7
4ip9g6N1YUVwRIilR3AqwMpA3hPDeu9D9paHyp3yQh8rzSNR8qTk6IHT5w4KiCt96dfe6dK44Hjn
orTVWg6xK81Xe/ia2D98q3wPjgN/0dqHyPWbsvFs1xtFGA5sJlFAbVA3jLKePHeGMriRXJebviqL
oOrGtSzy0rqBVACoBsAtwVsquMWekXkakjYOBioNTgpk+4GZU44rWVozteRAkD7hwR0yKKh2XZ5q
w6gTPAqaOGi1KiU+uCkQzRYNA+4Xj6kH2rCoBr9kVYzbaq46P5Sifo1DcOE48NcSBJzR+Kah9f7y
GxiFa4mmJAuiYUh+qIkNvH4XDr48tsSdyrpZKYReJVWxqJDntQHfQ9cPag/CoAuT2vNot1kw9pDd
U0JwPyK1CX3EqB78bM62aRi6nZEECkjXbh/9ZdsA1aHLA5ECUEeXg62aSdNnXc4C8BvTt9QupO2k
VlB/s9XMHYH+BleETPzKJj9aeRi8qiqilbtwwbkijEc2EllzKJmItbnWLFOFjGoWFHZfsc04z/pz
09fAAVl2XFSb2NAk6qp5lSdemGTxWgfPkn1ck9AQwWegs1JY79YMc2LkcxpIkwrNtrSiW71r+ldJ
idCEgvf5nRSTdmsaTFlrs1nYamh+QU2XR9wg1BJOVjVLk5x1HQNHvBydCjC4be22Dr28sDZ9XWnb
26u9ZA6vXhwucBuAgFzYaFPaKY1ZV3kQzTnYyPCcLVjnVnDF6C9a02e9yiBiW6OHElqkWB/eTsnn
/cxX5b1k1UM8F4HSWp4Zdc5AjX2YJLtMObJodkErNBDL6WTDZTI5aag1N0y968y1K2FhgSGdge4i
LnGCN5Iwy1kTt7FmVGVQIcNUmiAViIutnVmHsh47N027J4Uk/u2pvir7YfTfLBZgf+EU72IWMeWZ
gUbpqqAurF0f/STVY8XezfBkQ9YXiAE9bXfJ9Bwpayz8C94aeHgT+W4FKw0W1Mtpt6YCbedyXgWy
lv9tzchP9QGdpSlduWiX7ABJwSsWYGoC4ObSzpCFWR9adhlkGTykRpnhGG8h1Y0VO/z3CDElsg2c
EwRHREVr7qWdFAVnaM0WVTA1ic9qdJIjL6cPyUajL6q+Ei8v3N8WMhzodYamMAAD/ASd7dko6UKC
fmqkwiJWPMokz7cRGDBXAqGlISH9Z/OTj45I8Q1TAOUemnZSB6XqgoF5Z03ytkqjY9+8DtIaQnDh
HGIHcpltXKf8GhfGhI1K7MGGbB502LvGIWiLP0wd3oDtSd8y3yg/w/k+h/QrMz9Te207Xo8Vr0GQ
IKDExI+C2D4hSUMxGWpaBrRHD3X0KakRcpB7XAaenajO7VN3vXyXxoTbrMsKMmVlVgZ5C+WXGhD/
NeKhq74+NCRxLlTcmCDhxQoKJkidtMzsrSyAPNymOMh34Fn60neNWwByCeR570B5u1qr1vE1ujwE
3CrqERo66PD2FTx3ZhkDBC1gVZaoP4JCKkPTV9qE98wsH2/P4fW5vjQlxM8dRC25EmEG8rwmTTzL
fMroGpppzYYQJpM6JTUoRSmaIXP01PdlQsHpzyzPKNr27fZ4FjbgxdQJC4ZSzsBKyc4CFlXOXOwr
ig1o3Ulq4c7WCgfWmi3hqCHdrueJiWWSHgtjo49v7S+I7bqUrTVULrxyLleJf8mZo9IBrShTBkvo
bCxmdwSfi02RX5zU+DmOa68kzyy9H1DEjgBRG+S1oGlxpLhVATEF2FJVhRW027CLUXzAhhxyN4/q
97QZNtIUOzTCo794vb2G188CpLNwm2HfIb2AJtHL0bbmNBujlNGAVtD/PHblVsu8Vt+R7Bg2j5r0
57a5xdk9tye8902qFBPTYQ80p47k597p6XfpzD4D49KKKf64Fk/2mSlNCE6UuaF2naGJrI18qbhj
8d+xhZzr5ILkGr3RaOlsHRvp4XLsV0wvLSGShMDF8QVEd9vlpGb1ZKmzCgR+PRIvcSItsCzkPPPf
2Vrv/6LTPDclnIs4q0ytLmBqnN9ndATIUONV+k1YQBt+V2TTVjW9aB7AaFyCmadyk3BjNKPTQK35
9nRfqRhy933+JcK5iUNt7nSjgOfZV8Hg9x4oHltv8Lun/ASI1kd0HB5aH7zikPPLSsfNRxco/tsf
sbibzyZe2M2Q96kiKPjSQIt+4P6Yf4DhDXRT3Qv7LeUrCYk1W8JODimis8EqaWBG2zwu0UwCOMum
qhz2Bxyzer/GZnJdJ+ITzNuCgPRAb5jIHsapVULZ7Ggwk828adB/QH4xYAXZvJPnJ9L9UQ/9fEwM
6Pwyb679qdsYa2nIhVctPBLekgBD6TwpLWS0GgjJT6mBGWYVeGu24x37gSZUhnrFn3l0orWc/rI9
uCcoT8FL4TRdHqWakIyZLWWQp6hV2cFjf4ycPIWMhBulvcwTTWbVokrWFX8Zqh5Q4JIkoHir2qz+
xXWHzhOEjfxJfdVQ2aTj2EoVNriuNRuJ7RSc6YneseI00nFlIy9d4+e2hMNUSSlKGfB2AYpFUfNK
yQOxVwpT/CyI7hG5BqADeNSBJb2c2Uw1yq5r4IntbPCgPY70gxdboEoDM9v4YaVrCagleyBLxfyB
gg80lkKgZbSSNud9RYNwPkZcdvPLMPZRfzcZn4O9u+0HFq8ZyH2YoFZXAU0XH6ZJnFjFJBEYa96m
1GHQ8gZ9WdqPoLWWHQmws8hwSaX7yvx7WktVLo0UJIsqan7g80Za/HJmC7XOk7jPWEAkkJ+z+Eii
DTMhJ9llLrF8KGnfHu2SPf5YBOQBYYMuYnnqSFWTUR7RRJ1IB53cAdvjhuFTpHlmDt6ZDqw9tw0u
uT6wD/FzgKmF/sjlADXaS1XHNIZLvDRSpw0fv6YY/36LmpdIXcPQLA3P4sIc2Dt4P4otsaPZzeBL
sRn8XuhEIOwxItB85K6eINORPxdxuPJUvYJWYO2Q/4T2PDgq0YopNvGZNAI+qiF5MM+AVyBB2RVq
MFWvanfXqi+9PTxSKzwOqlPqqo+eFVe5j1AMB7qwnHs0PuvenPwmyaF7vz3v35Al4cyinwP9R0DA
cg4H4czaUTmHUUiLwMrTfdLrd3Vb/VLt8o8O8DNIJQdsOB297FojbSuiuDUeorETxQhfZa3YhLXh
SvX8QNItctwr37YQ9GgmsFZIBIEDCwf9clOoRj2oxkiKwDS+xnA6zUrqWNCnKGYvIk856FjqR2PO
vK6PnTHcaVbnEmSfSb+fQwh+IP99+4O4PXGuoKyEqqkOJCbm6/J7UlZrIRkiFoRW6OoaWmM1Mz8m
Q6p4ZfR829bi2M9sCe667nPJCGeNxwIe6bYohLoVJr6hHjPXeK3XxiUcPhYl1EI6E1eDGvsqGoGV
ZyK1m3xYea0uXb3Y/mh4AzwQSVSxsSdFzsgqbLixeoD8TqaVAFIU0LsEr04muV0meTFVNzNa7Uy2
1ue/cP/BNhRAAZBEuUCsFIA9YUpZn7Ag6mq3SMx9NtWv9ior2BWMi590S0JVGvkbGxxagquWs56Y
TdiwQAWQvW5GX0qG+y567sxfNLK91nBmQ/OGMNlFzfBT017pqrQgP7PiPgVznMSx32hLNoXHQtXV
6jyHOdyboVFXsQooHtrG1+0NunQhonDMGaSB7TEAR7k8DQDKZLFeY6BJ/tei0Z7FzNdH48+Ujwcd
WFczMV09yu/1QT9aktd0o3f7C5a2LS5EXIqAA2pXVLRK2etaRSuGbjtYa4HVgcBShJ6hJppW/PfS
5sGeBV0DbxZGqelyrEquYrGGloN7JNmxOpuAY9lWfDmc1lLxi6a+bwnoRyN9JIbD6E4x0BTKTeX+
GEF9dmqa+wRJgxX3umyIryAkhcEyK4wJL9mqTcwB66dqYEp+TQZgk7OVetmSETTtALCJBnxQYQov
ZhXde6ywEUgQcI76van8GepCcozWWENvLW16VJMVpLmBgQZ6/XKJQlaUUhkigqjJgGTRY5GMKxO2
EKPo/FSjEV+CFpooZaz3vWWPVZEH9dwX4YGNLeowIYo325JMbbiPiYq3MgknO/UIKohbXFQS829v
+oUJRSYa5QoIXfEioHDqwGI91XHb50BoPWkWspqdY0Oq+LaRpagARJAoW8vA7tlIHV1OJitobBko
HwYJ895tv3e+QKLtPgSv7z56/523zgGVxMrtupT7PjcqZlfs0mJaymA0a2oPfPjQIBmhjzQVjV+n
+9Z2xx5cZH6o7crsrU4OBITFt8e9EBeCkkXBKxTwYkUSJ7cvKDqZ1CwPgGgzNmYSh36NVh2QPqMT
y1LLTW1Aum1Wy7XE+9KtAYAUmjh5QxBg1sJhZMlYKDH+CnBzlT8rqR32RjFqLnQRhn3SWnxHyem2
nJIRbdKV4Q42kASJnLJHdBgSl6p5s/nnk4E6q4ldBs+HD7vcAyNUG2kJZZGgIpl1Vxe27DeIiw5K
WUmHqLIjvx7KydO1WHq6bXlpj6NpSOXKRagzK/znZ/lSKZ56sFDnZUD0eROW/S5P3amStretLERY
qBpxzBUmHK9HwTVJdjyP7VwUQRf6VfVT6Xfvg/53NR26ZAadAkARwtEiySKsLKq2Y1NINaaxzLCK
NEXoOEr7YVZPRT/rHpIQa03vC44KNSREOfx5A1chnN6ZxSPLs6KEHpJ6kHO0UYPYi5rHQpU9ne76
rQRNn9uTuXR4z22KyMy8VFsQDaFu2w7PVnRMpM/eeuqotGfIylH1pEFEulEeZgBTWf5SR8W2XMuz
L9wAvHTG+4bAn44r4HLb2HJIavQNl3hXzS4ZP5tiLX5V8BuEwAoiISAUQIEa8YZ4x0iA1GR5NaA4
ne3k1JeAyi/xaPT7/m2gb/LUORF9oZm/pgW6EOkAOo5YAFkr+H6xi7KfjDEMVbweO6o0PtPanypk
UtzMTCSHlVbp3V7Mpf0DVhvecoZMM6Key4mUSFZ0bJoKBFbdXDlGIpVOBM7eR7lH/ae391VmQNeo
TysIIhNpJdZacMIIWhHXAQcPpnCx/6z4D2lf2ts4zmz9iwRoX75SsuQlcuLESSf5InR3prWv1P7r
36Pc+96xaT0mZp7pAQaDBlwiWSzWcuoUEttGEgsoQloAh9PIxtykNHMbZTsIxWKKOS0GK2qDTmb4
QegowbxRFtehBFPaK1WDOmT3Q+pakvAma60sCNlVaenSR3MHgGDX25lkAKP0QJsdE0VttuEEgvVS
G6cnqmTp0SploKYEOQQjeWhwSlwrhnTJVGEQoolK5E0fwKCMAzWbuTqCKg/5Kqt96Ltpm8z/opQL
W4MuTOBVgDljGxyApu+kYUpR9p9HOwp1Eiqb+yq5Fm0AJgG4KkpKS3WaeY1AppGXsgWIRlgIexNG
pp9buzYcM2hI2JfPkUHB2mP0zlCbJGgzt815g+rXFEVGdIdJ4BKQR2zf7qSrIUZkA6wRpDHKaGfa
/XV/kTwBTMzfU3NGD1ZWH2lxGMUfYxnwrPSiaowBA+B7gfhgH+HkMMGpVgmRkgc4qCJzCwyg3YHc
RnVKupVdtG1JNTF59ZOV58+AKwV3CgkwIKcYiUVU50k8hfUxX8iqI9E3wNaubkoFRLYch2Vt+9A2
tTRpQVEQdVzfs3yuRLMqaX0sjUbalHQW7TCLOTWatfXAN5EAKlAR3rNKoIupXNJKrY9q1djdLDsi
BlXoNCEgqDohIubEHCuWHyE84OeqbADuxqLcwWE5mlNfNhgCjeJXOO6NTvUUWGgScRa2Ziuwdwic
ljTzTRkGSWURUU3aHNPErDeqVT8OaVdui5ij5GsbuEwbW1A7S2vQ8sZeOHczhgSMtFMbOHeZOwjR
Uao89C6izF89c4nMV1QCU48QwgBhBWCBxNwovWqiNNEzitF45dtsjXaR1Jyix5oIeFmA7IBTCbly
xtlK82EaUCMEdoz2oCsxgmTTdxmv1LGiBybcGqwCiSV4Hoz5swLYv0wCsEpuzENvJESYQdGk504f
e/eN0IokOKtAy6Dd7rvYcX0+AuqtmYIeuiMoURw1/mrLNxH0hFwy0dt9AxZtmQQCqBjSVCxUTBby
qlB7gKD1WTQfR80cPsMa6c37q7l1ZSAF5U3gcZCUg124Xo0Yy8kghXBliqh/UIeiAIMIZksqYWvt
ggQMCONoVpgSTIWN2U7W5r70272EqYVPCoAyDAZA2dfS0VRelXgxyyMdKoyQyRLtpAZG5gTliBzZ
aESc1a4AGRfbjvQqkB7IaLKO4iiDHD1Sq+qoDCHgwLPQSg9UTEySSYLxMNIieZwpXAGzyQFT1mmg
v+t9hRFOBXrI3PuLv73oOFxYfHwRFAnHcL34WM+HSA8QxcXS9Ab+xAdF/MCspo7WtmHwzPJKAA1p
YCoCwTCqGHCTr6W1NI0GzLVZEI5ymTuUVvUHLIw2ELXP5NNYlshtC0UNCp5CiNV30Fyp8sOA/unI
HtIGDJdKL9SYFjYbFefVXdOCpWMZsFaYcKSfrz+NWn1uxLVYHUH6M4WnNjk1sd0MHF9vbbsx/Ayw
M+CzEc0y2500oZb0eQBfj1J9O4Vl4GlBLG2yNNEcIYhfwEglc2Surgz5UFxhQO9NNujrJ7FI1ATu
RNtErigI+TItcW/USWXXOv15X59u3egl+YqKPfwvOOoKc8JS3mplIUMYLSey1EMsEDRiVOwUpKRL
rQ0y3pzHd814wF0HewoiLxhe5uBKuM/wAWB0afoii5+VtImMvRKCoZGqX4nOs/G3LzAWeCGOOcGh
o5YI5itAXZL2CaOStqP+AVQRb6TZmqKAdGqhtjXRNcHmstUkrGqjQLyDv/aGLHTpOPljj/hAzgCr
TzjavyoO7/1CdYzuRjan1o1C3FUTtN9MJS+OgCWfre6vWTF/idPvCLwi97Vk1QQi3IIVALIFuXLG
4VwIBxtVlapj85CmfzpHdhvTSX/TDlOtbOn19b64tTNDUXcps6CoC4D19d1O006gPVUrYD3RWE2B
jgexhjXxSHzXLhoI2ECphVcMR8fofhQGtWV0E0IPTJYsqFg5kxZ+jLP6Iqj62/0lraCC0FyMhnW0
OKCtBq0912uSqBFEQipDGPKwmIq1jYbSHWUbjY+xYs8aQrzKlac3w3oRUxWjyuC8DY+i4U+xe/9T
1nQHVgUt2cuAyZtkd9GOpZLVZn2sp42sH2l8oM3ZCLeayBG0+nxcSmK0JtWyoAwio0bml+iG3W1K
kv3WYoL2510JNnCMz6TOzGNRWymIYqtBZ4FcJ+IyTFG43uq4ndMK7kN9nDEJVkLSF4yOu6wZdmKg
kcySUAsdX5Mqe50rXlZiBee3cI/DmVwKeMh+MOamycFNlyVzfewB8ENwgY6dpvbb5iM3VFImfiY9
a/JPEQ3mbXBIS5C85sITJnxx4o6VM1661eCfIfENZ4H5DDnOatSIsPM5ehglN7flATdVcTiu0cpF
hREHkmBhFFwwGNc7jTkccxYFQn3sZOPYAjAYywfMaz3fV9jlvK7jaxi5CymMOZjKepZjtL0dkyzb
67oNxlCC3MumLTgKu7ocpCGwYShpw+G5Xs4QlrGmxXVzNPtuI5oZiDjkXauMX/fXsyrG0EUdbffg
aGXDDqEL6zGYsZ5MUCy06soAs9dZ60XILXAM98pju8QB/ydq0ZOLuFAQMacWdLDNMeqhAKmvJaEd
JcJL3IKktrYSktbgTwp4Rb31FaI6aYAKCjkyZiPj3ggaRUuaowUnNdvGvwMeoHZVJ4A3RAUFZKAA
PlwvTAtKuN11tAS8CUGHxaaE96sm1iYtOVdpTRLquJgZhwgeRnNZ68UWdjWl05Q0zTEEsiLOdEdJ
92iCduv2r/tqsWa3MLQA8QUaYzCmhHVpLYpR3GM4NEeplLpTWk6NK1XT/KvQ5NZrqhJDZiT10MfG
7M6ivG/jkjdBYc1sLPDNb4AD4EHLXlysNQHHaoMex+YIgjtHzzFneTyHghsLqlt3/+KyXcpiVFMX
8qDL2x6Xzev1v8xHo/91fz/XDg71LozeQ5SK/kLmeRdKMB8G6dwci/Q1zDDp5RPYzEB6vS9lMT6s
cfp+ZNC2CQeabQILM60aqCI1R7DSlpWnKB/3f3/FQUdvLBBbMihnwCzNWHLdooLepnBSQCGXP0ZY
50culHsxwf/VZmxusjYTCaan/vNedZQoUR4BvgB9dFjbtS6EPRVGfUAjWNZtKutDi04m5RQl1qzT
pQjmajV91hWRJsI/yFD1KMBtJaIaW0zPqtVuRPEpEzdy7d3fzzUVX1JxiOUMJPHZ5FVHkXHH39VH
3KBe651e/awtMvedrTYhh8Jg9UaDhxtOLMIdwEGY+yT2YSz1pt4cm0r+KcSi5PaGGdqNqtUOOpok
V1LAbFDmYeHQEIC3Lhusn/98vZh5DAAH4mQUnplPsPI+BCESMoMt3Vex9YAA5iWMY08KpcdW56Tt
lgNjLwM6L5HvxJwgqA5z5RIUS5o+jlsM980wIEsDm1UWSJw3be1eXwphTH9ICwBn5ag9thi+PiTe
bD0JA6nmf2H3MXgepU9Ul4BQYcQI6OyMgq6Cw26Noi9LuZ1Pxp4mlupEpZI4949pbVEWkLP6MqMH
g+4Zaxi0Bbo+MMb5CDWoQU0C3vpWagYn0+ptoLctR9zKQaHqudTlvvEubFZfTAzUsrOAHpu2he7p
Zm2jFJQCQRfxJm+tRQEo0lvogYZSYPI2G/koQWpFTdcejaiq0Hjxp0gA7I5DVXGmcbaOLTqbXHMW
1G3WiYpL5bx4HCKjcKM8MoGDrXrOya4sHoUGENws/DlARTNmp47NiRpjQvHKAXYWmkTpO0dXOIZm
7fKjQIPu7yWzgkiESXRY8lh3URN1R92z6n1gbuL60BoUhbVdWZaubMS4+bt/rEaQCY5qxOmIvFgG
TmoYCRqFs+4I4jETNeZjVv7856qDvKKIMBZDHRFmMQalCPIRZob23y5lpz1XkkKSTrT/+UIupTD3
gWZhrTRz0x+HmVTTW9c6pfQ0oFJ+X8yKKmjwHxdoKaJynNL1IyePSZC1RTwc9fJriPaRZCvt7/si
Vm72N50uqPeB2DNZmwgulFJEbWE45rOfxK8VYNVBKm8sUDXfF/R9kRjri3Q40DdIzS8BGeN100kc
Qb9Oh2OXAH4/RdVDU/9AYhz8isqQozsSTTdIUyvWtsyl58YAxcVHH9qdjIFEvwb9c9YfyyIhNQ60
UZGneMqKR71/1WPdjgegxNp0qyf16f5Xr20PYH8oI2EIIIZnMB8d52DEmANpOBpx4hSWgxE1hGqv
sR5z9HZdEJQWzM1LJpdxpKYpqzLd6IYjrXIPbDh9rTyHcfk0hVnKEbVozc1BIBwG7SQyuGDqvtaq
cRbHMU2V4Th5YbIbdM1DFjXRB9Jw+71v3UPM5MM91MBOgoIm687EfTaOYgIOAr0HTgbvRXtInDj6
XUt/KuHP/aNSb5YFAgkMX1iOCpVn1tVVMGF9Ru0Hcbg2khE2fOSRD9xeR8zBBb7KRGoTaVRWGZq5
1kOaL9norJEdJNHIoGJ8qaT+02GX0DV06GG8FJgcAa9gn9uEzjqcvwT5kUxviRhRwI9NT4zBi5jm
9pyJx+GxTzOOP7iygcgKaUvRAr2B8Auv9SIYjYzOE4JWSa19MAl+SlbBMQIrmVrAOZbxqMqyizdc
LqNITT2N4XJ2oJFxslky7NLIH/U2yhyrBoMsJpU1TtqgUiVHJnXGObcDUGZwrsDaUr8BtWiDwRNo
Mde6q7LKLEWkUjAFfZMKxUYNft3XxuUXri8Z6rboiUMSHLoPFOD1ZqJwEvQRRYqrqiqSx0qOekWP
RFcT+JUqtU5oqn8CGZhOsea8TbfXG648CmPLwpDcYIfsCL2mIc9nNMc4zLYaEit65IcLeC0NHxT1
5f4yb80WsHfgbAHnKMqdSKhcL1NWgYhGq2x/nABu3FUKJkHIZpQ4UdtOO0MpRc7BrSwO2wmIIzCO
cF00xlvDqIRSyvsS8sp2C8zYjyoA6Y+AyUJEnfq9mqru/QXeWjAs8EIgoylNOuVhJdf9sbCMrYye
rah2DKCrZmhoGsgeusm8+xKZLcVjDwwcAloE1KCwuIlSJDVUhtGkpV8nEnhI9bHYaUNm2qqUzIes
1XgFa8aqfctDJhj9MRKef/R1XB8hxkSaWiCWlW+gw09F8TRGgr82Pu+vigVzfYsBeyd6N5eUL7B+
12IMlZoZCocQk6A3BWMYtT2YccH2nlSVPRuD8rudsvS5H8BNKU2TcQgkdXTkYhj2UxzknFCQ0aPl
awAWAqoSw4bg9bCpYatCvTKWZeoL6kRdaY5fCyM56xrIV6wwV3dCAGqv+zuwss94boEKQEUM+8xm
LIqchhj+qFBfgQaj+ViIQI0bDXBz5oijQiyW/3t5eAGRJcYAAbwjzGarZa6ApVnGpKZISg0X83wC
YG87NLBaaSzAyY/1FNymtGl+RGXamxtBwnAOUipC+DvA6NX3jvbCKe2mxiR5Nzcgi8VIawXM51nZ
bBpwf6FLuyjEiKDDuOLkXdhi1PfXY3aWskyDxXt745MOeDeM2qR+I2XVQNIwqbehMedOWRqYRkj7
QUB9Iixc2umllwqj+BOQx1YmUVcLrlAnoL4ThW6fxBgPrQagq+6roOEcJxtAfX/lUkdZWNGQsWHP
M03naIoKg/oGeD1AfJE0JyqEAIeN2WyHZla7Au0yW9MjC2UeHaP+MGSRc9Dft+bimcFHLEEy8hnf
XbQIra5vVTkFYPNEMsyfgxQjG3M50EJHHuelQTgwRsRZZUzfcL+Dzo0ANuzcBtjQlhTTGP4a+kAB
wGxoa3hmUl8/mvmk2Y2mJXuQshQh6iXmVCEGHUEDbEaRXvyKp7Fv7QKE9IgT+lA5g0cXrpaoBPO8
ycYuoOALG8XzP706EnBD4OBTkMFc4MnXq2ziedLTYWr9UpbKTdFQCW3JCB16zeKmuRdHm91RvCvw
j2GBUf1gdrSrlyBVFCELLOROEGYyJhrQBJMArcB0yjAIXkejBIRSiKZto3S4CPL8gVnMCUfBFkHs
h8BagMBlIRAHDdX1osOyiStBg36VxmhhZE58DvQs3RZDjFRPgtmxCf1nj+u3MiEhjV7XZTQy5iJf
SzSoqjWpOre+PldgwjbgdrWzClZ/MCJvoGeDByhcu7t/toyj9D9CgXNEcKCDCYLNQ8R9iKmfidT6
mMzZnFA2jEFrVJSOUXfTBt4g9TopUr1omiI7mPXi34iHu417vPSnssgIERRKedfhuPUKU5hVLR8+
MGxBwsgM9SvNab7TVYHaad/INnKzPLQJW5BdVo9yCnw1vIgLGp0J+zQR5W4zEHpfF2n8kukUI5FU
EXy15qh7MRgVN8oYT5uxKzs7hPfu0rYWbLg5zwqAP3Zby7VTFkP4w+hbXnWOcX2+vw2ROlCogOzJ
yM9eq4PYjWjNkobKD0NkHswWXRy9atiITiRSI3F3MlFIe6oyS+F4sLcvJd5IJITRVou+txvmOtSS
qh6lwcbvMdxvJE1I0expCXoneoGKi89RgVuHC/1AIJZEIgxJbRzF9Tpno4uGBH0kfgkAxClT0fOl
6nSyTa1Cd0daafGP+yq//CBzs9FmAcv4PV4DhKLXAuMwiZI5thpfkJPZFRbFQ+6bVy1bXdaSPEKu
BXlbtvkZRZsBMLSQ+t0Y6LndSr3SpDbSVpXwFAfZDE9PCJRh5kSRK2JRDAdd+0I8BTYZZjf1eAYG
cFmcPH1KGmBoAH/nAnh8wpYTYq3oJ9wobdFOwA1vhiQblWQ1iCapX2NIXJtptqG3Gx1DbDvgtSqj
9GjBYwNY8WLhlCDDgCIMmtSQPLk+umpoirTvut6HZbJ+hFr2Y9SzclNlueZEGgbGWaOS2T3cVpJi
jpmNfBgKo7GqYQxlH/CoF1cUCfNQ0KSMUBr2mu2eHJOyCihoqH2086rP0RjObtZTXjZ+xUIjNQhu
TkxMBkKSbfquUGCo41ju/VTNHzsrcFNDdCYB7ETzrmxAKWYo50GNOB76ih4ha4ROZSA8sdusYR6l
uSiMoen9Jux6EgGQI7X5p0ijba1u79/HFXcZrRELbxnmQuGtZTkQ8xJROA203helNn5RAqHTt7mQ
9JadtEHyqCdd8ZwGZmWRSIGddsSKAjfaNnX+pYRq6g5iaZAUz9hjWMXjE5LfH3VKpS18XLprUkF6
6hWMaL3/1WsbhBmdSKliOM/SnnCtiiHwYd1YhYPfoitm0KweqJP+pzLWlV01mXdf2MpdQ6ZzmY8B
n3xJ510Lq/RByZtieafGprenZjZIlmVfbSh/Rn3r0AqgTLXl+X1rUkERhXZU9JFoiPivpSad3hld
FQ9+o2svNH+Y69995qUB/JB2o2Goxf1Frig6bNaScvvu+GODQnNIKmFsy8Gnvb4dQwPUom8FeFmr
dGMphVd8BZg4d18kW35aHlkUKr7fOxRhkfa7XqI5oeMnFbPBN2YT3Df5ZO76TMfYE5Dleq0q9h7I
aMttGE+pk2vmO/zMdiMh10lyK/K0yeT1ga+o1fIIwswt/96g5yXMvgiTnA4+Rj8lB/Cjtt6EzLQn
wzDshGzmdfCsyQOhK0AduH94ExcduAB1zN0oCR2eeV9SZ6cESp7g5v0MlfIdvmj7z+8M0I3wZpCS
W4BnjELlrdXqGIc4+l2YfNRI4Vjzn0qbXkO95sCkv4momEceuTdgUlGEQsTPEjAmeIQS0Yo7f9Ll
6Qw+zdeOJh9i3VeOmMzzIZQzy4kaxTijT6W0s4E2jxjqlW4MMY4xPjrWkpxMVfGX3ulTjZ4Fq3qh
WJgbIINLoiSQSVKmowf2FNkdkHXg3Hi2XgPNxBuHIt3SWYAohPUfaCkYZkPTwU9UIwHjgNBlO4QO
5ksYKm7a98k2zNvmlMVmuI0MEDRLMlDng14g0o1zw60iZQTdpa44LaomXlMnlttZWrst+2LC/DSp
xWw6PSBiZj5HeSI4kdUhzkEnm53DCjlple3jvgf6tG95PBgrp4MZ5Ki1mPC+gLdgMbwj+rmsJm8H
v04x0w3Aovgl6Wl4jlFz2wxD3+QkosorWosnu52VwS2MadzIU5M4fTfMm24CPHSkfbsHhXawN2Gg
7AYFLs/SQt0rJi0ghRhjIJ1Si5ukK1WOIt++/Pj+hbh7IdmAzVpc6Itb04hy2gWaNvjBXAVoXxUq
sDRhpOh963R7NyEFDiQefZhFsOBfSzHRUy6mBWyB2gqtU6TS/BDK5eBmhtg7xtjJnFXd2nuk4wFw
WXKEcGfY/iBJpwqd52j09byX7dQ0hgcQWM1EjZR+Y6Rl5LStWWLMgcajYVyTDLYpZFEAIwe+jPHr
0h4cyUEFK0THKvBiOXxNZlC2Dr0GBmhRnh7aVvEqOvLy2bdPDgouytIgjNyNjIbv6x3W804XzKGZ
/b714IE5YAgaT5pO95LgTZVNeSxoS9Lg2iot8sBP8p2I1Mzl7y/0xkBRaSqSePaHavDkOCaKhJF9
4amWVHsuePQeq6tDBQRjlOCi4JW7ljZ1y4Zr3eyD3aFzGqsGjsMSFNx0zSLSZBwFACidqV6yTro+
c7RpRXuRSEcj0hJdI43IrHVEbgZgROztILvTuEsiv28+zX8lBFEWWr1BMMXC+NpKycpiAmNmI7Wf
VMqdOPsc9L8iTDe7fxdXTg6rsUBBBoJ84BoYRwGNa4Y0iHT20e4TNY9ictS6VzGdbDCE3Ze0EuQs
OE8sBru/4HPl62OLxkDQxcya/LBB7KIAb7yJIydJbYokhGq3P9o2I40MYKTmcEQv94zRz2XsNyDh
0JqlT/BadBCUfSuH8+yj0trbSNO1g403yHShLdrBGqOaCFqM5JwW5c5kgCApqvuYE3qwVcrl6QM/
ElJhOvYAvjVj9zK1a0Zq4CsK2VF+BGdkPhydyI5JbCCU7y957VwvZTGedUi7yKxVyOri2VEzMiOr
I+21LLLxxnBOdsXKIUxGmgi5TdwHluJxlkZ5HEtV9JF3eUABwBzg12n4rwLSv/ZdrhqOR32byUFe
BbZtgXhjS1lwFXLvY5nWk+THWrYTEDWcMXg6JlUh8MCat9sISRgxgyGtgGvg6K4VR6+iitIhkHwK
Klv5ZNZfvb4XW1SzppCzi2uLgrFGzhBeHUo5jMcqN0pjWFks+5hz2B6Kxoww/EZQ3K5qhY/7ynH7
zGPazP88hSgz3MxlbmupMUJtUvykL6oNqj2dPc4mb0G3hhI4M+TW4fAtl57tChmNosjFQZT9rldf
ZMzeEBuLxJh532S8CSfLMVzfb4iCSUGfFqIswIGvjwmRha5PsSH7YFF7UkRHEh8wZMUNJ9ED0YLX
IGuDbndOSur7Vy+lYhQdKqlA+wPCg1Q6238OBpC0yfDEn1Pi+H6/q8mv3XlHaodU5OOo2fZWcE7/
1JSxQpmlghisQiMhhEa71nHiffNnvz183dcP9uRYGYzxGBGBJMv9OzufP7b3f/rmFWB/m3FNpNaI
MTcVv+364+4x3CVkb2+DDUcMS/iNIvf12SxLvPBIekEO6DKI4/zma6QkjyPZeb+fHoh93L5sHc5+
3fj9rDTGJ2iDuYGOQdrBeZfcT394ftw9//Y2gnds7dHb2jw1+CbOuad7jLWYzBSl1mUbHV9ym93s
fEb2brcj1XZDCtJjXvZrQl7+WDvOUm8eMXapjEWcVREEm80iGDDyHzOUfNhyV8dWy66FoNXz+vQC
/f+v7pA95MRxz2Tc7hLn+en3j8m1beHjy7mvlusniIh6gSsge8o6JybF/NFGF+Tze+v4LiWPz5Hz
7P0mm4qAmY/sT86b4HJkrq7yQiZzlbtpKIIAEfe52Imzd5wePkxy3JQOfdzbA3l5EcnL9u2+zG9o
3I3eXMhkrnacDaNidZDpRDu/6m1EQV/SvvyCsmxD53TqOK/aTT37+ygvBDL3PRg6bPpsyWdMq1Ph
7DjbwP5KON4O+3ayQpjbngDbgmwvhIDm7il4/m83jbneRqkXCdAe8rlyoI3pvOnP468pedhm3vbV
bl5Pmc0Tudzfe+fE3G9AV4W4xSt+nuwyI938/tu2C9/YnbZ7GzP/TlxtZD0ddguZe51aXRPJMUrv
jv61/fMm7TiKxzmiG9rqeUIFMobiHXyBLGNzStv7kJ19RLYOTx1ukkzMYlierCYNRa2fcZtTMth+
TvzHx8fz7lnf/fX0ROzNz58Qux+I85Vy1H393flb3dmpdpGA/I4gQfLhfXT8yHZ3uyfyYJKP0Lbt
L46WsFzg//PKXUhjLIhEOzpqIg4tejg4n58Uk4hG8qSfvXYi9vb0Ff7ibi3HaLEprqZRyrKH+3o+
HFy8q/1L5lAvcsCnLf2ZyHDYpi8TCZ3E4z4KPA1iLEljooPbguU+t+6b70dPfrp13ZDsnlXHezC8
B1uyZaext1+n+6rLuRksfiFMUx34WFzFX2eQApOWl9Jlg1NWWRnrosZtkxXL0+M7o+O6M3n2nshm
s9m//OF6Kuvu14XGMHbFMPM4RGFfOR8+6cmyyycndLYcH+E/XAJ4iSjsLH3YzEnNcSIlipQqWNGn
mzkzlHL3hLd0j2ZO+7Q9nXiscSxn5P9ehL8lMg+ARNtRwkxFLCvbffY7tbDhePX+RLanjvPW/AdX
4W9ZzHlhVGk4Si1k5eTN+ZScs/sMy/LbI3a2eX05nb442/kNybl9C/4WyJxZoEpFWOsJTLPzq3t+
RCTaOSGp7RrM9GRH5B15IOPmZ/y+376EEfmD/rPTEnps56eU4I3ixD3rT9Pfn8O8FNYApHFKsX4n
3U4DyXf5i5O9379z/0FP/08IS6na1mi56VusuUy31Q+tccn2db9968h/t5hvVb6IE0y5M8DcisVo
v9KzjXmrhJt8WozwneP71qcLERVaLPMwj5Tzm4Oa72Zw9ntnIFtAqDmKsu6bg9Dwf+8dGwbnWRHN
VYFNU4iGP+8DZnHvpMFxOO8O93QYL7IvijaJKgg6CC/RS4CBvGQbvpxikRw4ov7DU/73mhhbUo2Z
nMbJovz+u2gDuWxjWSX5FDef+Wt2CM8nTK8mtp0dP+yXhGebl4XcOzvGrgydmQcozS9X7939dHfn
b1vmEbJB2PqK9w5/HI7qr79zf6+YsS+9EdLZWGR29psOfiDnuIe7IjwdvrZcd2X97flbFmNayqmr
kxQlNbzmk+27AnHdndcTb4MAco9A+f7SOJZDZizHUA/1lFiQ5kQBkU7t2/YPb0U81WSBfyj3d3Io
LivCGMi9P2yofa4OWUMKlWc7uLIWX+niZmulOI+jtNxs39XtJrFhf13hzIuheO8pWw0AIzxghN+n
9D7Zuud//iJn8vTj42NwfiIA55wSd1mMV2lNRR6hnQbHJMHFMxEb2rGT2Q7Hr/qesHzncrG17M6K
skL8fkje/Wr3+UsgiPHh0BFj4xGT/EzIawSHYSJwGThmf9WnAxQQMK+l6Yqt2GsK7LGilgoCBLqZ
T86B8/uLJt8s7eL3F7tyoRm6Mio5nTI45hYiEI0U6Lf6mna8k1q9vhdiGOOowgYH2rKMNzjDhn/c
LMH1/Tt7gyX9dk8vZDAmsDfjgKYWlpKT1oWR8N2Y9AczdtJz4kde5YxP/6VExgCOaQgUfl4shwOw
ivOO5omUjDYimi3veVl3HC9WxxjAuGuNJLVy5dy4jbOc1PjQZM7ry/b0h5dVvWlAYHeSMX8YYJwP
GLe+GHYNSa3I0R82uL4n3qI4yseiCdHFpc6qjjUlmOV6fvkzkPAX54g4iseWYLUKILoqh4g3X7Xr
155kk12bLteaL/fkzj36NlUX9wgcfYOZhJAzeYd33fvM95jUUBy325q3aevO09+awKISLBBZloGG
0/H9RCTVBl7FQGo8udy8H2/zGOOQgTsq70xIqjfvzqPrjuS5OPzOyAYern14K7f3D2v9+bhYGWMl
ZhrMUl9hExWSk3ekN3fPzxjB0ZKnh49tZps299hkzrExNiOtMQ8hyCAxftMFb7Q32+3JOuc/QK/4
rxIuF4tjjEWZhWEC+vPFWMDjNQhWt/Oe0WrmkI29h8XgvFrfaJF7KslYjLoM4knQIVD09M+D/+ju
WjIf6W97++d0+hc7ieojGi8XUrdlGuKiSxcXoA+sQGvUFu5Mnm5n1yDq0irYgwgpd8wf9xXlBrCK
MPpKGOPPABar9lJa41Yf3pG+QmJn53nWCTUT/MN5IVcy0dfCFh26WJkl9HXelIswpDjJ/IAR75Gz
I5sj7ZaSEE/conLXx3YtjnFqaqo2/TxAHG0eWmey5X1NShstg/5DbMtnbUQMY3PeZ55M5qKHajGl
SdwoZ0t6yItNqUoYgvdSWxwx3K1kLnhUxHk2Slib847IaLDseEMnd19sXrbbWeC6vbf263ormdst
JRggM2AyGHKcPljpip/iAy7afV28fcOuZTDXugCjTjgUHWzk4Ljvka0+iZ3d2pxczsrzfy2GucxT
gz4ZNDUDaW4fRDvFGYUkt6dHtbM7CQ4HTwtvcwHX8hgXwDATtOxRyHOUR785pwKZfeTDuFaKo3ls
FDTNIFBoACnAEeV/Na88hVu25c5lYhEfFVyMWa9xOulE3qEEuMDwnH6/9466yaNngyNvOex74hhT
IYD8Y66WXfPf4p+ROzwVPKPOORcWmgO6QCph4iz8jNP7ITmrg6MLbvaGSdD2gaPZKw71lQ6wYQ+A
RkY+m5D15jsC8Umw622EWC8D4aXMV4pv16IYw2BEcqtjrIVyRgNy0pLuKYIcXjZoJT95LYWxBxjL
pralCSlv/nv39oluFTJXeyDz9CVwfNnYOvnICDkKHwf/IDz6B8euH1E3RuXnv30v2fZGPS4HIx4X
xY910nl/pTsFjtWWj8PgaQxjOQCuN7t5wsM82KgJDsnOsC3DBtbRsXmEoxxbyDZ2dVIS0jbskaMk
B6fqifkw/U5feKaJc8nYrp+ZgqFrGBa11IjvmJ5FPj8fz8TzEp1E5O2+eeddArZDsWiCKBVFnNP7
GG400jw4FgkrW9hopz7y+XWP5am9Y0LYiXtULhtAkLCHvvMY1fsHVFMN25GeLKfjJfBWCgRX90Fd
VOfCsxFrGRPsl53EoxJ8wuUuifu4Q1kn3MW7B2CDuK8l7x1Tl+VfiDS6oA3rActzYI4ffZL7w87m
ur48FWHMSUhrM2hnSOnsYZ9PBEmvNidEeNU8WEoUGnhmmeNpqIxlAQeplfUKtGR+fDNPNUpVHTcV
tBL4XR8X42o0UdkGA+gs4dC/OzMyXqMTeH4abe6rPG/zGIMxF3LYDtZiJXMyH7gUOLytYjyLvIoa
se+xivyt1Im5jwHzNndqTErX+rB4bxhHGjtMpgA9rKU133vWO+Kb5cpfnUz+H2lvtts4snSNPhEB
zsNtJklRsyVTtuwbwi6XOc8zn/5f9MUpieYWv71Po7vR6AIUzCkyMmLFWrxVWksF56WtPYURBmoE
CmYBpvQ9gltON9l9aeZvuMmWkoI/nCQPnIQ0iTPAS+GDdAqmZGAGrnJBkHkiR1S5SrJ2N+xzARnV
VY7j+734HFpyGlMygjxBl0Kf4T4RUObYm7wBPJePF1G8VwxthV5FypMLrWmmJ/sFZ7xwv0z7FPkk
rMN4vMqiyhAHakMDUtWB01yI4hZXcuI+OAchaV3ATj8eNE/H8ysykbNEiLUwoplU292ZnrJNc2Cc
ioUuE4DYedlrYEk6S4fhHck2F6W3xYTbr3a7ycN5ShLGNx1es+MDDKCIffapkjGY2y5WuUd392h/
TlwI2mjjmJVgpqUvV+Vo6rzR1gaKUYNhWNVSJ+hMpuN+EicupeDTPpTHJ/OLxCG+3w4Q2V61VO9A
blVYFMKtlgXZNPrYTy754ynHlRuJcdPz42R6DckcSlkS6t+uuRQdzztk9K0IoBgHxnD0cTd3Zph2
QdGGPYLjmoJNmDmJJV0KqsaMye8V+2djklFpNK7uPWhnwnltu1cDKQ7yvVRH+Q9pm39GJm4rV+Oi
GxwYuY4o0JKuYwrQ0QGIo02ysv7H98s/c5PwRglbdCv3iAK2++s+3tNSp89IIy5M3egMHs3cJKIB
KYYgDzkG9ZKxxHEXA9BxUh79/sQZoR8EKiIFfh8axHtB5w4HvMGsRYTW/JH9N1njn99ssjxtOqfr
fjZA+aGZw3Zv4i+ATKsvjSaH3CftjvYWbjPVpN/BZeEszd/T/8xPYpteiR2xqGHePJpAQBu1vphd
XlqoiVOCiqHsgd9rDD1xQQOIfLRtgN7clQEQPGClm29N/17YHPMOd1SJhBAgWmmmPoIJxbaqlAFP
InBF7cJD9Mb+FY/1OgEVPnGeA2sRvzgzk2gAGaXmwJkDGcrJMDsp1lynGVi7d0pwEsWC++aGVQbz
GYsa3+Dzu1TVesvXoMKZom/lgBip+O800HHNoOsXDZqg7kEgAt3F+90EnBgnMQzP2ll5CiKXCImh
pq+P98zMS2mEkICnB1xmkKadHm/f6VlIH/J2F9qgtyF+vdRlKsxsGZhQeXQ/gosByNz7YagSOgz4
vOAR1ofkGq2RtX93C3qMUGN0D8c1tz0zdJVYu1eZtHpGMFLerHfl7mBcmtXzwmaaHTDEktCSOrb6
TBtvwpT3paTOAB72kDIQcl0ql0R35uIRCZ3B6D+D4B7E4ya7BzwerOJWLqK7il4HPUAntkLajIQt
QaJ2Awx9F+jywVm4S2cmGiRe6H5Hsxmofqc0AK7Ku2g642FWFEjaWE1X0noxQh93xMSVSuB7BdTv
p4lwCjuqugbExakGD3DM35tXZ8dsNt9CQKSnpQhyydLkUgil1h0yD5YKc6uQwIbyBaeHurWFJBMt
zMcHYe45gA4RcGH8tA2COf9+m6aQk0GAAM8GOViyzxOj4cngIjEiACVzbqiITotyODD7TibN6oIS
l76wNecy+0CsQJgFHWhYo+kC9m7XFaLDIGTe8IfPzqqgNmMhQFfYVbymvplQfTi21uOBzwBA0LQM
FhFQs/8Qo02ilgD8UUPPxqItFOtAs+pWpuwuLGlwzlaavKt7WiuEX9J3nQv8MNcqjwZNqBSAPel+
vqGIHTOKw2k2EuNGs+XX+doj/OtpyZf/4IwmGxYEJxgjemtZkGNMbkUwQchJlwswpPc91fMPdsQX
FC8ROcprF6BKhsQfDf5L2HMefQ181ImEDUsAJ1UVwj0t3aFzkfbdB03cQwBK3CpieM0uDfewj0x/
U9J312KIcogi0hwCI/XIaQmZOP7qo2mYzLcDigHJhZ6UHflEO4c7HKTnha00E2PfDAwE6vdLytVi
x0Zg7rT7Rk88dDFvu6249qWXhR07E2bd2ZnsWLWGVCHnws42WNdGr9GmNbWDSEqbGlGiUyEnmyBd
8K7j/Pzn+UMb9f3ggkqM3RrdlTZsDoZWk4YF1chH1QFHKtkLI3y8WOgRvTeWuKEk5pk87ll+034I
eluSwIxBBEkOG4Ea8jXVF9O0S0Yn/tZrIyYYYkyrXqwZo6OHhLoLPn3mMKJnE2QFnAhWUTC1TGaR
KUsmSltHswVdIKDD2cWdPqzAdXlhjtW6eZVWJXTLCCsRRdq7IZUTMwypiwLdejhn72gZr0gY2S74
xv8+nvPfo9fAdwyqCnQ3szJox+6nHCR6bpx6nmMPuS6Xu0qJ16kIhoEGMOEoMpUl8Znf+wn2BJBi
jLTmoI+dvBW6hOWrNA8d+8oatu1RVC6uS5e1PC7Z/aa9NzLxfTIgn1pWwMjL9fjXNLcq3SLXZXI6
pFtjK13tTX27RxvCcY2eVlCwHJ/eNhvDO3wcDgdhEz/hNX4KgM7bbHyTbjbP9GMpefMDZ3z0ieO6
3LyZXH9wZdDFOrYOhP3np4bseaOngDPvc2KvDhuApobNhqODYQEqAG0v8njdZ+4/zBFkHjSoQgEi
OL11B9+V+AJk4agGDmbTEMkarPYt60lkpUfmbQnDMrsk/8xNHzOxqolQbNJACKBmYMy/SvnCs2Em
/LwbkDzZyZCVAP9UAwuFmaz9krznhDXyTU416h3cN7DIvRSUtx5PI//bKYMOGWEnAk9IymAy79fR
zzO1S9JEHLtiIbxGRHr0iXkmK+COdthOFyBmljbPTEsUYgjEogDBA9uJeP7eqFtGTlD6rWjjUcHp
AJQCnpPrzvHw0ZLUqA0wqpHnj8cj/SnZTnbsndHJyZUTz+HAKSHCOePUlARtSf5fR1+b++v2S9O/
vlJLbxsrT3FsNgmlJxmUyRk5vTz+jrl1vvuOyeFWGa5hQLsr2iISQWa6iXT/5J6cpzXpr4khv4qf
jP3Y5IyPvLM4OatgfJX6IK9FO/HJeyYQeV245lIUPG6UR9M7CVSgDlRGqQQjunZ8l/+eh4h0KxTR
To/H8jtYuds6U6yVVyZKV/CNaKsr73h+EjbM12MDS5tz2m3S+1BnYzVYGI7se4VEkKCjo2C9IqK+
6zbtNSL0skQuOdNBgWFB7R1SbaBiAAHS/YkA1XzKDFGP2UOrOHoYXMMu9zZhxmbB7Xml0BWV6DO7
7Qmkpb5Pwnph0LPTemN/ciIZseO9WOrGwxEDgDhWccyc2ghe9uuQPr2OPdaHyzOEaAxkzRfWdCY5
ej/6ydFEhJb4QYjRN1f/Q97gZHYWAJdw6sbT6y5dH0DU4C3BEOZc392cTw4i3vr443HOxwZU3TxK
lr2WoR1CzophAFSy+e4/xxl3dX2xijV7Wm7me3Ikhb6Ukc6AbcAxXJQCX6LnNRlOhhE/fYi7AClo
qv0veIj7eZ6cUfBzNMqgYJVLw0x0G85vJQKC+aYs7eeZNzEsIQU30oeNikyTa0XW/CBxIf1mNzg+
n9x2vYrIDkQEBuoRvt6TJfTRDM/HvcFJ6J36rlJxAwxu9f07SoHYQ2dVP8v6ChBTfoxZKRIQi9We
Wdd6M87JuU0BVwC4H2aBL9lnJieuowO/+1Ls7Sl6H5uelgoic4HX3cxOTiq48FNF62CxplvdDK18
1Vjda0q181+gh1YVKk0fl0uxDzHL2vokHZU1pBgN8bDg8OePz83QJ4eWrzyJ82J8SAjEy95s1p1D
0Biy8ne7nbDJyCbVgSxi/w912Pkr9Mb05OTmgRxzUgjTufECPBv6KtJVAZV4wlqnxf6rmYj/bsIn
R1V0hKZrSnYcZ/DUJHadUkkhBWuE8lEOF56rM0nz+308OaI8I0AeNButDbRJ4AfZ57dNCZjjaayK
6o/d/tJETnV/JE9iwGo/4NTs8bxQSYMKGzp6xn4eMIYsuPkZjPvd2FTu/pJTC7UYhAJOT93nG7C8
ELJCNxGa2dB2TBPD15fovWewdfcWJ24o9cLQDytYlFBAejdX4dpamMHZi/PfVpzy1JZDFUMwARYy
3ZQsl3AHwzhs8NxB5LOU7Jy/J2+MTbyNL0gQL06wXI2ubkrCU93+iQ+eVH3FrCIrNhmd0bOFXTIf
nNyYnbgcT4sDngthNibb/R7NJIiHzLWqE/KH7FodT72N5Zpf1lIzzpKLUScuJgI9cNSnMPxy3SIk
MU1IVpD0whhk9Wdn4FW5eWb0hEY0oEt7dbwvfoWzN2OeuJigispWbGE6Jd4TxNoJOhZwmewAkzQ+
DPqMVN9J/R+egLeuRp24GjAAB8hlwyg7tlRhbe2Yntcrx1wdeKCqFrbu0hAnribwwkgTa7ia7VZu
aYEC8ViJ/l/aI+4O4ZRgs5IKNYQ8sGh7b94z/yWjhsq8tWR7WtqoP/DHB4umTRxMp3FgLwwF7Bdv
Jx3DA3qr9/VLseP0zzV4dCtyPuN+3B14tOIfZIJwfmcoqzcH8ncj80f4+f9vhqdps8BtuaEezytv
cATLSUK62qFr1zPE82NTM9Ck+0mexD9VInEyWFlHTw7uFvbDXHeEEJ9iu166FXo0T99LR+R3tfXe
5MQbNcB7RWwi4c2SmdFRqg7sGngGizK6prfbZ/DuuLr2xuzKpSLED1Ly0TpPHFIQuFIRVRhsWBBd
ISytGP1sIjlZr3Kw78oEuOWxHgSULM7RVt8+W8/07e0VoclA3w6AGD2e/Rmk7P1UTByVJ+aFl7G4
BeR9bnwyeLmsuVVjUGRPavL12NhSBDitjKigoPf6EvMefqekNpBwM8GFtYZyckz4P29ju6KyQzJD
t+gH8sFwlI8/YJzdR7M/8VKyF9ZJH4i4VD//hAl5/OMzBab7qZx4pVJIhdZtsbYBji0BP5tx+DAe
21h4LEBG6T4Q6YbK79gBnk9yt2ZOwoFETx5FWwmDsiFD2nqFR1h1DoiRaxZLksvC0Rln6NcMgmUV
3JgqDxWyiZ+CIpPrB5CytLfJTvoU/4A1asHCbFhyY2ES+BS9UAETAAuhd+LjHSh4e4ZKDHl5PJPz
AeSNnYnbYRpH8YQBe5GlqD8aq6fXV46O4EvEqksP9vmtcWNs4nDiKk358bllVxopsqP63cQXaEWQ
LjFKu9/WANT+tzTYyC9DpOffSk08jab2TVJC1dL2v69l9JIym1pdWKr5t/KNjYnzKLygdLhYRSWX
XEcarJG/4ny5jCRJC8u1tO8mQQ3bVS7UbTCBWz/Rh62oD6quL0apS3tv4h8SPgwij1PGcPGKXqOO
JdFnZ4Aew9e/W0sDmdHLIh5x3ibIRUc5DMgRTLwGhGZxFYmehJ4tPTrCEeIi+m63eMRYX4sF//Hw
/D6+/5+xaeNWITVM2oaBhFeFvtcjFZlBlVBwVyxamr1itX+WJo4C5Pkc77q+hNcFGpE0kl4XeRzn
X5w3Niauoi80Ecypzk8K4x0a0ABPrHiyATlRtFrYf3NFGxynf+OZuIt0qDi1d2BLs/a6AFyWya87
I3471Eut4sJ4ah4t0sRZABKS5CzPwANikcbS1PtxXxvZWi+paZ/P55VGM2O32r3VuwNYLDbf32AI
XOwzmX+B3ox44kA6zfFcp8DG1Mxk7CJ31ma95rdLIMIZrtHRUf2b2YkTCX2xrgPHxQHYNjqYsvFA
G1k6ki3yQagdbehzQk8nfYloaz7yubE7cSlc20SO0GN8L9f9VTHr/XA6XMbtQxdfR3Pea4T5yFCk
gDrQtCevqSGM7UAAwC43KIemRO6RHmFe/LV4RaCFYPNrqz++3sY9Mt1D/ChZD+51aIf8bOfbIieb
Z0URC5ItyinhJZ90SzCe0S9NLQjQef9hPhdYbbI9pMR1UoUdx0QyjhSEfnB/l+6w2XDn1shkbzS1
FzFqk0roTyf6e/kRHlh63cbf+6sPnBRSPXq/+z/Q3865yVuzk60hiqkMAc7R7L7SPX9s/C/R9ezY
FSn1FcigjIpusCm/Hi/abJbk1u7k/hHTemDaPh6dpoLx/pAlgVNyZ1zAa7cUlMxtyltj04snVauq
iDPJHmqqQrXb2QwfXrTS9CVGitmT9s/Sr6C1KqXG4flxOq/AQguv4W7TXMA+uDSi2TTdraHJpdPE
oeTVo6EQlSAwCJvIp4Pdd/WELgbelJa5jMYf/M+HAPT/+PObYxaIEBisxwULCZgIgfKm31/LLBSL
Ezi5fAota6ISD1aYKfSrulJQ7lYA48q23tkNiK4vzeRP0+ejgU3uoCFwawihwyJy9de9hFT1lbHY
nAyaLv+huvUyctX2G/yzOqHT9nLZGAN9TSKAsinobZa+Z/aqv13ZibcRhLxregHfg6qTGRvpqjs3
hiW0i8+CuRWFAjp4m1ABAsBgsqIF+ODqLm5hiEnIXrvyoJM1XdQHnpcO+1zgd2tpsqhiw6haUMPS
8IzwmYmoQjSzgacBDBTudExkE2ymBRczd+pvrU4WVuP7WOnyTrIDjYzqXCu2QupseEK9Z2TD4pH9
/Vqqt4y/Od1M0BxWAUyWwOs+RTpBetCpil6S7OuVA91SCsAjgVipKWl6ZuWF7hBDQib2RGsrdsAX
2q8WBr30AZNFbUQHYSI0O23gMZ2PODN5u7FYj7rxB4SbgK+F3OFzn68Ef8Hy7AV2O/TJIkO1i2G6
CENPSj1/QYWWfdPoblcj9YxQgyirV8oCF+mdhmBppefCyFvTk5VGQtaVIw+msz+80RW2yK9lQN1r
Bzi4Vuff1DdNo6yzDYEWjzYpesoWZn1ugysjqhiLzkE/YTJ2Vksw8MFTkIgGqddx/5Ke3RP0iS6X
9tVDXfPrsb0ZwjcNb7N/9iYDjmP0c9QK7G2DDPE55F9lvSEOGgGzV8CZkf/uzR14mbWdBObS1PBW
PVq/LOF/6GzTADmEXBvkg7QxCru/FdyWDUfyPsWO0LfEisRTTq0pbaqxttJb7efpJA4EwJ2lczZz
tu/sTsKHuFA8B91tCp7j4KUGacY1R0ur/TngrJ3FtWj/ScD8uxneN9XeYtbfymKv2NIXTGKKvOJB
78fjC1xLekUb8id6Wk8vV3Fz3ZabL9fsrYVFn0vjjJ0BigQ0FpId0/aKPgOvRgyYmN2GT77N6yjo
9NvYHNM4p3ILscG3x7vsh6tj4szuDE6G2EeJ70YNg10GbDcXU48eOyhgsY3BXOL1x+bZOTxvDOK9
/NSXABoAZKACYXWIHoKFTxkvvcmnQHxaQc8QejMhEzL5lDJV1E5rS8ZWXTPsYiIqtvpZMKvCf5LQ
p8Rlm1Z4S6F6KbXfcWqG9SlodV/riM9mJOM/8mwvBQUJ4AIjMIFaYbBrfRInx0alTQfdxJryql0w
B28wctD+/o2X8KJzz+rbIfzURW4CqD5L+wpSwozNPZffQrXmNQ+Uv7W2dzgjOzHr3KFNbT+et7kw
8c7oJEzsB5lr1ThnbIbVC8ROZvDFcIa0HRDOmJSoR8rtWfvCAstyWkJjzj2r74xP7qLIiyEApWHE
SQ2w8XMYsbr7JAvnPtPTvCAZc+aXdOJmGgBwRP5tlCllRC5ArKlTM8aWeJqXpqNSjida/bfZfoIy
WPibF+v6j0P+KBIZRPjEPOCWLoOFvSpOnPMQMeh84zHnAk8Dnv49H8fSZGZ0jIE2UuhRWAuLPM7j
3eHAqUBfkspBrwfdV1O4nVqrLMMWnWO7KjX36SF7Fo3AVCABi3rhwaCNAUQPjY8Lh/Jnxz6yO9lc
RaYGksfDbsmtq9di647QknNJBQuJFN3esyioRSZZlebKTnRz5a4ChM+Bt36ODE0GeDNZRVR4ejwb
vxPQP7MBLSFMBMiZpm5SYtNOlh3esfMXzSdqGZLmE8WnzzyGwt0zw9ZEzhZin987fWJz4p7UpnIS
TxQAtFb+CFvtJNHNZYny6ndJ6d7Ir4xmCu5QdN45NpJksYVLTyHXbaY3niE/hSs026hPimNIPWFB
C2TiBkaR7xs0EvzwX+/w8UsArYcMnTSqsE1uXy3vm4hPZAxXcFDwP34eR0LpoNQTBx02G69b2Gm/
s+8Tg5P5ZXOp8OJGcuyusKoKYOvmq94r+8EoDofYhss2fWQHeWvB7u84697uVGsjabLEwYw79jb8
3l7DA1R9DS8h4btjvob+CJYDymB8vWhPp+fo9Hxa2MuzJ/vfRCuTE6ZGacQJperYqUTYklQsqQzm
FD8hqoHDfmzsd//IOFj0q4ocxB84ZQrkqN1aq1jRY+ytuHJOwVOyc4yeBAYwTVTcgCYcOFOIYrir
Af1Ab3Ez1ufRy/X8/fg7fsc5k++YxJQQq1TTlGMc0AmswpykisHvaKj7um9+B0aVk++tbDy2+buR
dmJzsqNVj+E4XnUZW49SMMp2OzP6Y5t+SOz1nrTvokA+ZNPit5v+9WRZkaF8fPT6xwVR7lJkO27l
qVNVILAIuD83vicmt4fm5m7p9Ih00Dvy4iIJONjN0bvGB5GGG3UF3WeObCKjxFNStLRN9R5sCrrJ
OaIvdbXNerXbT5lkInqhKxinxqeUkSVVrx1LJWHbPrscCTp02zPrx4vAjUObDF0DNSfeLuPY0eiA
P7+JkDLI9UF+CKcccUp9gB81OghdoCbloUD09djYrxcbxNLH21JRRnl2fhpQxqwSp5qMTSZVtAc/
XbJlVPRCHTT7sZ3fic4fQ+iQhLSdgFWdDKryg7rIlQABCdHjc/3ehEivykfp+4PXI6O5WEj5K4tk
Ar+zSPdmp6DBJlRSpDxDBvlVPcRcigHZ5aZsImhfkliacxxQQYQslIB/8QhA7tct7FothdY1A8Qb
sB2nxjIFq72E7/boLwjAPJD+Mp7F1/SIehVgNZ84Nu22pkv44rmr/+5DhPsPSdVcqdMEH5LLRDwE
2kZ2DJ526qlW/lQ0rknWLuga/M4ejvN8M/bJcQ2znu2GECZftvtOz75M8/19v91urQxsduUxwSmW
6bH/a5c5qS9GbEPP93LJ33A9J8tJ2tkThPqSKAmQg0br1f0EcFwaogAjMXbkGnUG/qot6x6zinij
tPdKjajcHfw3raMtdOs1c2Gr/3oSj3OBKwTpUoAm0H88sZ5polfXLZyoQpx9gh4ln7qB3po8OH2/
0lETZInifHbAMAsdXLAgCD8u5cZlJAEThmmtMHbKHRtMLZsmSzHAr/Iufl7SkOTA0xMKnvJ0TjPH
7fq69i68egDIgMbBWghPGXOVRZDfJiZDY0MGHYDjviTCm7oVBooJ7rONxG+lwBg0ZyHanD1v6CdX
BHSWg5Lgx+XcDJrXuCL1gem4DMzJq9ZdfhLbS9e9lsjuZVRNKZ+/8H1FhPLa8HowKEYzkOElaD8U
hTboUVbcVBcGkkV/mZb6mk+H1GzlvSLoDTCG/pKo9dyNPk7iqPwqKhAxnYQxrpI5YuQ37kUwFQda
CNFVVBAwVgkZaiKmVBWMpFjlLu3xRIufInchpPgJSKc3C1SZJVmUIE2vTDGHStXGZZRL3iVOUMN7
UsHAryOOS9btRyXq7ccA5mm9fBmyPZe/VRmIMmQwyyufaQrVbRLkgS6ZMVgKTLWitTDmNkUjZT6G
c36JNcq5hJXPIjRZjaY3WMmIFZMVKLdydppKNbML1/JrNtDh4K9rh6ADndP0dOPJpoMO9S8HiQi7
2jsUkkNBTASG1L7ufbTQ/nK+Hh/RWXcFfXFRBaRp3NWT2MoroUrPOrJ3YQLqHXMSXHmqbjwa6SYY
4SkOkG4Aj5iQp6OoR1aoG9l5E5ofyoelrCW9MjWrdRfTOzOXpIJaGVhMxjcbuEwmjjvmPVFxexFn
bNhzGfEHmj3VCkukwrXyfN/s/ZgyEUmf1VRPGEtynouONOdKpvWSAu5vsgoN3wI3piEMRhZ/Ggb3
qHIlQx/4lwqdydm65/ToAyuc/5UCsw87koV24VJowTPSZoyDWlIGDelRUnB9g49MZq1JNAkNrnlt
maXo8LczQoIZf+EsIW6RpumNOAvyMG1j/+Ktmatnps5TGVjsd4mn98HJSYam6pSEzJ/hbxy+B+xe
C9AswFr8fw2CxiRxIrYQ2qshSyZM4uW06+Siagv/EvVP2jOOj7SLLygz1P2JgYB0O5jFXxkZ+EFn
1VX+rDQL9+7MywxEM6iwcOM1B2W0yY7xmXgoOI8JLjkABg0tB5oqNP1bOq+pwfTbNgejyK4hRX1A
uMoU5y41c9doVZJ+usdQ2jsMwj6zDI7BuSqotJCE+B3E33/dJCooOq8chPHrKrTrejTwcTHBBQ97
LT07LGkq/fG5nnkgK7gRUBEQoNY7csjcX715MdR9NXjxJeB3GfQwPljHqAM9Z7fp3nFMuBjfZguL
E4h3SQM65MRdQjD8TnBqIBsRgI2XoCaOtrHJ9e8kRcA2Qphc6lUCtZsn5w0QL3hXvX2t19GFXZLF
/n3339ubbIFYzqrOCWAvYb81XHdATj6e1d/xzGhAROyOSEqWpm0jXZxwiqslyQXslS4Egb/bz/9D
d9o4Lfd3072VyV7hHHRVym6RXBp1XZ+6rWBWW22DZLVbWKkubpl64eyMe2FqUNBUBSIIQLTw06QC
8B4VIwheenGK78ozu+qlSXePZ27m6Qgu0Rsbk72Q+qM2bg4b2fpa8YQNtrLNrNht0aMq9djW3CqJ
eFzBXSuipGiT+XO02OWrpkoviCXq3kC2KwHveGlwL8xiJ+HcWt3amhyzrMmDSBrK9KL8aQv4HcJu
PW8XBi9MdZSvZU3LxoxS4/EAZ/KsCDwR38ro/Met9MNEcRPvBXUuJJqvZBevoc2AAEK5hsm6YUzI
DnvCrin1ODTYJ+E7jwaCfHYV2m5tMSdX2zHSu88FhOdI7loq4FgtkQKdj2mUWIpyrZiXulwPpaGW
68ZHtmXTIzJBi16PODGgaf3sLOVKf+8+5ChxeY3HCuH09D2cJULj+W2bXzxfl6T3NNmL9cJD5Lf3
hQnkEJBBkHm8uOV7ZxglpcM42pBfwPZNuu65AMzAP7OtZPXr5CSfHy/P75KDpgJ9LMhgl0LcgMzF
vTmg4YSeZcv8gmRoUxOFo83aK1ZefZDXpV6cubOExmwtDBFvfsn5ilk6bKOjuz/Q+ACcZg3ZO8Qr
U9qLIIjbmPM7jLcD2A6UaC7S/0AOt6TZOyXVnmorExdunJkw6d7oJKZXupYFehNG953NXz7Nz+A5
GvRoy4FxZlOhscM0qLICycmztKZBYz2e9Lkl1sbXBM49dMemhz4rG0fg2iq/SIOeOaTt1FXYAVWs
aXry4VdUKln62OIPE/OvWZZ5zDQYTTjwBt4vc6QJlZPXPTSadKEzU9QVk4QjHG+o3/lLDaqinGhG
wlCH1aPE4HyzTkkr0uEMnA3xt71ME1TePvIAOVy+1xGZRWg1KiAa5NEiooNLy6fub5LRDpCRep2B
/dan9bDvPKuILfmTL2nDWHlmZHibLDJn/dYewENSwhsJA1NY8JWNkeeNk+E63leHRiounkDYKqJR
8RrE1M3NIuyp0L776Yp1XjTPDN966dyJutg+C39RZJIkkPbTRAODmymohhZbAco7JQDXxboBjIrX
WTxFUQpTLK3TPWVbc3qqmfifEvLZjxfpp/luskh3o5jsSi6PMpmV5OKClnZf0xUAjpS9AFauYVd+
D59AS6AE5KySv9ACd98GdR0EJqesnJ4qqlUGNBw2PLvq9V7Wg8pqk5U2PEXsTmSMNDMLh3pnSTim
T8q7fxYywxde3RaKkigs94Z7FP9UjqGkO2gkOq8dsy1WgryRtZOCR93fPFgVsc74L6G2KsNjyJkD
YzmhyUu0OKR4c2eHPsiMsMmp6JFhhUYJD7/ibRiJBDIVYH5X5gZbmFxD+/bJ+6w9Pdd4pHLw91ML
7KsnLUzn797OyaYY78ObTeFXpSAXqlhc+E2w3jPXY72KcxIhl7ZidZB3ekRGaEuGvxkke/F6NZJV
sfLNpfK/NC7bdFllNA0gugQRCvfzGrj5jrxhPBCTqcVFOLbfyp/0kB+qtWdyIIFw7XhnJtCaOfZ0
MMODS5S9tAoOUFBFev4SkVcKtktIErHQIEOvIUtfoOV7saQVb/rHYCE3M5OCVLnbL508jPoiFcKS
UYoLq5Q0Kb/Hdm35OTlLK6xqaHpL9n5HP/f2JunlPOsEoXAxM9yxMEvUa0bF2gG0IKrumc7aMbmD
eIygXVwveOCZpM6d5Wk5UkhYOYbPwN44hS/utpHOw5u4b1ValkSu34Z+jbgj1YNwk0rYGvzz46PO
z9x6tzMtTI56G8oOtj9mWrN46ru0Q9IZaKCri5NAfBM1OV1Yp9uESm8OLTepkW6F9QhOefwd/2Fv
yiCTRTMYiPkmKyChEtrG8fgd2/xDPpW02yZ6MZi8jNfnFseFHfUeo3WWkPqbfc2eulzPkWg5VF9s
QLU/ihXHMZE2+SptjCAkDmFKouWUAbNRbY67Jjy2NsOt2mHn0EqP9ebg8qT+DE4NnMgm1B1lYUwz
4TvWVhGAKQCagld+StE3541r+0iLFb+89K3udQgev+VUo2oSWTW/Y9mcBjlzKJT/+tUMq4ihkFNQ
NSRfJiuqsk0s+ZKDvSwaTkTql67ziPLubd3mWV5idJ2pNo3WFKSpVTyalR/fdzPGXOQByWGC8uIh
u1P+9SrelKt9kb4CGCRm1hD8kRqfVMLKh2JBTZOIX4goZo/uzQdMcnGBV3stm4blRQzXEUCiCLvX
VbhWy2234CVm0n73Y514JXlICk9QMVZ2s2eOgT2Y7McR1EEyja1qbGVDxq8a2/bpaw0qn3iNtxqJ
aEIr4yMjufkdrS0oJ+Cqoq659KqaeRHcLcTkAKFjUOhjcfy4cM1lVhyIRO7Oj0/pDwZmeoMoSC/i
QYDelF+nVE5kpD0r92dHB+VbLtmRZEnHOAT/qvL/SPvO3saRpetfRIChmb4yioq2RXns+UJ4gplz
5q9/Dr0vdqQWr4id9+7dAAygYndXV1c4deoijbuytZnCksEkxAAxcSgb5GnNZngfwIs42mx4evxB
CxkbOJGA8YFSWEHC8yvou1Y/xU/GTsLpy3jC2+A4WD38PnhNDWaAMvsJI3xEVldUgHg0xntKdPFX
ss3WAJxLOojQEqyMYN2EJ00Fz0ArS0UpNtBBcPa3peUFr1P+06sBMPCGlThlSRb6aGVZnscFEzp3
WRZx3PdS0FyAx25+wpFhkOFGshD1B2S+V7aXX/AYlBmZCpCKDKeWigEDue6GfCqbi9DvFO5N+WTA
OSzLIP/RYt8WxFpXfLOs4y0fr6RXluJB7lo0da85qUiLMCuaS/WT+xELgi6MBhH1vFFAHhXqtdYS
Iz9Loj0caxLqGVAGebVT1gLthRIwEGFXW0Bd+jzrcww1rpsLJgs7bnQWYebeZfusIFl8kg1+5Yot
GtRredQ97kjhFywHeR67xbDBmD+UmDFbRKi4PDe9o7Q6F2ssp8vdRnbVbsWaLnpeKifMuPuvB4Q6
cVWYvJxp2ubSpiioFLuCmKTUveFQNKJZqZFec2gDKDVPcld0bf5l2rZcS6YOfMxaiavRYnSJ6l5r
MzjFcqqnk+mzqAT+jmtjaj6y8mc6nut2x6uOP35LG314f/wZ9wwwcykQHrIAm8KywpfDdGVRYi4Y
xETGBoxwgp/Agk4MPtPLwxhp6qX4/qkcn0XUcEKL0y+ik+4UMzJbrd6IDr92BeYV3+0IymwEmeCZ
tXK+nVefEsRhK5Q5THoXfx8PXWkizajMmZGxxzDN6YPJdzFx5EAP37iT0ht5sXm8GV/e390XgHUU
CQIFr7tMnQk/j13n67S+cG+5KT71SAg2fKIR1mTDHeIUQJxqG3jherDGHbhFbC9BST763SDa2lYV
6mDhGwbuHgJfFwddDm3AB7v++fFXLllE5PT+/UjqhhZeyauRiG2qcm0s9RCva7orC5RpfR1e42Nh
961Vs36gQI/mFBbqSud9RS7FfNO6whOogyBL0pwJ/QIINI3xLXZHJzCR+lupVy3ejCuRlB60chaD
vaquL02MbCIC18A7ZpERySvBwEIB8XZtc7BwpXBVG+WYPf61NhVUI8W+RVucYCBrb6IvwgFz6V4A
0VliZqCUfryvi4c4I3q/WtpBDHkrOsmSTi7arr4oW+7U+4leTZAStadEXnlA58f4TqevJFH+MTf1
hZoEkNRkIJLvM0a0/Lr89ng5C2WceSv/rIc6M1+IuI6ATO2ClNqF+SF9RuUmA4ZD2EuZxuZOcKi9
lWTiggcIrnrCcRKnijzmctxuYduHPpE7EfTUTWBGsI1x8S4KKzryFZBS23cjhTIJrTcoIUiy6ku/
HXVitr/LmQu7MNpNaTZG8uTvhB8DknKczlqdHuKfgt47nck6A/pgh2N8XkPIL6gOtAaEvnO1TEEP
3u261UpE5jZi6kvSfwtljNrunju0pYaWgBi674a/2eYrcZT+9GGQlBPj1Zcy+93mGK6i/CjicOU6
LJ4lQUPQfJwS5qzcrgkeeDQ1GM17aVU99j5TAd0U8RogeEkIpyh4WVgOCX56TFjBDS0zRlF78T3T
J5iY24DsfK2tbFFhAPtBOxfKL7xCvyFMJREGnmJ7qYzEGQzOIL8DcJBOaEut0CZpKk6op45yih2E
jMELWMZBb6gLJ0ArTLLhjUr7fHw3F5A/gPgjz88i1YAqL50HU3tPUcs8by9cppV2eeF+sK3hm6pe
Ww1yXLKOpDQajgkLGg9D3O/QeCVbRN91aAwbtHKXrD30Sxp8/UHUacvxpLYZydqLzL2Ekp4nO6bf
hnFoKJHmE18DHA3pDCtVNF7ot9Mbb0sYtvEqjSumcekBwAAjFW1xKIBId4HMwA2V0nVVe9mlKLSD
O8zpTtNGfhlPI7qhkVxPzFTr9kax5Q7VyjO+YJdvZM/aevX4eEKpdDGLUxlQVJ+4QzPkK2/3gj/F
Y2TSDHTD9BJZpmzyOJG6SKe2vQgpgGbDoSl2XrtJ6ifiWSsqNhuBayupzjgc9DCixgEUH/7jdjFh
xylyS/z+4vdG8wY4EyBZNoAVGcgfD2jkHPc+2GgUvTc2KCw+Fn6Xd0L9gaBvA8ikeZyRTKNWpyEn
U5GUnZtHztuEK9b88E4g++73+cprQCvulyQJVUJRRBgO23u7zC5pvTyJ+NZtE43v023Rs4cgwiSx
oHmORgfI2ZWNpZXkH4EgK5xhM2jeo14fKWT5qKmU1mV45IPRN9iResW+L4qYceMovQOTQ4NyMEo8
yWI17NwkRaWXD9D88h+N+9ci0HwI+JGoohBO7ZqkBkyWhlXncpNkMepTKcSa75cr67grO8xiACHB
0cx9jqwq3B5OK7VcN81iKkOyq71iK1tl278qW3/DGZnBmLIZYqZN6XC6audOcWydYMNrPezdikLS
D838JUDLEZagLAbWb2rB3KTUE5ylzkWhJdwgolJAR6ClDMYl7QJ2w+753Gl/5Lsa1Y//LlpRkZfB
EAskZvAd1CawSaRUajy4EioJoTkeckyHj47tS0zOYu2S1un4g8Q/iZkZHcG0tyKfNjlY+UyrhfSo
gEecp8udmG0RlFFeDm4YBnrJAPeoXFCNqolTyyuRqzCf563NmWUJaOwAjgP4UOq8lZ4wve+3kCWz
Gp5WNXom3YGgWMegpxn2HNUvuUuNCBGcJNspCfSu+eXVpiRU2lh9C+ptXLz29S5Br7uwizk7z0wv
0opGl7gtYLhnrtlKucnFQDuWZO3tuTeZt59PnZRYeT1TydiqRnZ49MByGip+/kusfiaxpgpaourJ
97/RDg6gWgIwBRSUUswwIF4cBN3gxorR1JvaFNpdseu2PDGLbzl3HsGTpDpdfBTfW6AD/0Y6pswg
uIYnotKOK3r9G5mdmsFtqxcytHqF/uPR03CdNQ+wR4HT+GKTKRXyMA4TmVyu5/0rpwwr3zFv7K3e
qOiFxpMIKwFvk1APrwTEDALLgXXZImb0gicpfM0xWzECc/RxIwUIDgCtwfjPok8EVcjbi1jmPDMO
aMl2EyXWhOQwjlbPPnGR+XhT73p1cdsgBzX4Lzmw4rdyoEZeHOKP3eGknvNKq7eDU+soB7veXmG0
yte6bbrfv/fOuAu2Ibdi2+9exC/xMh5eAKnmlOmt+E7uMFkvh3hx7w+HsDeL8L3jUE7kZkDutLLa
u/Lh12oJvFjYV5EAwXkrbmylAdEIxHGFW3IbudzUmZkKmMMUaWEt681UbAIMUa7T4hC17UdY1h+Y
f6VHo12umfnFEwZuUpKgSAjkqZ0XpjjLuflbhgrkxUNiT9GhYp5iYXXV8ybSugR4pCDx6LODeac2
eRJLgsJpyLlibZLxOXNJpivMS/rCz/X9ADFMNRp+exoYTgOIyYjjdMVlXzpmNCIBO8MjVwE6gdt9
lxSvkPsi4dyk/5xUu0me+RYiWbDPJ65Ysituz11Wcj5n7KuCphDMGZDunrF8zOLBk1kQDYIPRXvd
YYLN99PJcZ0O1NT7b60BsLd2DtBEuXl+fXylls71Wja126lQ86ofzDd3OLb1a7UrAfpvJvuxlDt8
3tcSFRGwNjh3c43pdkvbKA37Rs4494C1gR2S2IhzMN5Os3LdBtm/bcdgiHZcTovNSQOb3UUw8f+P
uet+1D5XKYTuAtd/Pgg+FFh9cNQ0OqqTvSgpJY91jQ6Uyrnufj98f3s7xPqkt1Zvl0ZyrOzd5nw+
Hp/BtvXt8X7cFR5m8bBhmEqqKhh9eNc12wOMPMQ158q1WV9S0DUkUqULyL9HWYlxh4LGw4N87qb3
VM626koV+S7P+Y/4L88NZG13HFzp2PlwLSvOFZDSTADvrjZVkACv9Kx234c+RaPyZeBFsxExrDA2
hN4t03kS2uNdmG0GfdNn7lge1k0gAAbcKoWMtqQ4IAPn8pKVJ2bZo6r9UbzysdX1lxDOzGNxXyV5
Wh6g+DBiaKFENY+yYVUrKnURc5wr5ceYwxRUexpUvMZHzIdvenQATOJGSIzBs1TPqItL9Eow8U6K
7UFyhVST/L0k6gOGD0WTyXY65sOl1Q9guxInHw5TnWljahZrg//uakbzWcG5xGHBIiF+5293aRwa
MHtUuDrwFYK3aReiKEY2HBi2zp9gQny8RwvGV0YlELjkefrvHYEKcG9xwmAmrSu8AZkODurfj39/
4chvfp86gknyy0wIG3Co/0L6Q0SvrtPtFNHePBZz55nPNdQ/y6D9ERWllagbsYzviEGM0WhX7u/K
NtHAmlQe/bJk8Puc4RnqgXt//Pl3hTqc+c33U2feiGPHSh1+f+aHlPF3fyTbztGCUM9XZC08ADei
qMBCFfpCLlSI8g4/QlM8RM+P17K2VbODepX5KUJPFMb59/nPwEKtfrXPZk3A/OdXAsIxbltxVqlY
Qz+aNu0VtBsZ7R59958z78A6K9yKEn9Rtl5JnLwg64FdIxg/VGPKm6qdOA0RGMAhP4GlM0drOG4+
10BUC07JzTnNKn8lFC2KQpWmWCaGV0g687FRXn49PqmlRwk2BuklpAcRMdExZsxIdTzMw7MO7CE7
c3q+7bT2KcIQuV2/UvVauKA3oiitiMJwkEk2YpTbe7yTTRJq/G6NaHVNBqUYaodsRSBABlvqta4F
x3Ztw+YHinpQFERXCAjQ+YKYnLo7QSKzDZNws+oBUacDNGCDonbU1uTcRc9zC9mVHGq3MAmCJwye
UddH2Zp8OL4j2PETILTHNZaH+ZcerYjaMyYuvCoLsSKw8XsroejieVytgvIBESCJeRzht9NaAza2
36/mg9b2ibojJBerop7nKbmY6/oC6DixBPQVZC9rl3HBAtwcyHxZry6jBFh7NQUQtPNfrB+xLpi9
seIcLdz3GxHzJ1yJ8EV0K0QMuP2l7cHfeUZn9g678kwu2P5rGTTAKgI7qhSBCtENX1o7eVWNtbGc
iwLgYoNqCD62TLu5cuTzHoBVcCc0zvABfH5ssdZ+ngqQMbOoyEmKn68/o6fcnkaMRn8sYcn7Avbs
zwqol1jxOL7xYADmhv1cg1a9DNrvrWqfN8nKga8thjIm8phn3YBMp2uIyJ60eu6uLGXxdmDALCqP
6Ae5S9IkcRp0LQc+e3C45lqo/a4NfnWu28JrPCe//xVCHUmTjWWX9BASGIWp/uc04mwIr36dOg1W
LsVybPHrOSJlXrdAtyNiSNWaF3xX4If/dSOHOgs/Cru4zsDvbmAq8PNr5ogWt+H6VTLkRTtytR7K
sPeT0MNoYT2z75JiIrxb2MbKsS+a3SsZlEnHebB5GGEtr69IywP5AX8Fs7wbX+P3z8/Pa1DVO2wf
vXeznl8ZLlUKG2/A6+6GG+cgv+iXM2Yk7d6Oxv7y+XhpiybyamWUuc+nourDWIVr+ZxYxNlP4HBb
W87a7lGWngRxHikNVhM5tRbut5/Pj9ew5OrfqBpl50e0JWOMLo7nsPOPmeO6Lw34HrQVMcuKpoL8
DNSQPHD4t4cyxUpWNaI4TybN0B35G40xl3yNZW9JCCeirIZHHqxyNLquA8tIpOQBiHV1xR5NDpER
WAC0asWPWDKU12LoS1Ogw2xsMRFBscMNYnXbXwEeL+nVtQDqxni1LzPNBAFAwXyWF/7tZ7Qd167l
kjW+FkJdEy/vm3FgIYRNMI+x1oTn3JFO3NY36k3+F+/8tSzqokQluI6kAbJ4m9t7m9xZc+eXjwQ1
QBm1MCAvKKsP3iOwOg+Y7zGp6CPViBNN8IlWbsqSeoH4QkQGERkc9as978qwNFIXxZUnCIiA3gSj
+pbtkI3RCx05UVixHcaivv6NRORcFGDPkX6n8/0T649NjrEKbqjlB83f5oM9bLujvgHy8Fk0fjFW
qw+ntdO6m4ExW1Aw9fwrllKNMfcij4kUAbMoDJHVonOG1jew2xmfz+B3+/xE5yH+qjcKsKkiOM3W
vNuvbCwdBVx/AKUvLGaidnKOD8BOTxaewNfXxogPsqk9Pb28cMfzZ2AG5ufm1+P95ufn+07uDFFB
q+7cdULd7Kzz+pQtovk5hGT0VqYXCZy5BaiZt0fd5HDcnhuhXgcMsba66qVo7guk8v+kU9de7Pgw
anhIf32F9J3FxbrnSI5vv2/RJncG521oZPYawG3R17gWS502plpwjVRDrAdaMOVXtsXA0nmCy+O9
Xbw8V1tLHekQFoT1K0hhJeM0s5AOGsJILlhxYhdzCNerod5LuW5aJukgp96CEzHXDv1LexATA9iq
518rNpQsPc7XwqhXLW7ihhETCCOHOVHWJ5qw8Z7Ulx9gGPvem9E3z4C7Pnd8D1hxt0ulp5ybOZgL
PSwwxKnRmKfsNyhAfeP8ub18XFBqWHl4xdlVvNNp1F9RBkaBR5Qo09h4vSTGSv+Pi/f2ljgyklSy
ptgzH+iwmY/CdRzyNHKAoLN6nJraz58xyMoxBrjaFGYDuGVtRKYC9d9ufn3OCS3fyvTPwv78/LVq
85aND5L/gDSIQHTQIByB95N8TJEEqk3+udgPGIbj5nZgBd8qx6rtWvMd72dmC/o2PIFf0cgNtGw7
j5V1qT6BnrM/H0FpUTSkeTwl+AjhlOwFNLMm5/QQX9RDCWm+FezKpzVqxdm23J0TQAqoOaLbDSHS
rYdU9nIlFOWElG7RFfpMDKXDkSpWruGiuydwAgsfDOOoQAd4K6bolRxNfCUmR72h+dWZnJ4AnmEA
XGWuaN6iI34tijIsfM8IUirnxAVEbXLEb5kT6Fxpq98/5QggTF4Dzc6nYvmGtEJ9tOQ/XQumbE2n
gJBVmAriVvvQxO3TJTQMrBm0eyAc5kThkeIBTlNZYKGoGK2qoxDYI3lyi7rUxPFb1JzHyC6JaH8b
EkCTuUoj2VrJamFpaBdC/RsAPPybhu5mAxmjrulYd6eKZm17P0EblJ9WBlMuLu1aCmXXEtIUHY+4
zY3ET/+DafUOU14mKxl+jb8a0FXIwWqV6f7pxW2fe1HAWiyKvEzduDjtEllAOOoWGDfiJYKlTq91
gFo72u38TC+66gywdU10T7wEvLVy3++f3lvp1IKLpmyHsuN6l+2MCd0PZSNYXh5qBXGKhuiSvKli
fgdKphW59w8I5CoiqMwEsDGyhHI4+mRslVHJAUsaraTbMnKtTfkE1GZhkvgYjJ+VakU+6MOGnShi
ZocqvwDKaze57nW/mnblPVtwBfA5IAGcO4qBY/16S648XOL7vByr1eDKP2vyPFXP5bTJme/dp9SB
duGMN7TdrNFDLpiJW6HUHoQEfi9HAM1i2MZUuNqsWq0b9qWM4ZTRZhzfmAY0QY6S9z9yY4xOPQda
QibUpuxjJIcmu6ycyfwg3hri2++hLCRbdn0I7R/cqTTGbCfHeBhzU8rQ7Pnsc0+jxke5sYqT+vIt
78WCpAb0CUgx0a2XU9LnJdf1g8tueV+XyYtcD7bPi3ZdfI+Ud0G2Sik9Rgk4+c8q+hGH/FDUTjw5
QncQEj0tnwau15rAFUZbIiclLFdcq3ndjz6QOqcuQEtbzQIBGPXCW6EygR22wY7J+GnlNt41AgMZ
CzX8sxXUCcjxGDCg8xxcv3qNvbMMvmdkQdGHHxcWI7kymgdHQwDsCVuQbqtS570DU79E3HOVnDne
Yv33FZ1Ysk4yYHxomEAxHA1rt6+mGE6FIvjc4KpJqAxmlhax7pOYfKijMlmZWP5ugA0/VWLpmSw3
7JgIKEmUsT/6RElXkpDzPtPnIJO5Xw5qAoAfZSkjlRmyqJ4GN4kznLaYEUfBbJ0VW3D/0IjkWgpl
EdEUloRCghWLb1Fvd96u5zRWALD1g+nfVnZ3SbOuZNFlACmqhJSpIStm9kz6rqS/J++79J3P9qGg
+2i2DuJNdMyHMz8eJwYh54r8excZa0XCCG4RppegO/P2dINQKYUpEwfXAA0VNxlpZ2pqpYlOdBg1
olivj+UthJm38qiblEmZHOIKDC6xk+YMeqQOZs6CP53ZgPDb/Wb8gb83IQbUjJiMk9jGWpltAYpy
+wmUQnfYD6kW+cFV2PdEOTVsqSH9b+bRBsMY+mgnYyhkz4WnNm6MKn+Xmo8RI4qmzEF+BPS1GNP0
Oy9NKbXIsGsKNOJPL1Nmx7V4VBhvUyu9XjBPdVM6DdC9Pen1caWAu+Cizyv46gtQ5/IOtQJ0xUtg
/JXBbBXorO7Z81+Vg2cb/w70obIG3g62K6qy9F4DMQQANNqNWMD4bzWlGFUxFnlmcAfwjBCjyEsE
Rv6I8nFfNBFYPsbp0E7wp/9GY67kzvbp6mEeSr+RSCwNbs1jlE5nhOj2EwtBJ96TnOgxia2e+cYV
tt8dACnu/VQD0iHkwSUnGoH0lsa55ovgEYadzHb5ytctxBQ4ChmgOoAHgU39ouW6+rpEgaWbOhxF
BQpzKfyVFEdE3Jjny0cODzB+D2Ts1kvWHqQFNC7kzkS5gOOi4EM3fyUM6cXIx2mIQWdFEjhtJGUn
eQivlczwVPBE+IkhJCbj7aoCbe2HonAxAYMLZ1JjNKBPwk5GKCs9jTnin78ItcS5VYZDcy0Shmi3
uz20Tuoxf6NAO0k1HNFEqBXhC3R1AJ9A3GVgHHD9QuvH/VrwuqCjiJzR0A0+kTmKpqKfRC6zRKmZ
zp3Y15pDVVKy67y0hiw1hX7FJ5hfAeotgiy4ikCGgXTtbhKCmiq9T5TOJcOpAA9O17+iK0fi952y
A3saeXl8DxYCE3jL0kxJiJ5shD+Upe4Ik4kTJ3QuQDf5eRh83iwg14KW6GwFGLuA5T+HOMwz7/fy
NsmytUhl4WFURJWTBIR9SJTSLntBkoSvQrVzX5QAFD8t0djczplfyVTpyRpXlTA/BfQGo8UL3UIg
5QYsbv7z66uF3j2080i9G0tjdpyIyLwkcsNEWhn76C8Wmnw7tNB4oZhByY0HynrQHGej2prhOPF7
ZlLK34wkjProtSlaMMCRNldJ9BYhz64NlUvMB4Ih8+C+m+RY2nReAUICFcYMTZ2NKVTKR8XVhc0g
TWgxfRICE90QrUU/ikXYUSy1uhVgb0ShnFZM/JIiw+YJeIqAP0dG9nbtQ8CWfpjGvdsl2TeRb54J
80Pun7vyWAuXFcVacPAUoDJF/A/QozvFSpQGfEpB3rvEM1WUD3LPUdESkQUYTdZ/dklu1Gn6bax7
PZUZbZwSbeUD5mTI3UEDZTl3hckEvay3iy261p9kpgTQlVjogrbbMrB4vMoFaOD7aVdNThZuUwbE
FeQn257zFkTnpaQN41sW+U+PP2ZJxVHgmOfYYSYGOGduv0XMJrEjYgFGK+972f4c1VNcaJWkyfkx
z1YWvmRB0MiOAJiAFBm9wreyRhn91UHW9i7fRD8mGXyLsgQfLDxJPzsGlHW+3vIr5bWlMBfy/sik
9tqvBr7I+a53BY/5KSh25Nl5gScUBZaktpkJ3ILtYIUcpoxnk8E34cqal3wXfAC2GHoNaMdX48XV
rZ6KpmkTrundlGDqh1O2ezE5xO2JPXCNGQ56XuRaVey4CCZ0MrLDtFZVXjzhqw+grlbVpiUZZ20D
A7YpJqk2iJnlPZHSs9swPsoZWfHxZ5W5U+8rgfMHXa0YT7gURRKOORq548DVTpmqe7Fdy/wtuSI3
O0uFLQwYF3I1ws6OTL3h4tJgSzy8khOC5iaTQfg/YgZXF1gR4A6i/fja/A+9+vdYaZoJb+DlHtz0
vQta+oMk6QCgBLryZk6Xc71ZcbqWTxC1Pzz1yBdLlA4zXqUwXQ1ZcvpespsmPmeyxowvAghAV0Qt
byr6GxEAQ9odiioMfDCPslXv9tnvPjxIgax7gl5k4DTeJ7WWe9Zn3nz+zWZiHAVIqnnAz++8p7zJ
2KbDJW3xdim9KVgiwqUC9L06o2qduFHaxmmbTfD7seCv7po7Vb0STPkYRalippfY43JOqE+9hN5w
mdhYm0dOVLCDgVToDSb0suFrzvi7BAMqevAXKRsVzl3fgLg9LByUhILyqWTPvIeBKqh6I1/jIXvG
d1pMNkq3ElEuPh5Xn0x5CXXZN0ObY6+kDs0ACli2/X7TMGutxUtbg36oef7DPNkVLX23tzgYesyE
F2qkgNSDaAUmhkYKdaGlr55oY5RAEhgY6VtI6XPyo76olctkmQnOJy1XvSeeOSCCl/IDuJi31VFq
n4bJ7oXNgPj+8QkuXA2Mi0KzAl4TDtEI9ZWgPA+4gpl3w06n7eA9i4JThokxklMprpUBloWB0goU
IXgtWcqweeE0xEwq4h5iVkm28YUeLZbo2fjJpr2WdWsjShdOeh6F9a84yr5JXMaleUt6F8nRvWfP
ZHh/s3n/CvjywK8MdTSIYjGVLPLwCRobWckcsw9/69sihqwkfWc9ljYrJnXXrpfzZXmupJVM0ZN6
xHJ2orbKNrbgP978OGUiSSE0cdbhx/no7LEoJ8o18i3EydANX5HGqJsT02AcrqPgpngDCw5Nkmpy
daq8asuHzSEe12r8SwEMvkmeZ5egIAv2htsbJGYd7yPbDd1k8ydV9gok+ZOMaF3Dy7rSjzH6OcXf
cO7lLUinqkwTQVa24t4t7gtSmfiAmVNQoe5HR4oWuHSobFE+B/wLq/deoEu+r2Mm9+PjXXoRERb+
EUX5GVE55GolSLgdpXwqs03zVnYgswrrPctsw5+VaEQgMQSh6lpD8KJiIXL4yg7MlZXbfRZiz6sq
joHgFlz5jIoqpzpEzUr4u+TIzWHvv2IoT7kesiIaFQ91o3GjhKPV1btcH4pKa9/91q7aU7tTJi0B
ZdHYGlX2wa1s8ELrJmZ6X30AdZZNwUVVIgZIBjuD1bktaMzRwdjatd48nURLsL4zGJt0iFhkzI9d
sgGnnT1P/pbyzVq5d1GtCEFjGwrYaHunVNv3xrQdZZAh8GBiavSkBmJoBPG2kVRvUWTD/9Nq8lK+
NWD8xwAubzqq7Qs4C7z3x0q3VEkBgubPh1AhBabv5FMaoqgmnjo0e2L/uZcaJKoYRsrZKeD4CU7k
RY70DnEr3++n+IWrrAZ9zHFrNKU1AdF0AuOsjrEijz9twQvGJLo5VzaPyUZ65lYra7jAqoLWE1fo
8rdQLX+NzS5IPx4LWTwHEQAuoN7nySiUSihCM4pchHPIBo5BVjfUFY8NDQnDz3Ov2avRGtPT4l0D
nw+mX4DXEQ/v7aqyIe76tI0Gt+yzaCvUU/wxBlG2UpRe3LsrKdTeDargJTKHspwQt2Tv9cTfFUKA
+Upio54f7+BXre3uWUJpBc4O2BrvQBJKy2ZV2My8Hp3RWY01bnmbt1nbuzCgBy/eoC3W8NOIHHYL
Pu/xlNv+/lvsjJb6vbV8pzBbC1zQVvYZfIiyXrcO/tmZ59BK9DWHYMk5B4X2n2+ljlsgg0CkAhYg
AptMjklLHLIC3sEvnmOe15Ry4/kvzeFvMnE3YinL7pWREEoNVJkpDiH7PffOHWq02UlMtC59KjhY
mceHsnj+V+ukHK08Vrg4UBLUprtwBBJyqMy87SpHUkJxxQf6uiL3548UljS3ooFm+1ajKz5rUj9E
HTw3+21j8Xb2hFliP6XzfLrZZ76XrMyuN48XuHhv5T9CqQV2zCChBJnBfjK9t4s8IdSLKif7qsbQ
gCAXwNQVd6s04rMT9GiplEOZ5lmtZAGWyve5OWzEZtKY4VRt+tyqMgDnTB4TU3qTSdesxvJ5/rtc
ujWHa+FpegKsNCs2Jx5xAwpMCtOvGMP/cT3+iKEfA3QTJ21ToNClIs3/FGPaX8duQw+U0r/89w5M
sDJ3ZtZ8z6XSBNL+QFHA3GPQDT3fJvX4mGt9iA3ZjY/5gzJypk1o82VowBg74jDpjWe1LJyEzDfA
jmoQ7qnO3tX6o5Qd5sNnPvlhR3JGl8hayLLstVx9HKXeXMV0WSzgKqWg5ovsun1uIlchxtg7qSm3
uhJbuSHGu6hVtKbXRvW/J3ZvNofSdCZUs75hcPRF5oM2Kc33sWw2RaXLIOB/fKlm63en3jNxEYgt
0GpGoyoYIes6UuHV8MgbP24w9EDCkMK1EQ//47j/iKGeQE/ys4klc2DMWIR8w5BV1I3PTXqqRdac
R1PO41W0cFCMBLomQiEUMO/l8D9SecPm4BLBPMtwx8Wdzofc/+ceUC9nyJBS4btmcDtkKAhG2WSe
JTL5cwvH+/FuLxvOq+2mHqPBy+WOmzEiTJxbUbiP1WNZRu+F+qRGm8wvdhP7LkwvKbvF6BavbQ0w
a24ZZV+qa4Phlg6eIFkFjjWORcVotntXkWWoBM0g5iPMi1wOHyTsZjlkMIZC4vZdmopruzwrLa1p
1wKptFHdqCQKSoAI/GMtPQlsA2JFvQ2tMN+m4MR6vNFLb8U/cDlgAWd6zdvVKWMj8EPu4QZ/+PmP
OnBYjE1sS9nuf/x3Qaixz2BAUFoCpHEryGPEXuGLfnSHsjQAqQTyqr2g7Wkz5eFJIWvWeo4R6E0E
rxE4Q1HyARsNZRnGGPG516E0OuWyHbeXfkitdOp0pd0K6k4tuK0QfqpZbT5e5dJbdC2W2k6fa4RY
DOTRDflnud6G5VscW49FLKnHlQi6Rj6JA/orGWl0u/qt705VBbLSwAoToikYVrrKvrqkIMiagqcX
mErUVag7z4ReKTA5M7pNgDROjLBPBonQRunbTYBK4eO13QvDZAIBvjKmO8Mp/AKbXN01jLYZoiBg
gWcBYKWyOv5D+J6Dyj9eeTfu7/StHPqKKXGUhD7kMOq2kb9P8hvYTsaXx4u5j2ZuhVCmvOkSMRkj
IGOAdACyjIApn8nHv+BcghgR0RKqP8im0ultNeZGtosEBKkD2kqUH/B+BtAjDubEGH6tMVPn5G98
+IsZX1NxJ4+/RmQQioAxRKAGShJtguZnEP4mgDaM20wpNjxx/o+z61huXNmSX4QIeLMtOHojEnIb
hNRSF7z3Xz8JTcy7JIgQ5r5Nt1YslDt1TJ5MSPlQvDRt3er50rI8nt/7752sfdr6vqS0QJ3F6akf
ztWqNBpoWfOGTP81evt+pMkGxACqlG2OkQpl7anrUMrNkL6g6UtnAxZojQU43QwaC+PhgUA6DHT4
wlQSHZNivLDTMLMw2kP5cFVmZtFcOgFsvG19SVg7Ua22ZEkbDgSgkkBkdUqRaHHtil3Xjc4lH0Hy
4SHzG4On31uoVj7aJjAUAQ0GXmx0B2jTwnDbqCqky/kedRDONdUCYrphBmnoJgy+fz/5M21Xo7UY
eaGg2iew01dFSDm1BMyHv4oFnuhO5zqLpqbSXzQIR8lmlh8bGVpHzKWgkE/2gb+ExvoZ2qGy/zeQ
toEX/InVL4U/i8mbXL/Kgs7U1EqrhQMyYwZuP3PKQEu5DCbMFXnQs4a8xcmDWSm5v0HCNTx5feUv
WLdH6ktwXoIqW4CqGUpgyG3dv4EFXiVo0IjSdQtaNIbkaJPWPz8/Rf3ztHt5eXl7ezscPjYOUmwE
3TGR/vWvtwXjI48DwT8cUn6qk5J5stxq3CBdvR1wFkS2O0uySj3eU9u3q61gu5bwFNvDSl5zZnqU
TdZGg0W0CZx69funzKSvVYBgxyZLmCxAlSc5Pl+jqhxpkXwFKXtKrCo3XWomJvNWrpYgirNjyXhP
QDcKKl60dt4vO+cFil/UigxAtPemWcNq1N9LTHlVLGQWHoiptZHUFCTi0FtA981DWq5nhUDoa01G
Vz8U6mrS6q9oUfsG2btx2r1tRt67598XcqZzDEMKWEBcaPhvP3ndmydTqUHwl4H94mps98XperTe
rb0R6b2u+eTTWh8hBk2uFoFZeSpPq9VKX21M0yYBJm+ctwvv6kxAeP81E//HG1A2Z9NMvirEN9PG
KB0A+fxrsNL1fNdtImSTNkvQpqVBHziyuIHTug5LgIDzWX/vP/PIFF6E3XBI0Cv3XIHT5kIvC+s+
PlP3DubdTKcATtYPEIJ7Odbd2Bvv+6N1PCaGdfR0hrzn5HNcdHATqAJJ18XBwLpfAqJ/8OixWZ2l
U01WCwdhBus+ftAoLzC6vNwUxlokkUz7rpRBf1U/7UEwGfnW7oW3NNMewOnCfaMXM/zbb5QleOK4
p48r8c/Ao5W9OYEeur85hsfAA2fwerrXLkVj5yHif6sSXn9f9pk6EGYpj+hqnHf0Mk8G67Q6T322
wg2LQZDVaE47QOTn1NG9+6L4evDkbcN+YWkfvdKRFxqks6P7y6Gl6H6CShcwrd9R9ZphRyXTyeyl
Rum5I3w3xOg03axh4mtd0rqucmVtcQPALTR9fZPRG/LygmraSlwtQjEevYH7SU1uKoAItRBRRrl2
RoP+VrqCxt82dLgn3kgtHNBVsl8ST/mpSkxOioimIKAeQc4FtcFJLCFzeY+mzBKzBHVHs/V0zcz1
T8/wDEZHOwqJrRTqnk8QO4BAYrkHGsIa1yC2KWGtp8jwV4HRkZNkQ4PVDM6Q8EHv9Pj1Nf7KbEi+
EEZ/AXxRb7fSOtoz6woSdhByXedmSy7Molbp7Mm4mdDkNMpxEfvQ/1SuRmbRs5Mel6h0frooJ0sG
RDqUtpBCxuWe9gYqKNNXcaMo18oQdWHrnpinzAosrJg5rMJ3zxhWdFPa3EtpFUTdpugo9UhlV3aI
TXSfQIe9ZiEH6h7a5Xd1xgSO9DuAayMfhoLN5F4EauMnKtpYwInUgz3uvVgr1rDjTUKvaFt0X36/
+jOpMYAVboab3BEMF0doqVOvtdnsSkDzLcVEHghCzB8phK4C24MiakCUBa+NG8OEhy24GXdyU6hb
emIhYJoyqOmrdXrw0YjdkMJ8ydeN3Rxc8/eJztjTH7Q15C0kyE9PXaOh8NUyiDr16tqBIayqLTbW
Ylf5ggu2NMzEGRXUnEPWFMPADVx1a3rW7GCV6Ut87w/ah/CJ7qYzyZ9FKuKEvG3V6ytk7Akkpc9A
xD7Rvbwb5agSouCJRFLzbZF6cvzh6b4JGuoukC4AyntK5SHDlU8jqVev1S7fyB/yJjIKUzQUu7+E
f6QFKMR4+KaDifDCUCgF5leZKmmwgZtzLTrbrkJu+iKBhUIRjaI9oCW/n445bxbZ539GmqwnrQQv
HWigXTXPbHUJmmX1rhSMsL7IZsvp/IJLN5qwx4nJUHEUVLy76uT0l2hdqYY40a7JLrjIF94Y/quV
+88A02p/lfZc744DyHtmBWT4E92xlrhw2OdXDYEGurklqHBO0/cApWhKI+caCBbYj3zDfxV/g6fE
5J8WWTwfM49o94cuOcA5KoI8ZbSaN095HbtirVStdi1Skj8Ff5SKIEseEWiHDx/KwuLNGqfb0Ubj
dTNaFcoNVHRrDem5ES6GJpn0TM+QvdkqBxaK8+8ChJnBgrwQ4c88fHeTnLzkQc2oLs9hWO1YHYOL
+MV910v67nMG6nZqk8dVSzOF88NGg0PrNaT9QEfYsfibWtUCSfpMrQE7Nvb+IBpF49EUdsD5Ljgx
48S9GmFJolPrrPlTb+iSXu44E+QQkfP7FZ5JFGFA4PNBy85CE/iHueJm0yK2SRi1woDsRoG0k4eQ
VNrWeD89VIVBSEN4KwYGQNDjY6bX2/ZzSZ9mLlC9+4LJ2iZVRbs+wxcUBhq6zkSBaKPwWdry+uXA
Q3Vae4scUBD8a1sySjjAWQCmBG1v4nh1bubdq0XMDYrkXqEnYbn8Oi+4zfCXqVrr9wV+tFnAo4Ha
AKJCQMihZnM/TiHnZVlnJXNltWwDP/RPPlAobydox8z4jl1wEMZfu7OQoGzQOGQxECFAXXfaPNYL
IfR+spC/RgyMcNgWiZG6UmHyQi3ov0/sR+ljMhbINsbqEEhFRgTt/cx4D/CYfhCkKzMcuHzDZls1
WGcaUdCJ5jIvrvvl+yst2LOAmdDL0J2klEi8Ay9NVwS7+2LpR71S3EsW6YPDoYKN/7+LjzRdaeql
LXQWPU9023c+qV3LpUZdGhWaF8BdVJQm0P31SxiRqjHlHI55jBqY04VbgS4gdB4eUxQb8ITCrxwl
OB7eHLEuqjgZI8rEU10I9/aNkStIIwZZzZiRD41Cj8+g6Fv3S4pYcyODSh8AXBUJ9QfEryh1guRC
C+4KkjHO5rsQ0m8Cn63LDosMvY7YVsowOUtav1Ton9vasUMJiVkkjx85i6Eqk9MAWTHAb4CT4KAD
7RI23EiJI3Ak28eeVacbMLXLwX6gm0A9Jlqo59yebcEQsvIYffCI9Kn122GwyoJQ+cTVQGNm7zxd
haopQN+8tJj0Ofrr5/u4ctHDadfRG431RiJ1qKtb/jXZSOKZRSO6HxC3tQp1J+Cv38/wox//c4K5
MVM+dmNNW+9k0ZfgUiAdF7D8CfFTAexxJBh1ntFVVla9UTQRb4SFAD0DqTxXkcwaYZ9fqBzXBs+5
qi6B1b6Nk7/xOEORpqleCVCwJ7wAuYEcMjqkSZRu/ft3PwJARqydBmQa/NmR8WbqMHt8Kw9UjRyh
VKM1GF3iA8/Iay+KcuIDwN500C8S3M7SMtw15OAzS4ohiLzwGQ/+BZqVJQh/IRgcM8lT49akAMoH
xeBeswDKXxWXngNcWbFoSYrGghw7GcrVyVOeF0VjHpMvGFpF5C4CBguprqkvKLqykLMFS504td1W
F1YtZzWs3VaG77TVBnBMyf0WF7usHuLMcVjMmYNUKfDk8nhpb54NOUwFFiSm1AlqTTVZBuWi1mVd
s08bzy590PvnTVmuBs8VN7zHNBb6SkgdDJmhCh668Nq8WnInRzt7b4fBlAvmHA7qbiKy6RMnT2yq
xJeDkjpFKCLTFpS6zIaSjnZTySqEtLdqQAqNsMpVW6PsoAdBmViVHwRrteeXEAqPSQIR0vI4k3h7
oIgoTlN/NGD9rAb8x+EuqqfH4b7/y5YkHHQ0lAaIs0Sjbc3ENwX3yIlmSS1Ac1IxJ2x8jNI//I5H
/3e2igMzAoMjqmNffWNLwSaVTIXbSoKhac+KQ0VdYZbW8SG2Hr8c8jQKulIh0Dc9UbEkNTSNW5yo
Z1cmHkW8K+zic60cclEjZfWatt/9NhjsWB4WLtJPhna6hwgFxgoV/gWc9v5Y9ULLN3TIqMOrBxgP
16BPPQNoHPGyTQ1WqWYViqdKsljXgLznR3Rmn9pn0ew7Qwq2UDY3RZ4IJ+kaq0YLVmvG1GR9CZb9
6KiNC3TzkRNHTaxzSfHylDod7MqRKe1OMAVlQ/fQM/GrI2eK2/hleBXoSjkzsPqFAUVbaWGbfgpD
k6UCMwJu4QhiHfEb90sloDO0rSWVOmUbmum5z5+T3Oyo7aa67H5XzK7J7Lx+SwbQ1oo7r/9TsIbM
2QpwQZ1EuMRGjgG038EuRzjCZmbUGCJjDz1aEw5RZAbuKQXFeWEy4arWCBeZ0ln4QoXUvWhPVbAu
QCVRIbnLfIvyGTy2pOb29Wao3sDs01Gd+mv/EvY1YZMNqGEXzok8c0bvJj+x+yITN2Lsi9SR96Vs
odkROuJPPt1D1T7c+MFLnpNkFYcvaGnCo43m/LfkFKSrUDIGb0crS5Ze+M7ov2S6psyTCGR4ulGg
5AGLrZVH2QXXX/EEa0OSzkEbOujzclH325MiW4JIlHcX4umNE4XrPDkCZejB3PU7GVKvwz7JthFw
pT5pmDVV9QyF4/Q5KYxMMfNuW9i+cs5elyUbxxk/HAcZuHi4aMitSJPEX6+UFWUZmTpVaMm5Dmx8
TtcQnm8MgLUgsenbaqVDw7BCu5qJ9jfww6GfayOrutzvF5Uw554lWI9/PmfyPkSJltK2dKnT72MR
bb9WGRotiugeS1LvuYL+s2iKbGio/BKdxkOICjf1duRJcqSO+G6IRYY6TELiGFyXBQj3SoVIsgUR
nSKBCm201JDyGPKPgyIVCg8ZWAVQxt1fRrR3C2JRUM+p2AODlycYRuV6lZQZ8BQJ6YTMDEuQS0na
hoPT3Ki4jl6/1tRFZcCHOAtfMqqPItcx5temLddxkPG5WAuek6pSS3hUMQ5SzXd23iic3vZlsiuV
SL2mXHuiFVttE412Rhr3HZE9jn9NZchG92wUGnzOpV8Z4y5BvR9De3zhKF/KIhoEPf+UDA79SIof
l57v1K6wKvzA0JQCqpCrUrGz0vLqxiyZdRI0hpc+BcxzVOy0wgoVwJU/F9y2xyhRQcUbfLCjIA6I
nyaGXM5EoZdBBunIdghIE/eiWP0exioUQTq15qVVQfi38AiqIOf3kR87e1Bmh7coQN16hDBKE1+l
ARaDLzUvcuT8kGhWQcHJs0rDk+I6gvwnUPZQsXDRbsEeKtks1dJIXPY1468dGAO8hNPhzwBo+tqy
QFZHrq5m/gZDJQQyoYL05angivEWAsCH9NLkkydZLU6MRAZ+V+jwciw4HcyQFbRlCRRPxJtxESS6
2KXegoM/c5pREoMnAqpQJHGn2QkmAcbXZ4vIKQCJ2JVL5DajFZoYzbufnzwjPt8WwKnj57n+oPTP
7ZcibLJDo+pLif2fmtD9SMhCoF8HYCTkvpFjujcQShG7qeCFkdNHw4YGe7HfcIWyd+td7oAX1GzT
t6xfNTp8C4MR3evv5+0x1Yr0DhAuI+3fmNtXJ35VzDNi7Xqu5xTcSIMVtCTs0fFpNdE+KQISFza7
1LvyeF7uh5xcrqgHVxTXaJ4zeJke8jWJBA4NWG8QavlmkGT6fYaPVxmQd9gVcSQLUqVphheUrh2q
04rvCF4bGV49lISFXi/TKksknY9FfawlbCuQfWAJR6pwspZpXtKOU4LASZNtL59pM4D2B71m/Dcy
OtJH05hRYuYWxLnbnawetcoa9uDnIXVJEn4bLlVwZ9xR5EhZWHyYe8iFa5PvUaosCHgmCpyK2bcj
vQSvx8yTdHYtZiBZso6PKkqSPSlPgqPJpwK0wBnSfB1RkoVU2GNdCUsDuSCkZiXosTyE4xnbxUUK
riynEL+y7NoU55I5CbGk955JfSK7aOoPHKkzBNSKxY2rwTsLV3zNEz41fz8Qc8dvNBjAX6L2g8fm
/sKFUE5uObYFTEoQ4A5pdWIXQlABlwsKzkDJIwNOwlL8MjcoyJnA6TPC5IWpbrYUlh4Xe37oRJ6q
rsSmZNdt/cZVzRYopAEhXqAteMIzGZAf/gTsPERFRq6I+3n2ueuXbo9VHcQ/Yr/uFaiFxYg3xJLE
lw7OeOmbXG2qS7DguQsHKteREAzc9ci13o/Lt3UWIAgPHEVuhj0HhpMwRq9LVQwLtuvR1UfCGARU
HBIsIPGbNtsIdcv2iuqFSHB4ICmEPmK78MjMGee7IcZtvUlmuLDN6PIPQscrOcKpIakhidp+CYAu
PLPJWy8QivbWcBeAbngB7jh3Ym5nN/GTZSpocIfy0FEzSQE1S8foQcQBkpQpCHdBkw/aqTi2//3d
UBDho3cJIox4Du7nO3geN7BaGTpVH6Bh9uoKueEJVA+6DPcxXjqij68sdhAtOij8Aif0QPrtpk3o
DSnmiHZVzkpblSdV0uWbgRueGL9gwLOlhAaFr7ri6gzIsACtuqJX+0bFFKBCUIfEDIGxt+pS/lKC
XgC1FeNv44FfbGl/jKLwqSg3IdE9kuROGbkqEGNk8cBhO+JtLSHtilY9ogqHMkVX8watqWxph0t8
PbPnD+OCHBY6nMh8TCw4m0q9IPZS6GhxadC+XGn5hRn0OLki1y0UVo0IvVO3JWug55elS17QeFUn
vgmPHrqxNqqBVGPKNlOxLp8NfBY5bNr4eyZV0UKtRtEpED0ndH32mIC22JZUN9b7rH3712cR+QvU
3YDQBDHsDwrr5u5JAg2zLqsiB9RE6LbdCpLR5qYImeDs/feRHlvHcQRvh5qYSjCram4olJHD79Fz
uX5VIqtyzZf61ddBIGBGFpowN+B+VXQIYR+DkPQrepQXq9GPPi0QvyqMGXQ/Rs7Zye1r3Bh6134U
O0hPl0bKc2AcC0mk/PsH8G6YiYHO1TSKgzaMnXgI0KW8AdeUB5ZrMNYs5TofkXJY2JsZTZ1bPqce
W6sYSrjw9gBN0Rf1TaJENRjIiJtIgflWB12By3BZ2FH+8eQCqwwQIDwxEBP8lDVuDo8nMEFT+Fns
AG5mIuH+0TvlPrC+g2NJrMBQAS5pjfIkbylyH1u8H0vO18zjdPcB4wfefIDUyz4whEnsFGyikV7W
IpOGfWL9Ps+ZbAoW+GaeE2eGiimQ+1kaO5khu6e6NUAdx5tqAi5Mi+FX5ZUvNnKyWhh15m26G3Wc
/M3kZLUsJFHD5JTjV/EHgr12HRria6cjE7yGnvRGN/vP8++DzrwVGFNlgQnhEfD9JFpuxmQpT8Fh
UMUOEyKiBDXqJx6NxHbrJtT9xmfsuuU7XUzSJUDpYyMADjFOMbCQLHCQCM7vZ4sKDkWhqI6cCOx8
x6DqMg5PMRVrnWYMBzCWlA/qZcy9PVM27CvSRWkh7bI0BWE7dGLjZ48GzVfIaGXz1eEU1Effz5hP
XEGJroSmZkDOoamFh0aSHJyyBSdmhcEGsjLsqTSAUcQvykxGWaLV/jACvGarC1OIdXkx1AC4qPM+
hc6nvlF3QRHumzLqEj1NZLwNolQlrfH7Rsxe6pEODO81nkKUl+7Xg08bScqzPHKQU6iYxlBLwlEQ
JbhnRdPbnYTStaqHPnihWh2dvuhx/f0D+JlnSbj9gElwLopsEkQgQHH6YFVLLMCktS+TONyUlAiC
HoJ79g94KjsLWs8ZiiSWVxJpy9TgWq7+Fsyr94xVjqqnimLFfaLFl1zeo+7yX3wmQM8gSpXg8j9w
RLVoge2zYIjAI/btf7CrYMd4Iuh5C8uvjaa15II0KkG4pOe01gvplXEPMTDZja4Vkd7BTQ/Xrmui
YBnyehGum25d+Hj7Sa4QNrgufO3cnRZRSAfaF7hNxGj3u1ojVc4MHRc5ab/K5W2dhyT0LGQKBXQ1
B8J33fpmhSx/E3CkCV/7hITuxuc7fByRUcrM16rwrPW63KKv7aUPnnoAHWKjyBnSLpXf52wBoimE
9IjsxyDu/lsZr/DbPtAiB/X9xqC1nBl53LtEw5KbKKzKJIridFUUzBJP1kxwM2IGgVgZW3PAN3M/
clSkbh7KIlZJZumq7AQI0wj9cJDiPFt4pue8AZQgFVSOoRgMt+B+qEzJqVQMPky7wIlgtq57M9DS
ZxR8NmyYLxVOZl8SuLc8sH1IBoGm5n44Bp6mX4PRxWFjNDxxEKCoSQWCrOoq99CkMv2XcDB6b+kB
G43FxMUUboedvJOu6vlukNexk0PyPj8p0r5mt6qFC8qE26yz+yXx1kc8F8w5aHyRY4Y/DyjZZAs7
KS85zxtip2+QjQDGiLjlJw/Yeklq/gVlEfXkwS8KTKY3GoieWCzeVMD7NbBaD3+5fuOKC1HXnD0D
cgaEtyAZh78y+SI25xi/Zhh4SZ7WbMBICxBJJV14ppT2kL3ztlyaU51lYl+vQfy8EGjOJQoEmCgN
IRiK5GDNut/5UHE9sJuHicOUOZGDV6VHnU9cMcpGEOykq+yIngu1NP1qyZCPE3vYfORhIHuEBKg6
dXhFLgaeqMHIrUS6/FyyiaENgAsEZtjEesGmeim/NNUOXf2ExpYklzCNiAozEw33A4eSnmdFGhjG
Dp3/rEYG6+rg4/vdMM5cQxHHZczbIA5DquF+dZi+kgIu5hKnciMdgiS0bMCOsdeWkDYzlSJgmRB7
a2OiUgZc5H6gPK9lNQuFxIl2xYVZx6TUR7k0CN89/SkIv8TqOJcdvBtvcuraIWmqwsN4UEvzLPHv
2L7x9D0cTuFOJi8ZEXSnDP4fr/fMjb8bd/LQQMO6VIeAT5zmDyKCUNwm3kei2FKagTzDt0VI/7jS
HmxdbHcpma2Lz8mMKDQ7NBHV2zQz02gBUzpz/+6+aDwCN64lM4iyiwA0cVAuH/sFMqNhY5z6jnDe
d9kt0obMjgfQGgumSrR3TnmG+j7ylTLDeH2HRsrVqMa2htbZpcOeA2Ovs0TP9mO/jNnkur5qifEV
b92SPP9+sh8110ScuJvvmDi2cYPmY0/DCdiCkATKxgJKwwTErjh33/WbXRq7BOBWSMs7l/bzfF5K
xM4lhe/GnzzjZdIIOZeP604AbAUbYbFD/JIGULtMXUwfyoeWb5zp5+/znqt53I475SDy+xp8Ez7m
Xeu9RNBuj3Bbj1wIXdiGsP59sBm36m6s6bMqtn6kepijqmwb8MEG1cntnzv6vQiRmUsW3Q01eUpj
NRTTXsC0hGOMRhvkZNAj3GzLFkEuKcRD8N4CrLh3l3Lb85brn3M0LbFIlMKp8HCje26V5qROdXbP
PrPDJvwGRmcIDQYELKmZX3h5IXMza5xvRp7YMByfto0GrC4rnGXoIKWB1XU6v+gcz9qsMakNuldA
KKa8GkUrM6JMge6UmO2IfpSsmEPbA7jw10xaEGWs8oRW8cG/sFKts6qlBQdkKmOUC7VigRlg7r3G
Pv/zMRNzldRc5HUc9jnI9o1ndohrGB36C2iIj4Dg2cYGs5Qhmz/F/ww5eQTH8Bc0M1hnQdpxgVWB
IVV8BcKYWyQV+en/vfMJgB4E7wHAxMhcwEBNnsEo91Gxq9zBkY5ISSH+UTd4JqJLtGtWwyuDVsNn
dS0b3DYGQGWPpI5od52hSMSltlpu0D+sZuazZ8USCc5LnfAPgcf4cQiORg8Sjrk0sZg07Vgl8hvW
cXO50Nsmz/SUC2WSgaKD8J2bAceH1gq/Y/KFaOBRLw1DI/EB0PFYuQIdw/0jpQ15mLRcyzpQx+PP
g/oEdgjy0X8qmyK0Nc7yESP87ew20wVPrw7+1fMXHMWH2Gf8AoAW4ZMBncFOC0rgRSnC0FdYB1Qp
rTE0MWArOafomdssVfcfTQrGAl4WNQEJRAAQaLqfLSvltdeVKevgYUCH9vsrOhbLVzxFmf27fX4E
XExGmrgjZa3CM2Zj1gH8xwDCA4Ku41+12Rl0JdsagcSInhPBsPyGbJKxoRUiMvW1N/7+/iWzO3w7
58m99iMlkSsJX/Ka/nzEniNr+0RAUGrsNoGe6AsNHo8e4GTqk1udVTSvEuF/B6wMhRhNQ4xcH+fX
mFTX9dZYbIibO0S3k5zcIKBweYHW2Njt3vr81A42lMfh8FxWS5Mb7cTUjtwONHEu/FapIe44DtRY
xrDNYKr12Gj2xkJecvaojsLgEGpB8gQ6IvdHVQriTG2QqoAfTX393SvM4mV4Au5RdoneE682vpYa
uubMECIEFmZA5qFHM9m4KHBTvig71gGhm849oSK0OfNLz/rSIJOdkvkGtzDCIIDPk26n4VbobEIW
e9vHj51u1O1kJhsVKUzZ8RxsKiRQ0pfoDbp2z4F29o45El1mtE1RNvBR7DQr1QRUXPxvDoqMPAva
dFCHZKc1tnakqo77lnOMmFQuAhIgOoGdstTXg6OHS/7gQ8iLO6fKY+YUyAyAISaGTc5zVW1dsXeY
lFun5ZaLFzmm5q7Y7RATi5YrciwNjNA7w8UNyXP48W5xxFoX24YMT6Ous7YHuWRCDuZqdQZO7Ot3
O/aYYJlMcWLH0pBBkiLAFFUHjVUxMd6voBexVcO3w3YjY2QYlxUD2+Ka0tcSzeXSAk/uBmQY2xjS
ZL2TRd1BBeF1zZRLPHzjDKZH9naFJ1ejzHAt20LpHR6i0GVlsuxazXKrdPPr72s5OxAE6cFGi7SA
8NOGdBOZSoUniQMAIg7nOYFAtOpvOoBpciFG+WFqm84HSmpIigE7zSEPdG/C/MgHTEp1e+dZIHgH
uNdefy1ejdcjR64diXWOkqf2zddNMyNgEe+3F6c86Usme+7c3n7FZOfyUImDImB6R8nOnrRn5G27
BD2bW8/bISYbF6H9JI8TbJzIIvWg9LrQ9qSodwOaKn7fuUcvHbcAzUsyj/awkU94YtYqX+DTLvEH
J1hLr/GK2xYVCT7jNZjIwf7nL8S0s27zzXDTmFbKWyBhQixeU5Na3+47z+gMKzHWqW4r+g7VTtN5
c48vf+CwmebH5VwTbeGwPsbV91OettW3sU9jcfAGh+/3uQL6gAw4CYOmSOnVHJHKD79G04C/tNIz
mypDkxsuKfrxHsUVUCOgYcipgxMf5Gea65xVb5QC7BrBsHaJdwgI0+raLixIvwSqfkQOjKhJEWkc
kReA3pyyGSlRFMlIX7NOQz86/pJGLz4of7UKAk4fsV/ZQ3vyynDjheKl8pt1wLh2juqs8lpLpIwr
XfVXuWvE1UfugXuX/pWGgbALQfKcQYabMOaWIWKLROvkKA6DHPGh2A2OuN+/cnCokVQj3Z/OQrwS
wVdJCyM5UJ0n+oUa5+eFi/AQO2OJbkb/OTU3NqynSHWWST84Xbmpn1oF3LcvLGN1wtkvDdy+RdDB
GAlNrBl0tcHnBQAaosipXE2Sqk3TgB/OgfROD77/jmqm66MDLTywDGlEbw89yw17jXkTPYhkYboz
VmxMF6PVbOT8x3G8t6WAvkEfuWIGpwZJ/GtnGWlvR4ypg1DqgqofWcqize7u7YATszn0ydCpEmWd
DkWhTKDITqOGmIJg1Og+a5AXqpFeJKiENn8otbPswHBHRjBkxDey3Yp24ZtAW4qdplNv4WrOuHZA
saNvFLApgIt/WuFutl4G9WnFxBU+jSPvAA/JH8DK/b7es0MgZ45DhsoJUjP3y11UbqAVDS5gDLkP
Mqw0p3tepACYcYVRn/lnkMmehpFXVzKPQSRSjKxZOjT5bBhWWTeswcp2yVraWa2sU97AgQKhD3zI
i7dht8net5ZyEI+VunGuGrpJ0CeBB3tqZgUug5qMkrEOVcQ/Qe2bfLku0OrFRH+BD5dbC61XYCBW
kA9L/r1oMgaHvQMSg0c7MNqC79dbSZMuEKAU5LRAC3VASBG2ZnVWJmG0qbuBIDVA0IdgpR4Y5bPn
KDj9vt+PSePxA4BFA2MlMucP9Zg6GmIw12Mv3OBSy69Zdpbt+lmlOkQhxKt4ETqIN5es3pd2CRKP
xKjqo8AsGf7RZE5tjARaSGh6wKxCRPp+GUA6mck+ep3R80AE9pQ/F5rhr0vPEAsDzKy/z3nOpOAK
gU9KHDHUD6yBajmIbUQ5Z0Sg+rhH6DSry4U4aO4VvR1k8kj0ec53QYNBNLQtys9Bgc4+Ejevv09l
zkeAmsd/5jJ9MMMmL3mRYXB+ekVXtLeqeY6DreedVWkfdWbTova8/n3M2eXj0Q0O4kWs4A+c5MYK
pZ3CMdHgcY7Am9qhoQs//0OE9nAW/vn96ZSqMG+6mk15R0AiHGh6VvTPLKtkvEVZOUqIT4ekJ0mQ
DB9cW8QXZuR9JbShSW4ECBU7ImoNXiaR+r5mtX2GHkvJ7UBCoyH+htpaqO06IS3xggUcqo9uVSOi
GTj48oRV80QgmVsNnhm3TPjVxVH97qG835KuGPAiIKU0UEL7tgOIJGYggJXQPgTPY9mi1ZOTmrbS
M0QZKRkYRMJ6ksXSkW3gnJixEInPKZeMGgGQTwcgRfKr1M76AUqK8gCaHFfKmdeiLdDv+vuezZ+T
m0Wd1E3KJo21GOKzjlGVyD+AEMSOkZYa0DBAEvv3wR4LYbApSK7+3wn5iY9uTgjbCn3OANjiFDvO
AMfqKKcHWoWV+m3xenUcnoBLPvQ7EHsZ3ra+gmV1oQL52Doy+YJJEqlmxV6W8vGMsieVMRmWNOX/
kPadTa4jx5Z/ZWK+Qw/ebLxRxKuCo2uSzWa7L4i28N7j1+/B1UhDorHE7qwmFKGrntuJcllZmSfP
2UvCFuSY2XBwWaPLbDWBjkABOMKzKGugYU500TkCkRGC4iNRD1q0xOs/d+1dTsv41L6YFi+V+DyV
4RKi0oDnQWd85DzxZKkFau4KvzQzuVL6shqyPoMZF4xwwlbxjEazBKSa4nLhqM6G6yCxABkAIlKo
uU+mWRvkJok4LLREpIb6SOtu/MdmVVtoRa2hrrxlt6INRh8bNLrH9h1CtPmYcl7Mgo6796fL+Os7
JjMbZl6Ssk7MneNGrw5VpncbdZsMxKBq8XR7c3Oz7g+RP3Y4Yn+ATq9XkfWirgYJPXdme0O23MgG
biLldO3oPq+dj3KfAU9+sheMzsXg0oXRyZo6A/BYvZxyZ2+FsAz9TRBlFEnhosCt7oG7yUxU9G/b
nL3ABKDk0emk4r+TII13PUdSoYyGtBe/ThOw4Ri8txDdz56ICxvjVr44Ea6blXHGwQYjUPYoJwYL
+IQOqbm+X4hrZ1dNgZI70L1gC54KB2DNEqlUWA5sQJYTvUvyhk0XworxRv+xCVVgzdEWh86G6YRV
6dAKHd6L5xS1WaijBCRwt8DOsQepW/lL+vRL1iZT13tuHQkprBWO1SmE3ztjHgQSBafsb7w6pItx
jYt4sUjsUIUu38ASEEEVYmDvAFRg07wH+d/YDTICcMTD6JBAw/K1Ib7oXa9C3HT2v0OXmNDFIlzw
krLAjch/5z68tDUZVIrUWJvUBX8e9iyiCfBFM9yH0CpUS2m6L9bZUlplbgNeGhzX82IW5RrE/70G
g6HYkCCxBek5+rp9Yue2xIWJac5KBYILFDwwUVMxNobta7NJHlVO9xYSILMvpktDk2Aia7uml1wY
AlJ7xYB7wRseHb4lxduANcvdu0481afcQwuEL69uD3I2krk0PnkqqF3qQkg+4c+eth4cHYsHtgEO
afBjQv1s4UwvDnVywzlaV5YNj6GWhRlVNI1WbnaA2k629dP7AQwDUQX48Sh2sDDM+f2CwJIfqcDQ
/Xe9X8RSzCF4U/Ln2KPDmN7RVUV3RbvI9pCpNKVk1VWuoQLKhRqACZLrBfvjNTb1ZuiQAruPjIcS
cBrX9vkyZRycUWTiKlpUpySjvd6BAFpI11xgsfK2FFedqGsHzV94Oc2lz+VL05OjwvB9UVV4sZ6l
DzO0JXNY4XgW21GCMzKBqnMSmtMwo85KOYo2mk2iNb/hwf+IfxiLscTtQOuRCPj2lMxdiH99FjfF
dQZSGbfITrNnFA4I8q/HJbLdufOL7hoNVFsiHuLCJLJwmTzrnLbgzi1Sq1bm6W1GOo+6D8i6LgTI
P8FNuKLQPaxoYxoG3dyT5e2h94iWiw6xqM69O/pdRdcoIR0dutS4MzcoXB4oz6FdXEYH5vU+6voi
Ct2W486AnrRhYztaqnd8abRNqBcFyMOqQ5RJC1fWXBFZVjGLIBrDpQ766GurmaOwTZ+peH3boEr3
7rTeKA/So0PigxGeNulmKbafq0/IY8c/UsJoR4be4bXFRhCaoQ81DuC7TbHdtVYEdkuTuvqiZuSc
Z8DigdcDj1n2B3gq74rQ83KHO/v9a8t8McqqdT/lcpUYmVUElPd0ljWKgvovQbvJlwS6Ztfzwvpk
nIxY9pqTjtbR1JBa4lvuPoXqqnD3EtLCSzSocy8MhQM1IEI3vOLBM3k9rZ1f4ke9z597C5RefA+K
GZKD8ikxOGjClyESRUaxS0I7/ihz4yRGgLOOZHC2tOIYvXO/0TGT0OHltiuYcY7A7IARCv4RHMDi
5AIsB0g4pSrXnzW84ofcN7Voqe46d0KvbEzuubqPG5lPYIMpRbNlYlNkxK1cnqE91RW7wN11jO4V
4D1KWzPN91zx//0Fk6ObFD1fDyEK32lv+GVjFWC4ikrR6BCdccymctxNk4PA2qlI2XamqMWrvFwA
Sc3ONOgS0e2liHiLTLYb+tbKru7Y/twLzWvnKJQJgoXF/MVXN7nqVKRg/2NjEneqCnrA8wEz3Vu9
FWy9lbcqjVdol+AfC+1n98gurcS9TF7Wp5ospYDnCg4wD0rBUf96PFnXWzyoJa6LOlTYn3ev7y7g
wgyNrcoOqYXK/hn3LmlJaXvWUV3wkuPc/Rz3fwxPic36CkANENT153qwSvlOqd/a5DlaUoZasjI5
K2o6pG1TYBdVsR9TLa8PZazaQ4CcG1svcfv+HyZTQ0obvExwxJNTk3n/nsyaVvput0/M0vKNgdwT
zOYL1P1WuXk6fmb6/7tDwMNvJEXB9Q1Z+skadqzUNxKKcpy8Dt37kSFowcBM2Q9vov9YmAb3nIBm
RGS1UJUlbU/VnWw1wPLtH7A50ZL3qO20XUcr8hHTDvvWJ4nOG93Kow+oq3w9EWZdWRLlKNLr6Log
7VIC/2cTIUikL79vssxMVElu4uP7gLZDfhFZvwhSDamV7pyDs4qpZdyd0YdiFlZsRtAqSGhLGDOh
CDpuz9TcTXz1JZMtEKutBtzDMJwBOIRshE9ewUm8G+76wLxtaXazXY554iBlpeDKXEMheET7l+Ok
Y8jqytMbAlTOC3geyAlRYrtJrEVtjDnHeGl7/PnFezKEN4k1+Zft14cBtnPgLD20uSDsIFh0SIV8
AMlsoLvG/tqi/6QgJ6R6KVSI9HKzCBOava5QweFA6y2gRjlFmIpiKQiON/SYi+IhDe30CGbI4k4U
TjHHQaEigQpu2FNldXsN5p6DoIP7y+7knZTIUq1WEezyFvDTz+WXoxEam/bCAV+0M7mIGh+kem4I
O2BjNNm1Lg2EnlvyuTCcOW+pyJwKWgxQvqJB6npZG+hV87ncsjAjfez3D7m1gv5LoA+PaYJ7AFom
C6+t2eNyaXEysMFFGh+wf+AFs0MC3UPwL7YR0okrSW+23k6T7pwl2NDsZCKiAx4dvWraj44dBgy7
udgBC7lrdKT+Xv3Qclea/IuJ2ViY0TnHeWlr8tLxkRdW+bDHs60mu+dW1VOKRnDdkJoFSz85VeEC
QbqOkiJOwciser12qtc7Wg4upLPOqrS2cmWr4RRy63hlkXuXDMQsTfqd7FSXRNZxIzw8inePmp6W
cIVLqzrnHsA+NhaXVQUcqpO4OSiHIeFEjHoXPLtHhXJrWlmjBNs3Dv/CphXGAGkaSFwam/j+Vomc
1i3G5dwM5vur+VpbraWuTWzd+3uNNiTaHB6+jCfjLadPhdWdI2pHhqa7p+X35hwKW8XAWfBzgeBF
moIk2k4NI41BLaBqRPCGheiZ1iIVaw7txRLQ+rXE1x76Irt0zzIuLiunVzZhIqePvpywKwmlOStg
B+WuSf0Ify1rLWEQlX2J/xC/drUFDzZ7i4AVBpgOQZIQt0yOPDP4XjYwzphX0B1LYYnYUofVA1vH
3aitjun7N6Pb0DKqiUqX4C5zS6dqwD2gggO4xxRtnSeZ6rUpMvDlYAzcu8A99IzpkUzqF4LNJUPj
hr24r9QgBh01kv3nRjm/inUGkoljhgkF+cPtAz8bzl8OaTKfgSykGBLSKOhd1Z83iEdq1H6N4sVT
iWQgpzISTx7UTUYZhnzaj7fNz6Ue0M+Ovu+xbvJzOeOi0dwohvmscGkENk3hSwTFTe2D/Ib5Br8+
Oo+p2OSj8GuZrTnXCMXh4fZHzO4p5Ac4XkDZGujZiVOvksyJ1LDizolrhaNM1Bs0siwQNBwsw3Bf
7tbro/ICr8MtkUlwMxcYuI00lMbQLQCqz0kkrMaMoAxgkgJeKyQ7pF1aA5R44aFAgukoHGqyEO7N
LTdUlkZR6HHS1amuWheqkeiP870RPJJ25Kn4hvIQzcgdQSkkoZqebxIqrB5t+/YkjyOZeD0NSTo8
NIBv09BVc72j8w7+Ryh49py0ppa85u5H1W4jFv16RBECveGX6iPjxr1lcHKEJD6R1A6JtnPwwaU7
hSt0WV1C+80cUzy0oaIIBU/0aU/xXzEPauM0h4242fWNMVB/0JNqqeVuycpke4pyWmaeDysDmrLX
e/8Y2qwhEO6D11wi6mBoLakdt49gy17YLnPHc8wkIEWnjIyFU9peX/ZEX2vgbVVI77rqSeO2aWzE
IbgkSd7VegGK6+5LkUkPWb7ynL7f3jQzeCs4B+gojg0uiFqlySL6Gbr0m6HiAR7lj8rHCMUIDYuD
YNGz4xMbKITScIzhcNvsDCDi2uzEKQ6ixyRqCrNJcZR7V+cToOp2mqm2dtEQ1YcCoWJqOj4h9t6k
exZ5DkkXt82jFup5sRCd/PQR+BiQSIEDDc2myENfn5wGhNUh3rI8wr+VT7zNUtFm/PvXB+X690/m
GCl0oY3qAYNlKiIrK9GH2iL0pqVhkxQnUWYoW4JxQM/7VTrsqmZpj/08qNf2J5ONJETXxOP4+J6k
T92hlB6cUHfi+9B5G95Cea+0VPlMoXQMAOvthZ4Jra9tT45WpvToApcw9iiiqFk1JZgG00P3lJd2
AaC0IZZLpYQxgP4x25C2HEUtAWKcdk/VPNpXpRy5diGs0MNasU2sEKWO0EGptLJ4Ch2ePdWlDx2b
Zhgk2iaeJJCoCGWZiDkLbGETS0Jvdrnqb4Y4zDLSe233Hg5t/5ay8fCZKm4eG7cn6qcLwjxdfPXk
WTD0fgTqFyCECvDxsKVsCwBuh95G6kAqrkYL1mZ2BLoWRuDuCPYEedH1jue4KlNTdEudfelJBLVP
8BDX5u0B/byOQHOhQh0PYE4J9+5k09eR2gpJ34wYmJECFyrIebmCJruuZI9CpLdRTFP0c982Ov7S
ydpD/BKYCtB5oS9jWiVUtFqra1EESCQsoEEZR29dAzWe20ZmYgok1cC2Dw7NsTn91/vjInZMWjF2
Hd/jz3IJfH+0LkF0J+5qjwdK1jGbJgdpaDHoam368XMRWXV8jJOcSMHHErZqBv2DTxEEiOCMfYJo
I7peSLcMaxlkKvzZ2WUPOc11yVj562xT6oZKBiMRifCwMPoxX/VjjrFzcB+DIQllh2uTjKf2NSuh
VNcfU5CYALhHRZ276+hdqEt/I35DFhod2ahAsiBPmXLI4NGkKH4bAUQQ4SYCjDH7ZN9AdEx9qnIg
lSBQpMf/ed8+LUpZz+1gPNqAAuZAdos+4euB+r3MOAyCj7OXEtSxeuLbzqqCll+F5O2mMtZf+Qq4
+zOejqvbczzjwuAK/mN5yquIvsw4cvlMOHNgv2Myi4WWBMjWMmOIdMdb8AUzL1RUXS+sTZ7LDD+0
KcNgnOw3iLbuBH3lrmOKdlBnD41O9IdBUAXV69Aj+VI9bfYoXdqeJEcrdRBjJ4Tt7NBVpLYS3d0I
aLqjrGeAxBuMMJhfGj/9jZTP9aAnd36FCL4OFRhWMj18E2m0l7qtRNkHBBhRsBBgzN2CyCsJIIJH
Kgk8UJOtlFRIrqlaB4RKt+kasFKTT1cyM00HOLr13oZyCRIz5+AvDKoTB89DhX3wmgbXLhD8PemA
RUAcu0WPu7Rut2/O0zrCG2Tp9b5kdbKTkOjuqryD1S7esgkta6teogSZ9Xh4yAryyNYIArXJRcm0
fF2FgQC8Df9YMeJK4Aa9Aue6xJ9zgahgVmLVVy75Lh0z4k0+sBnHbpfYlWZcA8h9RqgpblEONNjX
riGC7k3G+olwBhveKnqvV66J+VyKnWY87aWV6SJmaRehARFWxF1MxNdOry3uNX9OVyjjLyXwZ96t
uO/xcB373EGCMn2i9xWumUj+NSQ9toEj50HDea8+fLQf6seZJxpH5A2/G/bo+IU+Jdic7pOl196M
37v6hjFIurhYu3KQwlTCN4Tov9Go7x+EtZOS9t1Ll+7wmUjhytRkG/kRGyj1ONz9QORPy7XIExHW
36mh2aCZvO3OZ44FWkgAmhqndkzHXg+LKXon6EZbO8n4XNwl878dbzgZ9PNjvvf6t9e87KaakArn
wkweeGrG9r0PcifWNNIXbBP99li4mccMBvOXufFzLtaoCBUVQNxxjUhhlt+tBWA1rkN2X29Ptd0s
8qbNHgJxxHMDPwPBlPHnF/YklcuzMKmFsxNDWGHdCAav7oJ3/wgOFyIemuKeHbZlssSNPUPXgfMw
0nLD0QBaIU72Yh0gmdaGLX/Wn/k1pHzQaXjnke7cnpA4Oi7hdWZAZmOOCrcACFdBrC9OVrFSw7r3
qgzAktjIoLGoUQc86BEboYkxNNxIhRJMhDnYZplP2gzssMKRUxCAea3R9Gcu2njDOkp5WqZ2BRBI
tg15XfFOUKEWCyq/QgEv73W2+YxQR4mshU0xd3A5VBkgB4AkBuQBrxfJy4CabiE3dH7UB5BQ2auQ
NjbEMKE1YeRoP73nN3qpIF8MRp3bpmcIXjBxF6YnBzlocwkCBLhz+iN/RLFPr3Tn2OgaAfWr8MQW
hvGC3BsF4+TLi3XX7OxksbN9BpWJbwD2BhUyNM7haXA9/M5FV5fG43oXSIAsTkodjlQUDaHH9m+8
5a9MTWZadnzghAeYetT1Z3Gdg7qcIRAeRYBm2+IC2kWYXVdkFTWAPtEKN31LI/umuAXYI8/Sc/nG
PiqbTm8ehLvQeFCoteXAIQMNtGNxPp2E87kgxHhK7C1BPvd0dM0FzzNO4uTdARbLv75lstBK1wuJ
wKiAY6PTFJxMpgRarkJcyljMDRkKAGjtB3YOysWTyKmRciXs1UE4V9I9VDvixHKNDqFhYkDe4/be
nYu8pUtbk4uhZzre6VMWrhvs/0Q7iXR498+M0Zvb5E0l67Wd0W+6YHUu93ZldeJRG1Q7yqDlhfNY
AugJt3XW8rp5ILJ+MLbbApyAb8NAPRua25+3Bzx3VYHQBlkBdLgiHT2ZW9+pkqEOZbw0oHbcuKQ9
BUuyAnO7BAziSGjygL5Iv8LHi+sCjLqcz5cYXNQDlKsVRKi3Qbz2FiL6mZ6y8dkCNg3kpccs02Q3
8pWrKjGDobRoJ+sf3Sf0Dh9KMDI0NiHx9gMbFE/ij4Z8Mca7UBKvt7iF2ZTnpvPyGyZRaCmJnsv5
qnBOpZRBW1NYRpKVCIP2pOVeDkHAtH9wIa/yJTuaXOtp7aBdXGQ8Zde5A3oBtbypYqNq+4RDh0gO
uRMpRIgBvueQBWWuCGBO2iAWB/szU0pUcBkPxz1wIHw4cEGEPBU48z4iWYwjU3ZixSiY+h2a4txd
79UZZOKLoX4BHr9eDVxX53qsMdJZGbWk0yyJDnxagAAzr/gsp0kPMicqgNXcNUogmlz8b69/CVKl
QK6UyzKbEWMEZpWiAXDuBeoulITIziJlsL1Mdj95CTVfWotSSqOkSkYxnKZaqwnPrKIsgaRoxGVK
QzM+qhP0y0csRFgL9GEScAkAOp14xRsbtQVL5LatHYpO3fA9xlSVBHkJtlmICGdvjL+W7gcpb+s3
6OyEYtg5eMhVgJylk9aDby0lzMrbQCbXNd1FLuYxhJg60EubU2+jymWfoOR69rYy9U77QHePnMWB
GCIyIkt6uX3WZ2p+OCGoIKODGqf9R8eA2kILMkgc7E7D2+qNuduFdg5gUkqepT0o0N7SjIq5LkeU
MqmlL9wWM4UVmJeR20RNZeTvmBwOSfSdXu5i8Sw20IM9DukxfBTRKFQQdoU9BVVoVS93dXcHqvPb
Ix9/8495/svy9AZxUz7OBskXz9ozDwU0CLlYfLpNG6tsDgvhwKwHQGwhAFqAp+gU4oGe0Lhwu0TE
g/tZ63d1A9DAQvVi3tNd2Bi31YVHjbOe9yUWNgpzB+rwV5AGefr9l2O624YSY22fvm1l9aguvn9n
BwfIpMgBU4230/jzC8OMMDA95w7ieePDzO01GsOkH2t08bsnEVuN1LEijL+7PxvrswcA4O3fP3/A
LwxM4jRF6gJZy2BADWzH8gAsfE4blPRElPOUjAzCMa1loqXbtloI2n5Fm7fGNrmaciXGBoS2IA7e
bve6hx4KGHpy4H1AN7jd5qu7uzVP9JMSEFdfuhbnoqcR5vrvNZucus4NsgCiMOLYdgDl61e8R4ho
oEFodR9trOz76SV+uFufgSA52sgh/K1D/5f5KSqV4TJWaAMMvXnmtvvxAeDo9wrt96cK6EcrWNhF
s04GDzbE/XieAmQ/mepuSEuO8+FSQ6Addz2NJb0y+oc1iHY+nSVCx7m5vTQ2mVutawN36CWkEUQj
XCs0ure5l4VtO94B072DtYNHgbQOcvuTc5E0oVs5dSQiVWFmG9ak9vHTrpfebHM5BDzpka+QOIRq
7DQCxbmAlCM8pF9Q59t8h2izg3vhXdvsVy+N4d2rhX5HhZCcm3Oon26PcS5CBNAPHU2sBqVCaXIN
RkodC3nDi+dAfs/7tz59iJm3njduW/nVHfVjJi/MTMYIIZckkksB3ut59JoebQ6QXFBz8v7gEg/n
QSRkyxxViEXSisoh2Ct9syeMrukg76pRcbj9QbO7B9gQoFM5ICqm92Hm8TnL94p4Zl+ZfdRacr1K
eR0dFPLh7xiSIcCg4dmI5b122wqfc1qqetK50lWoZr+zjp0kRhPamfZ929JP6Z6Rgg11LwmCFkjW
TFGFjOsyWRzDVGqUhkKY02AOAo1WrzvTJ9kJTbtf7picigh3jL4NaJo8gEszPqAr2dfB7Xe+/T1z
1YxR/1LARYxEH4hlr4fuxIzGuR62lr5r6a7YgnpfC2jxFG3irbT2ZFrTpRPLz91klzYn17MqOR5T
RbCJQAPZD/BvjYy63cnENiPWB9kaVU4Ne+RgPeqPCwOeO8hoOgJ8BWgnwGcn7qKsxJHpAP6WOWWR
ZgrRs+rdC+AJ6qCE6ujQFYTAs4Xwi8HuXkrCz96xl9Ynd6zoN0Mqqv049J1eHLQnhUXrL1ED+g36
O3thrOPjdHqgERVAyHCkEkE28npxB9XpIOQhi2fIMlbVKrfcgiaeoodBg75wVe8CvfI+bhudvcsv
jU5ioNrvkzJDeIuY/fHZ2QHKRXbQOFt9tYfD4SndbgV6R22bPi65i5ltBc4A4AMQv4NoTZ6c4jAP
nEAuY+nMf4OkpEWaVwdZTcdYtwc4fv9kUq/MTE5MKrpRCMUtOAtpyKwhUDGnjB/Q3kEF4rapuWwL
oN2IZMEjCHbd6ZPdlcNMGppcOiMXSUbK1HvrYNGCeOQEPOvC0Rh3w9XAcLnBGs4FO+KrfsHcL4LX
cGDzNpLc9pyokQtdYgysbr164Zb5maUezSgsAOWo/sOxTw5gi0y8VLhqc+724R2nC3a8Q1r8C3xd
FjSJd0+VIeqlrjXHheFpP07DxPDk7Em+FCRgtGnPrnznFBvmVK2EeOV7JlCtTfWm8J9xTz0qb9F0
k5oQcnnX3iLRiPE81174siSVHt/nur/Lz329Cv0n8FNEPI22nlU4pIRyVljqJcJmw31I92lEm612
5oInNaaeHrukiPZdZkk5LX3wgdnZCepCBQchBDSoMSSwk7ccHCilZro83rmiDf30bu0DBBpsY05v
eT2mIWqUJAHCT1KNVgAcha9IeNeN3fu7XIJmhhmh2F4xT2AzQV5ANLyd+B6Ui63t41H6sVUu1nAS
RGqOj2K0qjRnCQ39j2VOhQp8yFuIrmX4GOUoMUbpGer97ePwIx74tYCoSXEohGtQTL52Z2ro9Y0y
LiBnensFuSrHJUtcdks2Jt6rSVHcLzLY2IgWut+yDb90pue34V+jmOz/rst6NXdxzMBWryf7ClCF
xxBbhOQb5+32hP2sPE9mbLLl2z5PpIYbbRE0C0qpLUSGdLxzSEY4mpvthqMnLV4gipmdQkBg8AZG
8AbS/Otlins5Lys2hNGqrM3aiSLSc2FnpO2qiIE46qruMfHYJcaqn7jQcbAoZqDXGW4MWKqJ3TSI
laTB0gXBKzugX41HN8wddHxHPHHJEgGUk50lf/r8Nvti94WqQ1eAiPXh9qT/yKVMPmMy58BN9gnk
ANux2p+YDMrgBYbsGD7qOfk+VgTztr1f1dIfh/Fi3JPDGEjpIHYV5lvMzcojkgbJAD9YFaJefaQS
UaDYCsZy36XyQfWNeBUqdvrBfTWt7uGJbbCfHFCE6dPtr1pcjcnTr/T8OlX8aNx6aWSH9b3EUe/d
zR40GqdEXNXPrb+FJmOekFLWQ2bj9wvu4medDSuhgJ0BoR6UO1Bcvd4QCR+XdZxJ7bmUN5BjlNGd
ddAEWqVwuS+Sk5DOlhISrXIJ4gpoGQmIds/5T51g9io8u9Gh+UVCLheKg4EltDtZXEmLOJs5Vzre
gyODJYLwafa/R3VM5BMZH1kQeR10WED5mIgrubLczor8dSi9ltpBEk4LCzR33aNVemTKEBQWL5/r
2RHwqiwZueog37Hl/Pty6OjQgX869w+B8NrJLCh91gVvchA/g/Q1kbXXol5Avk6fAmhyhECBil69
X+p30IW//oiQcZRSqtFk9Sxaz9ghakDUFzwsrdSKLb+mQKr1dmiiDWTn3ANZpcu7BFAS6dc/tydk
dA8Xx+jHp0zmgwGkDGj+gT2zgLULYUtC9g5gbideGPP0DTA1xE38owAKhiZkYKgAw6HPfXbOQc0z
Am47Qyoks4ppvBHqCmQ5r329pM878U4/jE9SCa4/NGJasuy5Sh/SNyc+Dezab2yf07nKlJmF5Nrk
Kvhhbdz8FyElxzJqxfRY3hDFHPnBb1vo5tR6XOxjaKLeXr/FeZ0cdyfS2C6V0IaZrFjDLc2ctZOa
diDcCdDWLSS2ZHSL9Bq/Vmu6bYC3ALECJ4Mr5deD/3KIftErA4/VRDm0US3os5gB+LQhFwH0Jfe+
xHAzO8qR0giuAso7gHleT2kdsGBFBRT/HIiGFFGpsoOVJth5f0AQ6UXfpWYVuHE552NheufWEtcr
BDkhVwmt08n0DmGuBE6P9jOh9pxHue5bq+NRUUsTlydC7PWvvd/Ej4wqBCuOVXo7Znq04UXpSzwU
3yEXt1apiOkxAhZuP6Q8cEus9Jb1QWrf/tK5g4xCODqZBIgBQ277eoa6mPXSyMGH+qVZ4zb0OCvV
BTWht81M02W/NvcYaQBBIo9YqUk42jRO2aKcAULQQkediAYHsHQe4qNsBJ+tVYHnnjEkY6uY/kqy
Wj1esWaOUhnITY+hrq2gWoB43TeZpQBzkhD98V3THZJyvCMI+C6F/5LjyG7MqvSNDmkd131VWjxj
hIRK/7L6Xx/d/3K/0sO/dnz5z//Gnz/SrC98EMlN/vjP/6nLqniL/LfkN1IXX2/1b+n3b6fqrfLL
yv8o/3v8Zf/5y/+8/iN+15+29Lfq7eoPRlL5VX+sv4r+/quEEt6vr8BXjf/m/+0Pf/v69Vse+uzr
j98/0jqpxt/m+mny+58/Wn3+8Tu85X9d/vY/f3T3FuNv/U/iphEi8H/9pj//9a+3svrjd178xwi7
wvlHck8FYBa/qP0af8Jx/xip1n6hM4DIhm7u778laVF5f/zOiP9AbRMgeACQtLHpYMw7lmn962ec
+g8WaAMk6sFRNP5I+P3fH3a1GH8tzm9JHR9SP6nKP36f1t1ZVYAZMJHhG9FVCEzK9ZlIPbYSwIxh
KgFfsXAQgxaDSzmr/TqyVCFiD7HTSKe+9AMJKbChWnWMBiUfPtf6T5eRlRp5IzV+Q8FdUNAaEXbP
xeC1+15qmNfKF/lU51uvfSoCBc3vZRW0d2Ile+omqqsCYHutkUXCxQXz0aCYXxCNCdDYXcdJEtCc
UXBIi6CPQG4a1topkLoaCnboPOuoCgHBxmgAq4VyYKu62hPrM4mCYn4tPqSo/RemGHrOtxuybqyH
btz10B+vWw39SZH/2PdBnho+48OC4mfBgyIlI0MhI0kgyYRUAks6p67RaliwSIZ1UqiKFIC+NKeQ
T2FByJpw1SMUE91unbVhEhtlqfghCPpSCZIKSte27o4J0TChsEmTdnrbq9kAfhGGDxBqZ0KQfF9s
uT9X9nIlJ1EbxIB4SDupoAJD/hgVj4nTabNs4HtZXvlsouxDVmmfHKfTliBqo4u4uNRGTUFknSAw
Cz8/UteNUcTFpaYBj1A3PLcHxZgg6EwKJj27SOvSsxt3AMb19pjQUX9tj2OBzxSwK2EQ+XGwJVzb
S+IhdBy/fkf7RhHpuRBGz4mmxG++pgEcOPhM6q01MBbmhlICXkx52dOQMe6HojW8zs82qdsJ6Fmt
vPYlKFTR0z0sWl5+RRXU1NJn1+21xMoizj10YZ1CR9qtVNZSq95RN0LPgZRTLsu+I7zsYO+5HXin
iZALEe5wUEmvhaIDPsOJI6R8ktjNdhqHFPZBqLj0SRV7HyjuphIgQQcciDEMrsjRiMk7Ta+HFmkZ
t/U59cFphUxB15YogFpSGQQQJ6tZoYu1XyL7nFVFZkcF5F/Wii83GSQTY4EzpSCtP9nYU5577K2Q
SoUaDCTpxcazS5+V7Xoo+szOfYlRLUmKpK8KhYx1K2Ut2O/CUW0hCBm/0SojLzsE+DoPjrysqZE7
6oOEBh4n7SEcxIAfcOAh8Z6FQ/we5sMAyqa88pE46GSm0UUh6xRLY2Pp0CVJqa192RfwMBowBSSA
0Mt7NfKHm3Ij+yodeCVkIYHIOTmVxDTOiQPpgDfOA+s3rcO4B40OU/gisKCMg6RVHyb8/TAArUnV
yMMd1WVpfVcKcSlt5SqGGCrbtM66lBwX93kE/vFNwUcqTwdNrJ88QYtD0hdKltBUxXeuxUwYAirh
9G+H1oviVQCcz0MRSb5LGBfID3OIQuFpaPgS2r5FzfSQ6FTlyvDiUklpKMZjA42nQqGlK/O2WleM
iqlASrM7Za4DfVbPzcCLw9YVC2kuIVE7q+NEX4KyfOCUNFfzNsbW+d/sfUtz3Tq33H/JHKfANznJ
gOR+6i1ZsuQJyrZsEARfAEgAxK9Pq75Ubr5blVTdWQYZ2sf7iNokF9bq7tW9c0RWT7K4nbHXN7Vd
knioZdAAdS0Pi1hOvcq7BRHRHRUNdKF0OmxRT+H7PIvoTXKr/jh4o//p0nILtSU4O/A2hlxdF67H
i47JljWyNEveovSF84q46NuyEtbVQVOsL4bsPkay8QQ3Vt1HR/Rm8hqUxyan2UP2PSkD5MGkXK4j
deth8av744t4+y7wLUKMm+p+abC2JuaWu0RCdhPGbWzgzp6awxBb/ZiXkB42iDwFYeamvY/raCtt
165xVj6sUUh/5/iOvw+E8OymXKpKNLGOZNns+27JKXCNnMpMbWvWMMFxN4YY2GJLxaxhuBNP7mWn
Bpt+S1KOXZ3KHUOh4NPUMro53QzlLuRxdUV5WfOg/g4oMFPdzwimbNWa6ddQEh8dpiTW36JO+j/Z
5pK4dgnc/rAQRvgJQ7nOmh3n4R/cRVm0bMdybV1J0i2HcgcgCBVyzp7moUv6cx8W2yHJNhDTzPsA
2ojnYtVYVZ/LX2W8DXcYd3x0s4Wl/OuTLH9wlC9/ujAv+oCFpWxqKdpzgndLC9huQnEUGiSWyNcu
bPquWIL/u40oerUnI3tfxq/NPDweAqlF0YIyFSIXv1SpWZ73Zcc/w0uU8DreKrG3u1iKB05ljF0L
jjQwTJAFmY4lrMx/TzxdviedhFn9WsCPuNEkHqo2lAnCWTJsc4smlKM4myRYZGXQuXpm5UTHGkI0
ii/MeviBDntKFVTdVL0yHI+yJjJlyA3O8r6GuijO67ka6N6kgy1v1ziZy+335CdYKhOl+rFmeFzx
bxzsy267OJ+fqPHQhnfKK32uhpFuSc0hcZlPyTzJONywOKzwxt1WAFiBZsRe1RZlCF8lsSJtBkQF
PvijLRDCN1bwIBn2AI/TVC9PGLIdPAtQBmwLSZ14CEWGJNJ8JrD96wUvDgv2MX9ITmGlRvZh+iNy
nmTHnHf7q1aE5XVUkiluulKL8zoZWOQmuexhhMX7uNSnySQLTDHtVrS5mQQdar3v0QlWncvYOLjU
L9cuQS+A7Tc589YxgdCDrSvpmzNr9EczVX5mY/blsgrT5ocki8m7tz0MwlNGxN+e70moWT6o7erk
WGVNYRSkr6o0I16hckOq7zh3298Jiw9pywngtmM5plTX6e6BIg0s9uowpMqAwhcCMJsNLJjaeeV7
JGlAf1ZbljNMrVWF6g/jselbt3DyW2O8/KjCipiBvCu+z1rT3xNjDEq4zizoepJQ7nhPsf7fDiZC
WkOkqc3ahVO1I+vWTaYpNOu/9wUhaZNXPBNtahGk0SS0xwQez2OmgIemya8uH+MYi1C7Qwu3w+9B
Ebo+MJRfwDzD+hVb1fUpvcnGOXvjdBUvK553SDD2TD5pGaPuLwNlD36tkABbrVvoaoKwW1g2y8F9
LNxiRt5IQJbV7lhAGsq4jNfM4+2qkRCd8haHoHx0vdlw6OzVnDVCdutjFNBLtvAWHn6PybQgegRt
0l9lt+ldWs4+S0kHU+c9L99Lu+HmRxOheQt/Fr7WcTHnn0OXgRcpgfZjobVap/gwSJ9/C3rIf658
4x/jipeungy8wWsqjVqPGe0pNLE8dL4RSCRJEK1SoZexdrLv48Tydww1ITtWnawKEupBKj/cSOcW
ZJQIwWe0B5bOf8doLyIcYia+93jLfsCcMfmdFW4NdYfz1tZFHjrewk9GyXYcZGFvl7IYNM5010ES
XFb9u8UQMNWLkP15jMI+tKlTm7oUtptk45UdzLFgm8QiqSyRgWGYLKZDx8ovU2Esg251vIgQ3WZg
1otTsQ5kvamCWZbvO08YgoGJIPbZd1NlG+7c9JKRhMX3Dsmb6qxJWPFETmnsNaaNObDUNzZLV+QE
LLnOol8TUxx7OzTmewZ/ErSXaMxyBa3odgIPHO/I/IaqO11wGZSH71KgpbyqbBl3hhO95NgMnbjL
3HGbLMaFepSQYf8SWdel550PicemN2PZ7bDAdhKO7WNc9JDycsvGR5LvbtkbgjYibpIhyzqAyIOU
vWtGdK1w48oHEZPHPcD787bcKsJ446kJ3Wess4Ecxynti0eJKMX8E3Mqfp+STUKkh2FHZbzQ0tIK
lF7nJd2a4KYqbpB+NIvjwmK9tLPy+C0yUe4YZaSwewFgZVPi1WCBMhvaXpX99hZ2FeZXJH+N8XGA
WQT7tvUwCYhqmQSRH9GKxPrMK9MrGFWMuoyfRAdxKrIWi0znzyJg+OCN6Dx679r1BU5RMuFqWy+D
7GCJwGBB8gqf6a0Co9nlICahtg7FIaIcDgmkm7vpdlLaujtTqAKg+0JKCQVf5zH4XliqFRawVJoB
7YV9rXtaFsvil9gsZX4HiSiY1T3Z4Z4BpBSvn2QpGOJ9RHtTuoAASNanyXfX+f2vibQZGyo1GNhC
qHg4Tzxx7yZaNsR5+sreKPjflrC6ZQ7tSaJxGk6lId8IemuPGBwKXyuBXS2sC2ZrzG/7vABd5DBe
0GaupDuNMCRImqV08XsXoP1utdnS6Ky6dAgH2HNmy6XKuiq+Rk51yGbuhJ4PRYIvH88Xy1Gj1gK7
RAHmkwIqbz9vD2odEjC1rLfysGu05K1AFM5y7ZORi0NfLfzvHGGir7sSmmSAbAZbY9kownk3GXLi
UkbR2u/RsD76MsGVzTe9HTkCa2mBVR607AJjgkvRBivWjUmLfbHh2UXZ9jvuq+QzYO7l74Qq8T7A
ZumJzxMi+PhsJfw+EqNBBljvPmNq4/6RzSkKdhZ3BSwSp2rb8avP22HMI5zeEx7tPxqPRFdHxCOi
Rodga6nLDMME3QdM3mWm/cV2xfbq02R9y3AK9vUeFID2wYq8qGdk/zyV82x6xL4BbDt1JoHjGMG0
i9UxOmUPUV/IsqUV59+ozsePgHYJYlScEPAo7pdkOKqOdHiFOh4g6O/hELf4DmEpSCkCjmCpF+kl
zvryt2IFf2K58BD7LEHuda4l7DYGiAtxKIFDROJuEvn1XzTdfwkguxO/9Wzmv+u/Y1//jqr994fl
z/Sy6j9/1rufy3/+l/+Gof2/AZp9qVb+z6hZPa/G/Zz+DTf7+sT/BM6qfxByjLVoGKhB24hE2f8F
nFX/fEFWWYVwe2jygA/8B3AWFf/AXwGaJniBYBEBHn3/AZzF+T/QAIHPwoeK7Cv/878CnEVAwf4N
m8DmO7Q3cI4ArZxHGS7zPyMu5cqpXhGSmungbasTbeQvuIIUsk6HyNEmzSU3bcGwPfRAdjrnVV1l
ptwe3dIL0WYKmvB2jng/tBxfAr3Dm77JuuKOw3oDsEiGsRNLHrfoCmR1pasZyrr01qyvhQf0fEmC
5t/FFnlzzsO+srvK8eEndYi0aUB4R1j5Irb8mSQj9k27antkvkx/Fj0KjGRGvotiRmPrckgMZCc/
UjthDMnY+KuqHNp+j+ECx39/j8lYvDOP8lFEK20zvBLfyZQNP4QZpkOqtuFRD2Jq4AwAkQ71aL5S
mNNjW6DvHjEqMYE5qkJTAxsK0uCuyaUGEUDqbSPpt9gv6kGPmPfbQc38afO8vBkrkZ1CHvx9Mc0W
82q/wot3MzhGOpvco7k0Fno8n39SZT6qmEcNkLa1/jL5fzTcYZ20cGw+zmmYDthZxpyQbsqfMOGM
tlnh8X6l2bbaesnn8sEUTPyKJgoopxi+ZcvUXabO828VX5ahJqrk5yR35WHHcfEqLMXn9Gj6Q1ay
v7pcPkYtZbMD08E6a480TajcGrd7WyddlV2QojacAA7J1zxxR+LmtptTjJJJ4JioyACz8XzKjjPb
1M26iPGEG0bakBjzKlcVPXQsuhOzfBVJBofUvUSAX+wFx0mu2Q36SjTsM7Pjp7adaAkw3HOUjB6x
K2bo7nJHPJquXMObsy+QnYNrw6EY5QtsF62/mgJ3yw9fsM68VN1lY4g5RQdDXqrcguM2GCIiuOwd
Fvg4nqquCyiom2rAzWZXNkBn1Jd2PwIDOKBkV/h55j7nmH+3pBO1l/0JAZDRxSR70ZY2uZt0IG0u
q/22Uvl9hky4G9qh9ewHuIJ1RscnKED5HTJPlm9TX4z3bF77z5CGfK130PaXAem0J5/s4sDSTr3l
2H96DhOWcVVVdr+NGVVrEER9mqYZCvaJ9vcqj/AAkhjQkBePIinNxaBvazoS1HXapTjqcbwNclzQ
IESqBqbSU2BzOLj6WPJGyXjBTRhxyCEOwdR9tm+HXGPZpsPg8y3NyuhZwczh1PdcnWIBw1zxZbaG
woFJYO72diin6zZm0U0AeNBOcfTDJWl/WceEPyMV1O01T4esmZdcwk1o8Q/l5LtDAmChpcRm0JnR
Uwh0fFhJNh0x+id3LCLVg+FTuJ+I4g1GVHMTBMWYs4xV+jnzNGmAkLiLUV7cKNEVx6gw75GGK+Ks
JHKgin266yO+NkWSv3E48fkbzquBN/C+WMujx62/ckqAZlVqXy47T7+hvdYoUB0gBHQJ/n0NMwNV
vR/GXeGWd4INP+CjNzSsx8dWPWk8Ox5SsMDxbvkITl00eyg7DwxMdq6ddMwh1poA7xCt+wvTObao
GB++u3xLrspF6Y30RDaRkcl1jtiBFvoztvKXwArco9rRSI0kE41ZkJqDtJrZvPmxD/tJVyiOVYOb
eiZu4nyqV0nc9stEsrNfL1i2zq2eCwRiZWLqoCzkWXRGuOH0U6Y7ZAUrIEfVp/kds3aAZehA4YHY
CRU9F6bC1gtGJ/QHB2mL6DZkHPUmTkxqaj7i1j15w31ZR3zgdeKiucUwcUzm7Q4WTmcz0+WMfv2C
2eCBBDhoMjxwZ4ws2GBDQybF/ob59KqiuMnxM26psIeKFb/SrzYw7Y5LkR77lcYN5v4zHbp7Ho+s
sfPwsiarB3EREKajWoqkLPzXk4nocXQMf57PQ+7rsth/p+KFMlS2MvuAPT9yh+kx0vY02/iujGG+
0AfgreMhQZDh3MPPs0eiYjrc2DG5YR7O4yCJWNCn0KnL3i/oyqb7Usd1gZCMxVaHkSfHiYUHNOqH
yW1NVXUoGDZuSIqJeAU8Bah5ARVjrmBcFHpv9IvQfDwnvUc5iM8SRw865Fs3zC1J98eVfGmlaPoN
JQ3uHSSyrMa5lda9i+FAV0zSAwjZ8v0pGV1Ss22Bt8LYPSn3pdcvpweVJLcAaF7kCJ/0QZ806XWr
RhqfMzqk98OQdZ8kTkO4Cumip0jjeO0IdJtTyfJXFXOEYchIvhZF0QGNdyh7IOLBLOT72liUz6N2
YjxmFQKUV7kARuNFdsjW6m88qfFkx4o2sA2+nVL+e8lRRPLZAbjtMPJazIMXbMT8Yr5f71hHTQOe
K7lI1bGH3CMfThUJtMSIB/JlNTW+W7cDyCDM+316RSHssOipYvi9Qs9JMQdGc3fmS/WAhdO92VZY
8kpSzmBP+HKYWaEO4Mvw7q72k0ENFwl/KWDZ8CtMCd6I6mFMQnxmrtJHns4vGWWYwUfToF35ufY5
r2HDCgOwAWsecO1pUDWPaKePrif3kafhbigQVt8P7sniJKzggNL4CeVj8Px7j0Xp1tviuu3mypl5
ohy5kS5GWbTDudwSVpeajt/dOIsWfYM7r0pOd2rai58Ovk/XoVLTia0Mkqiq8uKYfAEKbt2ijy6F
fVWOsm0SwbdDMVZofiywVkx78W0+juMhU0K+I46XfDi4VOPsgJ/QhiGqZnOV/hG4JJgUx5dVbdMB
VQ8mVVnEAYmkP5iNywOnW3SAigQZKFsxTCfXlR+R51lDCvbihiqu+x71DjxrCs7BgqiZtcFeOFiO
xzyG0hCcwLFPcBSJJXxnFVywwGk9SMSoLzYDWxoMql6iwaAnt9aF/joYfbGOfERCHEuqNkCO5th5
NTS9SZ6yMMb3I1Ioxw18yRhHyGfqAypFTP6axaV3PLjnQOUzpA4L+pIIz+9ysw75kWwQEHeV/Nsj
NrghgeQtS1YMeSKcelvNZ2lt0XZoTOvK7og10GtVrwpJIUaoGcZwaL2WHY5Wa5R8lNH4N2N9fFRj
X573ZbnJi6Vq3Ki+573IGm5n4PV9YeuNjfqIfexEtDbFfHksO73cLYiPvYbBR20R3Lc4RtOUj+lP
Vka+BlEXLhIjWltgu5rY6Lkz5UPfZwlmVxXttxpLzY+IsdFIFu2iA3pgkISM5CdZyvmTxwDVmogC
uI3oWrkm14z/zMykIcgZgKIKPpqknsh+O3u/Ps34xqBtSxVtiKdvMfhT6Kld0vbQ8Vx2YvHnzalA
zpGsoFUkPJVnZjKC4Oa5WA4C95TWg7I7vQ4AnRqFhR4Ox0UFW7d+mpMnYMPDj5Rw/MA4lA+sl/pu
zYBGKefZPUfmABI2hwDp+6SCaxaYGN0ZoJ8/qHfYV0eXC5Em3XAaeXsBooAHLWZZjV6gvCWgy0GM
gEC8K4hMTiOI6iNa7eLqi/69H1cr6jgKEVZ30+jGRDx9N7tCizMMOaKiMnX0YkR6aicekUA818BC
f3m3RWfZez898nWlS5shFse+Rb4k/WlZWYGiTXJ3DVobf6K2n+/1vu03WxQRAPqR36nlsHGZCnPq
/RygacuCOZMK8NFdtEZARse5fGapGN25EsM+gvX0+hU4AF6YDLvvPy32/9+GhAXbEES53C5FRxxg
fbsCfik4158J+bK7dBKrQwj/jbvhABa0T650G0V+N8/zNN2gVmtyQhkXpCUCxAP4EVBv9V6m6wBE
YwWCDHMxytaTztOeHmOg6hngh1xV3yfYZ5rnodO4JZ3Xnjx704OUxdZUKg32g2IBRwKd5+rguSHF
NWxiid+lXyKI9fNSkEZnrICYtJvMD+i8S2zij6OAOshiw/RS4NiJH20aYCI9ht1MyLjfMZEhjSnv
t0NApgFiVzvsojZMZtmvFL7731RMtL3kOSrNi7IjMFKMljimC5VLdzvtG+xUqmJH4jOOWW1/Thsi
7jucjIh87hBYvFyTjmTzBeYJpT5bMcBmYLfCX6WVy3bjGBrsRI/4vZIoBWm4qxE43spbPRGMLv0s
/uwTEqqTNZK/BuC1LRAw+8TIml3Kfcofu7EESrYFCJkkbGH7wsAcwOadh2lqVbWlJ92jj+3wTXCE
BRdYKkyjS5mR0Mou5HVPDKyDCvI6DeQhGe0xllF+YYkpzgpkXNKb+QHHxlJXE+bXsdPv/VAuh3xT
6jCPeHpktR0LE6ln2IOvc5PO1b10dnyf5/InM6Y8p7l9m3yimpEUut3SOXqMmepeGM1fhhHXqZfx
NWzdfBjZ2kimrtXIq6bf3COULS0UFxG2xMhNJLHl0ZPkm4mjpk8XZGWY4c3ly3LchZeHUKmooXP6
tM/Jhx6rK+YC1sBmnSJ2fj7Fcv2zzvnBz/ubc9W92/vvbNtTWFVs8BGssv4Nt/pjVd0jYo4x4BH1
c4Awa0WMxLT+7ul8HvP9NoQxg2WV+ch73AAPMfUa2rQrGpu7qOYL/B0VrJb6jrzFE31Whh47Gz1s
lYa/zzhdWeX+0GqB1wev5vuYGAR+wSpqoOMjT92zDOouUrFvjIXNOsjOO8/MDSvix9Ujsn6m698q
BhSi5FUyv98mSYcu1KJ9nz10NjEaY2XhXDC871X5A/O4OyeSXXKVILgkx0yE1zCnWJvCITiJ86j+
9gy8es4ehxJHWZIcoNg4ovjaxtH8x7CGm24bfK0q24K9So+E9aeAAQP2Ur9WZNyGbL+UcfKxV0D0
rRMfe2ewGOLEZQ/sYyj73yl0IzcRnX4A8bgAaq05imQ77jwcQES9wQmJHrbUnjZa/CSsG1oAzl2t
c+GOlrovdn8GI+Hwha33xZJagIlx+LmmeBzF1OO6Lfi+aYOi3YO8UxQrk3lIkEmBS46/+BwzfcDq
HV7FGFXrshw+tSDHee2wkYCC3sRRf+MHelsWBIAkbAEJuGNETUdwm6HJsyv610lmT6a3J5Vl+kmA
a26KEt9ymV+KSlywrHwuA5gC/L1c0gKyluFlIeYMXR7mF7gB9fELRetOPb/vpX/zyrHXYRsPg2Bt
EYf7pJKvCbXtspbXztLLvJCTCPpchPyMhMHhC++ufTEcwIxPJxq7G7uys2b7tdxWTPPydYhpk8Pz
N0r5Zaqml7hcDECa4Rpp0UY2FbewvL+uS3SiwGETQ14ZNHoNBGh/PII6DxCcJCearle2TwceV8/J
zpDYteMFxzmv6gLQrookwuOBSQy7fiwDQWxzrh6AnGCtxLz3RnwyNIYBR3RbrpLdiyTdbqmzEfj6
+UN3e3JTLfF0RiBdqztUjN5OUdt3u2shD6keQUMtte0nIMdwMz5gjnrzPkpgrBKntXBetglbxycg
zDEAguVGaBy/eoVGCGTgA9jrlxwBemWPXa7c3JWCfcskojddVT1vvANSQaSt94U2PlJANqrTaJOm
AK5zDUt6jQoO9k4eUrmSMyAdirWJ+IBl5Zc14LlNlwZnG28VUTdBlekRSojxBKDjiSXbFXAW5m5g
kucA4swzAiDbYrkBVlCKFsfYjaxe5+wXTMzfDamuhVwOQJjwoggwhamc7pM+aTStLoqjXEmzQtdQ
XIsvemOs0NQsl76sDrwczqmn5I7oez2r29EpWbsdM90XiZlGJUzgqmZK2eckVE2XsoZqqEQ3sbaQ
Dts3zZe2QtqhmRM8seZkcGTPmBmLLH1Eva5BF7Uu69tiRR+PTRlyF2fymbHqOEz5YV+fh6W4aFW+
0ji0NozPMb7wtNKXLca0NqFHj9CSxvIIweJW00CBDs5JBZ47SzGbB3fECA5zRql+ll048J1/0w6j
uBj6/BhxAiaMgMA0VJ3tHP+ZRnIOUfgLBUADzZGoe50PeKfZ1w/4EpF5+00U9o5HuHSj0EEP+XMH
8Sz2ecuDmUAvgs1GQGehPq2awOO7H5D+3A2OHdfIw0cmfNfL8BFVIG4ZmHW95IBiphmMtXsseXJA
mtDNPqk7h54DJgD1MqdvPiAtUGJPpR/lg410k27mZlLpvegJsjJG1I6MAcSAOzhW8Rg/5Hv2sev0
QWb6ftpjZEHHFfgOijBevUYXNBJvy1we6YxWfJs/gKBdfD6eYOY31JLx5MKYu6UVXMZVDnA3JhgJ
/Ra/cja368hBpON/U+fS3/Vhg2PeJF5KOn6UMq1a4enROAPLLkGxvphk1zWbomMU8wTap/HnEGEx
MrOm3vy2lZeow2YyGpGP1KOhVAt3xyEFqD0JjIK7XZAqPab4WrqpawDo/dpwC1pRueLkcnNGP/gh
DaFN1OkDlBOsRUu6NNZUT2M/vE5sq9x7hTEKraxId0gcIAODBAdqqlHMLG89mErczHM5cjLQl9HA
jhu0JyRl+0aaQmiwgNsXA36EViZe2ngBbXx0JGLPBh7TyVGApZ1v0h4M6WkAQ/kaRkgacT9ghIMN
ozz6Ni5DNzYWZlcdRrh5+dDo1YejQIU1GLkcg1U7c/Yo5Zr9hdi3eJ6Ddc+KllICh4SYqfbonora
lBA+1HxIN2CaCwnmkHOsNbmER7JZ9E4gPwcigpNudPI+9I48K6gC37MAJUCjh1mpJt67/b1iBg5D
lel2cZQcWDw0gagTjUhL8Rr7L/rSMIhdaggci7yBd09gZ6kUbmPl+wlPxJJmWp2mLhTm0ldzHtW4
7Yk/bNJsgPCnkpz8Po8/4j5dnxz4wYcIAZhdM0Xoef+lyv//NNt/+3I6/L/QbJvepk/xv6vTvz7w
L5Ytof+U0KWDLwMvBl/SLw7rX/L0uPqHUlrCJjGjWMeGtPg/WLb4H7BR+AQ20xCtRJOvVRTzP+Xp
6T/QuIOaQugSIvRohsWu/4I8HZsZ/4lkQwxvBZ0SJMcxfhq8Mf9dANzrTUDvsrztWUqfMJIdYLyG
DSwi6BVyDTQCQwozihV2qhhZlftIytM4r00S++O2ykOevdjkBWwBWArZriCdG+DzUIfiA4AjS/K8
hpdl90eqx+s83qiV3c6b3erc8+h7wq9J/ByRn8Oan2OsaiY6X9tts+Rtjj4XG7VoQ1V8noqkycwv
ojT0faO8TDodWoTIqGbu6XoEjQzaZT0UcHOAsKpFLPgfhsSIKXJ1ifQGCDWTuW831mNQRLuq+EM/
JBXyJLbLAFyrGrMm7+99qZ+z8CwSQQB18ZcOoDa37qosuaYl5E2kQqMAIDCSM6nHdW3VBniDQmsJ
AIYCvLYnptWZrNtJx2NbmOHUZfRGGVkz+8MWFtaNzgQIWL4YKf45j3BqXfs7YEkz0OZJXxBDWGsO
8cHwxRMENBjG4vrNdug7RGBOcAfAJtfSf3Er5Oi+QFykJdB4P7j1L/QibTn+3brkkAZgyPq1rD4h
LQGG+tUthOoZE+D9GimAeNCzngymrl5ucMfLX4PPESMRoeJ7WvIjhiLMfVkNZzSYInZ/OuPQZQBM
yJyuoSV5g2T2qNDlYo/gXEJ6X0f7AlViXKg7KsSCNVh+JeNtnP4EcPye5xjjgZt9QOGM/YMWx6Wr
ZmBvMjkkyzpAZhL/YltA1iQV202epOZ+g39/MmVvW2ShxsuAheImZ7rGtj00wBn9plzeFpy9RRNy
wAV2+Lrsew6EbTbuftwsgNS0MNc9C4/VGrqTKG+mGeAgqS4Dh4RxgCzWI0Uci7BDcpfY9AA89Ji6
tPWRP3RB3czRhpFl+6PYgCd61lf4Mh/ovFwSPKSq038jZGNV5XhCevCXA+8xgngYNRmdAQG4U/Ow
1QlD3OnQowOBgnBB089kOjQSWAnBaseYwim4ovwUWciadgU6rTwXGz3gLjc9WbBR4VoAInW3kdaV
MOeST1s15jiP4NMOMU5Z7ieylOhWxQMr+kMh7XG00VMM3JGWL6lwNdUuboCutwStcZpcKNSZkIiA
DlHo7gl2ENOmT9qBIOfS/Dbz/2DvzHrjVtI0/V/meljgEtxuc1VqlyxLsm4IS7bJ4BYkg2SQ/PXz
0Kdm2pbd9nRfNwo4VcCBKjO5RHzxrg9QwJn9mHA+d8V0mhNqqUUS3zqxrk94FpglFjTE1kVDp8KQ
M3UOL6uWNKjvBuQ4boYqsbb3M+dzYIUOHWs2n022uR8m/+gs6kZQm+ajLPIE3larHsCk7XujnhJp
nTswFzmpwyIjlRe07GBP13nPWGevpT72hc6nfWi+WcuTtJ9dzt1lk7R3pip2jcp6EGBzcK3LejoR
yFpodrqqEsOhH+6cnLHUrg5ufz4J82Fo89Oi7xQvvxy7fhfk9WU+VWcS72AS3rhjupdgCAPsGfQN
khlU9shTMhPQdDAh+5XNvoPnIvfk5CFSbArrVhWfgsz9lqTMrPSyDOPDlMDq+7wN0VLzVL3Wa3eO
4RHxoMYgkubptUeziv5nX1HttCHMFwkTxzf3YwUB0vKaN9B6c0s48vI1sb7VhdqM8JiNfz8GELn5
XZ4jzh+vR1/GF4vnPPuy5NGut2QPvDpzMVB6/VEFeG7a0N4zY1/Cy22AvtE9ICbMCMWds/NImNuu
KziToMfrkTRaGU6fMMvPRiHwCBiUvJ49HbKEBXBJGBmhydcxsbjrl6c4+hwzwBvDFc7qg3LsPc8d
Zxabc3OrEr68cARC5CLZhtX4LeyW8yWyLpfpg52hyT/ag4jusDk8YGbbZWn3aT1KZ6l1Vjjw1qqq
gxNDE2s87OlyGTn4612RXXe+7K+JgmmRMcvyVfvZreWiQQ/j9hZ64mXkrWWOu7M5GqMgtj9p9poO
IusFJinfWjX1WWmh9+2IFt1TKakdbsthLbupKv/OReRUk1hJg7WRF11eXHdJNb/Eub21Ofgmlb4y
S7BrkOwdGhjza6Uasn2Uyc8Ldzi0S2+ftcIZ9hjHis2S6vu2ypwtsj2unR3ifTe2B9ilR//Sa7Lp
KeikPkIPdx+92qH6l03WDixNWkDsPjm2Ls66CVprDDRGKeUWz10NQY6q9jzxAfDTOtn1Cakpo9bJ
UZtqIK7EOQg1nok2eqO9ML2wdJeegshucDzEEkxtGM7LEXEYIe0EcCHELLDTzFslfYb7vueBHyNM
HvVGZkDCiFQeOVJsfYfNPw7NHToV3sjsqp2cj4lFEqlvQ2molPLCyHlcQ0pNJ+41+u4j4/rtuETm
VC4EidniCeMFOQAAXs1h6uHFm2/oWpARKrt+ddomPE+Rj5HPFAwOGtcYvpQHa9kUClX/Jsqcj66f
AKUOF7PIzqZ4eeq7DqBqepM9cjV+gTi4ctrOfnCCTT45fSSJiOEGc5rboX/b01hTbD3fIk+tLyUR
qsMOCPDJrs0zhvCnxm32adFBz9bjKava26rpDpbST11ojlnXZbsAkeyOorDokNbtmUqRQiOwYe/X
4bJuL5vGRnge+K3JaE+0zipOdVmOtldKqz9b7BRd+HDRT0H0rYri7oLoWZL4VV8/NokVHeY5mXat
r729M1gaireMZ/bVXnr9UQS6v+str9lVYDg3MILJcihkBnppE8n3UAuV7QVi+5dAtJnPKtt1zrbJ
xEweRwCWo5gaGo6CVKfNLNqNDA19PHO4DYbGva0TwUAkc31VmyI8dmIWd1FX4MNB2Tc8Jk0gMmIS
RHOH9ErNUII5mz/lXfKs0BIo19RH8Ew8PG6ZhiVLaJSVHCWTvAZUUqAgVsNEGeIWLFdPY3VetLxH
gMxWeMFbrW8Kcq4+idlC+a6r/lJUZAKzhGn/pcZjHKL3QDQcxxF8V2sNz4qHYT8OMCgkayROehji
ZrSREInwHH9YeSkGETIrFv2JNdHfizGdD8WSeVR+oVOJsNIcK6tYLnovTe9cw8bRO6g3rB4VZCHe
uvihCM2Fz3jxONTFfOqFAXwuoC9VFniX3pSYD5bOpk+Cb38dZGxIJk+8XZzH4T7SOrhTyxxdxXpS
d3yV5CTz6Z7q2ZFSF4Tvdd49FrMTc4hDgeZXAzoHvsDyNsC+H0snPDUJ+uK4ipJbNmNO9pmnsYt6
CfOgfVE0nnU9OKp+xQ5RP2ahUpe+6QNePWxBwxzxefVCcx7VhZiIUKchjsk+Yqg0l7Jpj2Qm75Cc
7QurrGBQQ2vj+VF7btfQrZZffEzL7ml2rOQYJ2nAK2mRj9nttZ87L/hm1DmSYbnvan9+sJZCfa7c
2H+UQid7pQpzpm0m5dLJ9A7UPTm4cxRQbxpnq1DLPYuDhECc1lhURFTMVnNkZYe4SO/i3PE3SzQk
VwiWhwvljfm9KIM38ILzru6fzCg59d8tqNOy9KFVi9nbyVhcoYc9mVwSJLw44Vnim1OSJhlpPzEQ
nwE3iggvajn1rzK77FJM4sHqseIsdntlJYYDUBLJrUPacz1K+bWFd99SDg9mjJvMbacPnZq2Yh1I
mA3P0MYmpwYd9KVMGdhL+ZZKOJMmD56dIXzMR9vfdkhax9y/TdCknQejuMyLbyX3cjeXEnWS7m/t
nJ04yWW9A6Eu9kR3PvmW+1T7E6NtnuYXfdZuUxcKLR3j+5LEa5bBC3AU+APP3AW+/VSP/W2Pou2c
6B9OB0hTUqd2j3GLVHwUn9R6bnE5pKRhce64LS1kyMGCwBRXYwBSCHTMgSmm2HqXhTwoQXwe6RDB
SxExFAOVoKMjNqmaBv+AgekxlVN3VeE/PvV9Fue3Yayb3cJz+zX3s3ZHX25y6mBM9wakHSpjrqGp
fNWe2GQpW+hgQw689PqqKIfhupAyPw5jlatN1aqCN6NaEayWhqeOsBQMw6tOuE2BrAKailCijc6+
6iVKN8zR7uW89LRZKFt3X0YzWWZbNsreVTzfO9Op7FX3LVfby85h1bW+7EeUCQtKkQFLVHfWWF2C
z41aenkR6GkjljMfAxEa7aXYt9Z4DGbnaw530g0tEX6Z6jeYEz5xKF4pg+kz5nVIEzScp+84wv8g
Kv9L/FG4vMX038Ea/wiprH/xD6TiBP9ySDijfQjVMq76AEf9P5BK9C+gFlC9gNMNajpnTQT5t+Pf
8YgJ8Ly1uNQmdydw+b/7N6JCTIAfER1AMC/hHQTwif8KoPKzf5seX89Fr+yFCJYRFIv3oUKq0E7i
NeVutIf6LEg08IVnxn1uLfM/svafYh9+9KOjtP7BKf5/P4kP4mpQYvi+c6Z3TI55pdyVdeRmvPA+
Nj9h48msQvs1wMDwt9qZn2NI/vnAQHjBGiHoIhhf//0P1vRlSEwmaB7NskLCvkwO6EGPC2SOONKU
WqJHDkYGcw6ssfX4A6T2G/P97y5r4HvIzomf4/K+S9ZIjCPZaOUO0NOm268R3XwUju4xdaoiLf9y
aX/3aVFg8wARXkWPCPDbj790yuieEIQANg4GxicLKIkEWBPBqphmaMe/mPB/d12jiMcydskLFasQ
/8dPkw6NoQoZXhfmQAkua1pfhM+igGZOVMgZv8m928LlH3++pmvyxH9EDXy/n8y4ofApgyIX8n1a
3Bj4yOiQrY2Bw84FKO0XfbDNA+8t6UqNnpfp9c+f+JtfKkjccl1COWgVeZ/26+L96SIkDw62bcRB
ThgDZyfNVREuelf6hXPJiL/s3NT8Le4qED8HHfDrhEd9KVm7Hv+MPPfdExR6vhJT4R7G3sJQOk/d
koNAuIYBlOXkiwnd5CpTVhKfhYmLVsfps+CUJYP9gFQpNVuDXmUFn4L5Hp4GwWrtRN5Xp1/Gj37u
9fYWnzd2PPpkV/QOMcglm3FabAtnqF9NR04JAe6uuLXioMOy7mqn+iiwwkNM10ZnG62nVKF3b7HV
BVOCPowIqvlGmHy8z3rVT7soyoFYeCyo6cZQn+xLxPPnlqskkta8xDxgy5BkgFJAze+nTicueFE4
IAqVqtFQH45SF1EqiyU/TN3cr2gIHjq547TM9ImtOofqnhtBkTOjMSEc04RLimNiHWBdHE31Bahu
eoazlcGR7pQCuFQw245x4x8MY1q9a7KgEAylC/GcbR0zCXjrYWtAyLD2mgC2nFGrwTm/juryMQIU
yA8WxRwvI9IL+EjBso7prfGYWHSugBys0ofnUsVLyrTC5ECFhAuXWTsfkdyJ+hgzXRMAaqFTJ/+p
bL29dkefJ9pGNuDPk0tfo47ECa9ZD4459vO+x2f5xVMOZsU20TlyBLDN88DPx+QsV2IUjx7Ybw7O
kRb1CVM4QvXFgkyjY0RyhDLz6DvPsZchSAEw0IjofZwo86aDkZrVPp90nREtiRAZqIizSbKb+iZt
7sCubetiboG4JszVOocdLkZRtM9WkZqQEEF8kNcwoFaCz68e2sJc11Mv2pvCHUlvqQSI1SHrK+nv
ShnhknPUFBjWwnqw491sUw2GWU3K7JxYgVlcZdmoFs5nUaxQhPuFFaJ6sfMqvXTI57OeM4pPQBHs
yerxKWdVAI2GMNTx509IucoZbUTnlpem9TTBSshL2y9gnC3mldUjmS6oNfoRfCDquC/XjiBJ4M0e
LOV8ENGUeIeoxF05b5o1ambno/kxz4vtKkQwsd21O9fvRPKJ96sDVR4wle7msEcAX/Uq/DaUKx6T
9wX9ZrOzGF7HOBrSrd2Dcm7TgFkexwDWWkSuut0gSyWDsQjE/JyNsXnAi+3n6NYrAChOKUTNyqS2
PqSRMc8kSCBbEuzUW2fRmbPp4hHZRFQWCfLaLvjkgT4cq8XBI4lQjnP3bOWgSBPK/2u70QMqREWz
DKNiR013Faggu0yjSfH25bPzIQuc5WNFiMmb5UzO57gryk8eq8hb68aYRVq+U7+HuihvU3CQ1w7j
75diTprPBrUherKyQ8o6Re3I1MuZycYGG1h3AXplWnZC33tLwxADvpvU4kM9ZE0L8hZzPSsVtg/S
6WE0S3Qd7gYTUvHNczOfhB9i9D/jB17wMvgAGVsx2nP10mJ6mVFDwJTa9WkUdf7JGTA44R8KxZd5
QtO8aYN8wdGkErnDuY1hgzwe/xOyK5Vt26HIUAL7eWJhaLKbx8b2nRlMhf/aZDpL6p2RTUWkBlZD
SCTSWXacRRpy7eugjtbUAfBdSyQL8gevgWGP3IIbFyO41RiLEGWbmOglECVHPuDOWKIdvhRUN50c
/ecmKhzyEjmzBLsODIqHvY3D+57coHqbRW3C8y5E9aJRbsV7G/a+OohcMfkHYWb1ex9PLum9uq7U
RZKjwbuK4gVhlLEygGm8HPNVopF/4XgO03salPF+VvysUxQ2TXYjI9RK+0rHmSp2/B2eS+nW83zb
dEMnT54zwJxP1eAueFCn0JwjVnaCo3ZNHBxAflSyU2MTc/a1XE9sXCTTVyiFk+QhNvhvD1CAJelK
ee2NHzhtcWyp24DioY7gBJ47o710J3KDDN1qg6ncAwGJfm9KK0JIom06n76ChKTxx7RBynmZ2XNh
Dku2xOQm4U0DfsrLZfVqT2X2xRHw0ZeoPOYKO28k5pPTtvTOwu6Z9rZo+kZcsOaGkhdRNRH7NFzE
WVFYunkDmyouLdY1a58wD8ISxZZtE+OJXE9c8buW5VkP0UT3XJqkM9uJAOi5L/JkcG/G0E8Rxkrt
dEcmlW7kGOba83lmLzn2UtSsg8as7rXpa1C7HP1YCAjigMWaOd6PZgRPH0biGXaNNPKDimwUvg1L
X4HCAbkEOT/fcMlm90C58qIPO3DugRrjLxoC78yJKjTRM6J+Sj+mDKDImYP1zRO47zYjPgMyakjd
8w9oQ+FG4yjtLlTkVzbZBJUiSmcpfJq9knbSxz5RCk+OFOEbrU1Ni/Mj1kdH4ivaT2Dvn7QpBcU7
dZJRWdxFb9QsKdYfqdtXk7GV74tYt5RVpk5anaV21IuDmWpi/8o5Qa2hUoQ0eAGS6dkLPOSLTmAV
F14+ROv9Nkt5auys0TfzUoKyF0RvAbkFSYTmBar3Mh6UXq5MXjvOB2/KokdsNBCiURNGC8HRYaS3
9QJxC4GYQ3IZXxr1YaSoODot1CaFO879aKnawgmr8zEUY3Wlakf7m6H1++pJdsgYnlm8cVkWlhrk
xmkS0szNFIdf0Hf4z+Di8We/D6zr1DhUiWV94Fx7tSifk7YIZswislFbNLPIjnDpK+/QpwouZAom
9Dy4jWj7qInpkFvFxrRsPasHOilsx0cuzCoP7MHrQ1pLOa+X1cLNudVB6xLBp8b0hVS4+Qq5zsKN
HRl+ALoy68VtAvdKl04O5+JnYmJPLxSu+iRYvoil0peqgC/BJjFgWijQfFoH/OpTtbWqNOqeDOlA
1kFL7QWvU7TmXYUWtNkZCvrAOpKMscQbC4Vaf66jYirOJ8wi2ZYBo00O5MLo9GD1Ai+fTubWvwCa
CtQDgQjRcNkV+JkubDmxzGxEkGC6qYYUPgGhSFVsUxAMTaquxdFo4xrE7junleKZOpU0AavpYee8
Qmhk23ZY673RhJQzqOn0XIS0J277OGteQ1Imwm0aujMDKcVQqJSjbt8lq/DdzFURHxwzzwSp9wXL
cD5J6eAVGrzZQraYDMEXE0iYT6B50blbNBBp8i331EiTFZ1aINIyk/lTFXsNiuuYyxe9xTLI6RHj
EXtEn6NeibzL+TnujB7GtUPiNDxO8p9Vas/LOUEdoUQtCLc2TqW87o0zfdJtXd0TuhB75l6i9CYG
z4qreEsgDOen3vT+YYJ4PC4hcOVZmOuMPOoifwkCr37ynbALkdl4Q7Ab5MiuHY2pfJnHaXXLiRLb
U4omAkFAFH0L0NTexbQFFYeYRJZPLeldYguwaVswRr1ABOTm803WjQyArL+ptZnnIi12BaFOn7QW
JeurM7bzXg5z0R/HjkgBuJlWWAwR2v28yHx5KoOIdDVrDuWXqM0ho526dbmHtm+usrbVoNdFG30e
SF8jhKi1/A233j4jAyxX+75MlltZ1XbAht/ZcAskcm+wSJIQo/EuvGbGb09jU8fTdkLdiyeF830K
i1uUnwc9xLfCuL4ltl41j611ZC/PkIoSbwW/wRGFkQtHJEqyDr12LU1LgOgEtofYzwVBJ3U83eJo
rW4x/JOfQQ6X96z6yjw1c1s/iTIprpnInPrAIIrztMu7T3M4xPnBk05BUklfPgRxu6DrFsbH2zR1
Zc6eFLvspuBqLyxXXrOPvTF7NolTkfMSd+E54YLIfrWbBE+wu/pOm2V56NOCTTIM7V5u43Qijgu7
hEuKTe3j6+sc2Lcsz7yHJiHLBa6e49ZFnk2CLKE2IRxLy3iIoaUiIY4JG/kdBLNE3C7YGSt6Ptzt
4Lm4dWowcRoxGZ0eejNwDIgZqK/teK7qgwPhWmMnK/tLN4iQHmsqnefd/4CD/bxmezohSMV/rre6
Vp35PP+IDX7/g3/rrZx/Ob4N5wZGtCYXrJkC/4CD4l9gVwBlEect/g0IwP8DB0P+KPTABYAOsRd+
/6N/g4N++K+1RZa3IaAvI/TD6L8CDv6MuAB62HRIuevSBTiI1mqF9H5A0JIAeYPpFQgHh6e3gDXl
tsP8iow5aruHvuqry3bCRvXD5fkNdrYquP4D51k/NQgihLwENyBEI5rh509dvHC23Q6uWpRW/bHx
mT8zt9anP3/K9/rA9x8Tc6U8rmLMmwDC+uOPi+vBamuEObs5qYYnRwvrgz9b3Y2SJQ5c0gbcBxLP
0Fq3nFLRrle9+FD2DSe3sdUVPD9JqfJYtX7k7TwdxMvGMeSS7DtEGG82EyrYf1fOUElYyaiKA2/k
oAipiMLErjDwz+XSU43bqYWBXCFXCM2YPRRdO3NOK3vS/hxmx5U6KTgTE3Uqim0Yl7CyI9LN5Hoi
iuoL4iW2LNcQubnzpXI+s9PmD/GQASMQklKkFwjxzYcM8Ue7J27GfoRYhhBgIeZFDyFWOQx5hsC+
PPCr8TwxYfHBK3OkKk5iIAz6yo5Jk529sjouFGsgHBfYtLYsR855p8NCbNt50uW+IgF02TqyTE9z
28Bn0ZrdXVtEluk9czYtJyQTpGL7v+uy8asYZ/fOLltxWxcycKFRjLoolgnhV95nXClp5xKzuyfl
9M9K9P8JRH9/vkCgweF5vJEsiHe4MKdIhenS8vC/Kg+kx1rTfDiMtoLAKgkm9ZcnTfwMz37/QN6f
CAhxfdyAZn5+0jJOTWSADO6OowsyW2RV3vWgPCrLUQRx8kAmEh6YloksgMfJb9pQVuWR3Aj8aIw9
aH5QmgUnNFHMRP2QBHinESOhC5RTily9mPNnn3y4V/IjiE2yg8GYMwBE5xuJiz08VjuXkGAReg+7
Gd37UUfdegPTcFMXGkXgMpnulI5Vl2yNkyDkwzujPIpArDY+JHmTncpQ4rKOwmUixCNuGdI9R1mP
iP0aVOJ4a2G72747L6qWqFCGVg6jqmRGWWoFif6XV/fXBSJGUEqYNv8M7O9v9g/LUszRJ6r80NlV
Zlz2Qbbo7UDUD85L+eDaVX8mm9j5Sxa/+3NW9j83kQoCyBKuePRL5aoDMOmXdurs0sQLXytlQSwg
JtiSfaUZhc2Q35cpqRjRICn1IXouQ/lU4fKQcfOYekW9C5HVf1z8zkz4MwMQJKqpTAlbXrbP2BlD
sjUqZR9MxF/FguCVP181d2UBfl7w4EBW/sXn1OC67/Pn0zqMSIeA5K9qhTRP870vqrosK3DDkSO9
JuP2tpTVGOx9ciM4hy1LHdEMDn6wR7dRTTsyUKoGhwb+GkQSPZI7pYaU6bNBxrDpe4KpQF95fg8q
rpPTaKcMLX2kMfDMuVUG+z//pF9fLAJkoHZW8MgLAWh+frFQFtWOAFreNfzeK1Ly6n3hw2MtRW3/
5eq9S+9f738EiwS/wiUk5thed60fHrqCr9ENE2SHa9nWQGgg7grOd6EiPVbrllfSmswXnyTHl5bg
44soECbeFGS6/lu4/p+uX7/uyqii2ZGJFmGHjO13y4lCltR2npXuw9ZpqS9wkR201rqERky3YyHk
Fs/w30Ls/Z8JifUCQDoSSw7hzcHX+U5Y/HAB+jot2irs0emMRPls+wpxDqkTTXPtJRYRrHZuigLM
NIq2CpUB+D1AW0fKhi8uy7ZrJOrEwSp2eaQXrKVZGYI/x2okmc5N/Ruvr3PMMQ4c5Waw6iK5FD7B
c9uWfDj8E4MV3eOMWVPhbDe/ADwtiVJOOF9vFYrbG4K/IwvYdczPCgufy1WnPPnkk++PrkktYOah
PQf2zg3lgLEvJjQRe4QnHiFua3Xy5r4DZ8yIqrvK50GeOVUiJoCptDmlqUMYcJXn1Q0YNPGzrKfL
Uce1AJQb4klssoYU17882+td/OltpedFMNtwl21BqtS7u9xnS5rEHd5ltxrjr5IDzRnKTnkx5Vly
sAuh/luf5zvcW+7xL1wXIVJMopQA7KVu0kPYRfOywetsEafY0w42l377lznvl7fXoQvBgfcmPxxi
3H43gMF0pDB5qtx7AiUrRhjnOOMtubBEYR7+vFA4v6ze62cFsOzkoGNeeD9TVk6pFVgqtkMzmcsJ
UdpxEDnUSDEM/VNDzMuwk4igLyn1bj4sWYAju89MZiG3Hdxvf/k261rx7t66RPIxCcQh7H/8y70F
GXHxc+15YZ3+RFTEfG0azoF+0JbnXliqVfu1fJlW0+Sc6+lZwqEQVQWjTAZ5eqk6iY0mIfjhL9/s
N08dpoqQ78aRk+Xu3YpqISPCqecXe2+SSXHUhXLuIgeeDYAhLod9y5m1JrRWEinTOGX1shDOnWBb
jpeAqNXE6fapBBfa25lskIb7CtdXW1plf1HOodUd//x9f/MIrcqJlYn2vPUc9fOinEztkntGxuSZ
zMFZQ6bjBS+ufW9brfovbwBYb6G7HcyJMLPe99LAH9a/oNf0eE8o8Usa/j5adlefQbFUn+dUOteR
6NOXLFiCU1MNy2HUbvQqayX+Upj2m9uznhN5crhHDJPvXpklXN1ueKB3xK4IeZhsoR6GoMqPfqAp
n1rSiLinP1/iNXHv/cPKj3aZlVkbYl7Wn69xbpP9SsJ8AoGXNf6x15Wd70pbwL/VRJ1/rL2qv0np
bqNE07fQfeoGbn4IuGtbVVcTkdDxGBI7PrTKI8xqbg/z4LI/QWqFHzECLpwgGjv/OEIaNYe/fPtV
jPDuVRMciJm/UQ0ENOH8/O0VfSHrMhPuVE/9wUYuqqq2AUHuJLMlhCkA3TakyLOzCKLre5kQy2J7
o8NJrQretEit6hDaxkMyHxt3/MvXW9s+3n89ZjHWJP5Pofzfs/yiSWfZNZDn7IxLcm467HgAcYm5
MTjTXQA7J7oNQeP7EzlS8cTyHyGRzAw9ops5i/UljDdZmNh8qm63Bj7gSqdxwGzJGm+uiYmlmZY6
iu4rfkDSJBrLo3uidxdMKQ4nhHGPXZMSIB039fCRvGT0dMOQZQ8BqHy2ZQfX4ycDiJ5dySXgMCAB
Pq8JmzYPg+7dN1FF5bcYCN/etMzrA5OHizFgoJGAMFmWDPitxsIQi3slukExunxI3HH6Wnt8sSs/
zTi/jKHVr7nhOeQzkaa4YxvgdNYXT3a3mJyTTwtpMffkz1IyXC/+eKbzgMPrkqTVJ9lYwZfCm/RX
xydufG/bmcYKQIjW50yjqiMirmYTC1MPMWLSVSVPcB+tGTZW7lnHIVJNj5uTco4/P3i/eVMR5NC+
wWqB/Od7zcoPq0VK/Jqw3MbasWzpK5l4xBxaNcG0JGOd5oCOzj9/3q/zKYduTHiIwohPZyV896D3
DX50ORMTiIW5+9BBpu+GRvaHbI7pMOgQCWzSmUpBVYb6ze/D4YCx3f/L/vGbxzlggWSAWFcKRpef
3zZGFpFbQUc8AUFth7Kpuk1Xj/7Jncj4ceb4y0Q41T38C+YinWV/uQa/u+brbhqDh8e4ENfd4odr
HtULuhA3SnadIfk8d9AKJThH36q+voOOxyzw52v+m89jUvLoIqFBik6vd5+HLMBB56GsXQr1/CY7
RLkNXPY2UnlAeUWjm09//kDH+81HBhEzU+jxH/7Hu8UYr8tA1gsBkUvO03VVLYTtwwVKGcbbMTc1
TjkkrxH5X6UZz5y8woRW2aJ7GPMKSSoahzA40jppXRRRDvmEDNXFJRdEk9jbi0RanKHYwcU42a+q
KNHfEoak9RkuGlZM8vJZa7wst7NtB9GC9BQq54w7KV3CvGN5T6Q2WnRyg2uLsKNIiw0x/5VGIk6G
7651i8XftJmjH8jmJ6yoLqfoxqQWnh+SCr5C2FR3SHbyW11IVARplJOi1edT6RybTiV3JeRzBlu1
LF98lmZKzXwsy2Kwsteh9OZ8T3to5u1oxmA2N305qa0hiqqB/lnKK8fYbJqRLEjOYlKM3J0gMAZd
fwzjdT5SS/TShb6FmrwS9gslQrm9k6SxAA1lyrzaLZ45ot+76H6ea2QRhP7Ay/VBM9wvxAjCnXqq
vVeFBG93Wy1f8B0oLDQ5QfekXwbyihqgiLbdvPDwdTTSv1EaZxc5J/aC1XJyHbREaLGA5OZhCom/
tyy5baEcKRIaE4EAevDKywhaZ9gWfmg9y0RmX1o/hFxDYhZcF3ONcXs0mC4zrBlf7XGqxGYIpoYQ
Dtv/Rp9GRgw6CoPbGSrzYzOo+LYTQ/uBmCLzOMce8bWiTwyK+ayoJzYGQ/WpcS2Tb6vGStHVuwWU
yWgRRaD9nqgXehwUoCg9HE+Z1QX6IHsH/2Mfr9UXnqyjh7wOcGAteWNdCX9A6o0DNXZ3Uin72FR5
XJwTW2TbaJmq/KYIfRxddK87J0HQM6lPxYqIBh1/euwDl0yFP79Vv3mn1hNPACqydmxF717jaiwL
X8mCZYMo6keJqOY6QheFB3Fsj0Bj8V+Wjd8Mrev5PYpoAXNXROnnZcoZvQEpg453xKsG26jq6nPy
KCnZqgPrLz/td7sC+w+zmwuNQHvYu/XClalVKD+PsVqhGSfWNfavasK6cBzMzp7BguABkeriWKOB
uGC61HdUAZEU9edL/AtksTIc68VFtYx4M3q3OXlKILwjSW4XuVQnnOnOMYjYEGIQ8gTfl53z7RFZ
iTlfvP/GR9NXhoDSQ2DAV/j5akcdwRFe3GE8mfHtmCoYDjDn5Ylmgvp8Iab0LLOm4i/nkt/9XmqN
g8hHJhv9ci6xOm18NZU8UpPrmWMrhqE6xK3Pihk3XXBTjUO8deJe/uV8wB7Lz3k370LZoHXiMEKa
+/u5AxVKhV6SQAtFJTwO326xP6fFgB166MjsOhvjGfdEgN2r3sVTlJCwQa8TksjOI3slFgoMq5hV
uJ3dQX1eOIPobRbYVkzg4LroUGDPul3MS1ptS+N6kqrAJbsNIUlf62FkcO6ACK9Kj6V1J0nEfpaM
v2pvRNphPjIT0XwqboNnmzghHLuEw5JFaOfaY8OOyfNngl2dyKp4UjFM5c5jv4f/zfocdx75EeTU
Ige8wJzu9/tAkPEPV5P0550N+s0+EzXyZC1Jq4nPN6BVErzjrdYkPu9H6ZoXUwcRpFJCponhlxOQ
gpwZJwkRG5/DcJz0gWxGp8J9XGLelt7AaoysskiwQ0ca3Y5nIRzUPi0GSz/6dFNi0MmJ/lkwr6aW
az2UcfFdLTblJImRHwCQPmTWZ1a8tdogm2knol+LpKBuLhasGUDXFiB+1n9VZvTvO8/JvzHlSXSb
tH+nH+T/oew8lhtnsm77RIjIhMeUJEhKJamk8vVNEGUT3rvE0/8LijsokrpkdHfPqkMgTLpz9l4b
ZEC6m+Ko/kuGUeQhD0Vkt8sra/ro9klmhDPZIc126qQNdT/OiCoo+ji2Nim0EkBr3dSqh3oS4qWI
gnrYGREqoglfHUf2vHM5GwHlzw/L6HV/AqQRgO+qGYcOLQOqeLbue3DSk38fNRgWNiiWMc8REWPS
yWqsuvk65830i+Gf2hsPFiQ28XjGdF6zxnLg0C2dMVbGdmPOlf2boT/wHdnlPB1EBTf2vaXjEchQ
3blqF/U1f6VIotZ+UKa5yDugk5277fFEmfvCxDW1sQOkBaHogZhwn6gECShLuGdHNeN/U0F8Fo7G
BKJ4PA/etzkx3HyTJwYxcOSx8IQc28KSDOfLfhmtdpmPLkTsn4lq8S/66B9/iXh2fila46s53gj+
splw8OUhLKhw5Q9ecsxhXTf3CeUONBWVX/21lmXG4MZR/MExzXgkfW3dBrdlNGIkXGz9fTS7+V3N
Z5M8xollkqoGofRr75f2L7lEADJTjIHBNkEVh0m/qdrhaCaIlPba1/ay84xBSyBJzqLCmTysEAOi
tnZ21Arui/NLv6UJWC2Qd6ThbB0VTd2uzWPSdoKsLD/xS5Dsg8bNAWBiArLupOjt1ShMAXlfU764
tRt/4yxAEILJKcCnomSfy/VV7jmIi9Z6iW1hm7RiaJTeaM+Hqq/oMDnUrkETzi+iGB2ijCrqxtcX
nTeqbIFFl4jSn2RZ98+KQ7POuy5wU1Ifstx+74yVfPSSufuf1xcOXp7ls7hw3rnIy+zrvlPebPuY
Hcn1wGZeNqFMJvXbcOAhO7Vj7UetnBtXvdxDSDTeAVGgnDA96Z3dW9V0lS0GzwOyEC13TM2aYy1e
zcUX2Y3HePkeudS6h8CshKzgvG2EojYXzUgFxUSm85iBct8ZupgPqOW/W4aZPXhFgiTPjt3hW5fm
N448l5szru56VKDW7guT/dnyndDMlEGJu2BMkfTWkYtAptJPyN7oZgbTFF7/aN56sD5LCmAZ+Axs
GU6vR5wUKkqjoCBT1JhLpLU8OyiTXzoJJeP6pS43CRIfFK0rCkA+8eZn+0CdBuS7+bB2k7akmNb0
UhOYR3se97/Q6V2nqviQVd2tTeEbt0hAhW+TQUjz1H2tlf9zTE4RPcq0FXyxgCCfRAXtZYlt/8vC
d3rjRP5aXjvdjpA9zQ4UlhCbUKpwp4/TAQgqBrsH5tHnavxe60SgfO2Vpv2c93/Ag9vJISmJmdpa
BCT/GrKIXNVl8Qq1s2CeV1sd23Z3l8Vl++P643/jMVDVJFyQjig2OP+s1I3nmMnR9yKyL9PpEd3Y
coQs2u9svBr/+5vG4YcGCz0NO9Fg/RL+eeJx6mBFWGxoKquS1zQ0YrsKvFyDjfip7M0x5B/6Wzvf
Nwbu6iFaA6c53NAoP72qtqDGaQO0mkUbS4H/NalYQ9SVHGoNcrKUb1R39G/xxZlmL168Fi3rjTt/
6yFzsKJ1xHcA/fvsGzewiMm5FrDmYbj9LalofBewWNim0AR8uf5C3xhPdLYtkxgWRjAz4+n9ttT4
CFipfMI0dLNysUkpIBTJcNO9tDEmo74TX5w+am5sut+4LgVkJn/XZt7w/HUd+uft1sqxydky/V0b
oG0E3ZZSwcxE86UrFO8YUeMBCgKa2uu3+8ajRcHCLLW2vpGUnc1Us7viLgElsxPAcnnwkC5u2UCW
5Emx07xRzrw8Vqx3iDCLPTjpjM7ZxUrhIZpnoIQppfOQuEcfQckaYQuYIP+tdQ+q05kw6xDLayTh
/36nAeNUsNbxkM8b3rhnwE/bUACU9tXHcoSCRf1ePBo5Fonrl3rjXVIAYNNg22TXM0eevssMsgJS
pzEO0RhX8sGya/wBgFsj3NtAjMNCZOD50i76n8cJ4A3iidYKLq0AcTZOUHXmvmPRfZWd5f31IIp+
Ffjn7gDKOMfrt3i5LTq91NktWlPTrxkJNHrhduF6K1KDGgs6qxvDYv07p1P/imnD/4pYALfyq6Dm
n2FBrXAwRaqhAwBhJIvN796X9LQejHJBx4aebH/9vuTluzOli44PSh1h1Oa5GmTg6JiaOJfCYGxG
lCkpkUF4gVhi6tBb7PopStrpYxPEwbz3q6F/wT5af6V91hIYDkEJpKc00n3JriBGG5aCEyMlA1et
zlNAUoBAbrx00HeXj8hnZaRI4KBBdM5mjiWBKBkAeAu1qfVjPLZJiZpU5Z/jqY77982kBnhP0TAm
20jaBDNPbAn+Dl7RezujLXD8jQRwZwdF3to3AjNlj3A+g21llYHwNm0OZ+NgZV30kZyO+D9hds3L
CmVMQX6WBcTMvBg/F4uPmhjulI8m3yYxbuMMyKtu7AQuZyuKT+g6JR+fxydx9oFjv7A44MVJ2M3J
dzXL4nn2sx9RZJufbnwGb3zf1D1YCAIk3AL39ekQTgftFfDuFWk51bSfik7uM2v0n3s/tZ6oJy/P
lWige7HbfIIBjpHPSQhiLsCxbr1Mkk2ZEty9gWVP9+b6b3vjfdsIOlZHr0QM+CoU/GdIpP60koHi
GLR3ar5PFv87GcntnUnu46Yd0+X9QI/0xsz9qi48G4d2gL0fhwTbPlSPp8/DT0adzjUEv6ro3WIH
L1geMaUvza4uJ/xNWSkblPR2Jq19nmnT++Qo1f02xdAEZN10cw6DcKIiFOmJsBa6jQmVGKuMqucU
4O7X64/oDaUG+2FmjrU6KpChmGc/15NKDTCvQyK4UmI3AIQhMnMnUkjHNDDCOursXQax5p1jgYCV
5WB1oU3y4ZrqFPy5/mve+Jb4MZQukV/zP7n++z8vjLXez3yp4tBZ4mIP6H78Q3bbcuOe3xgbq7s9
gLrJYcCyznaiHQUN8g8YGy3OyF8EDeJw9rDocKZqzBubpNeffPI5rAo236ZGCJTCE8HZLRW6NisS
pZ1QDJq0YcBw+SdnAYOIHjoCGBXL5xjdz8HRdXsXUEQEZqeIxCEU02s/TrESD0CGMuzU9JOuP+2L
TYbJgJWcE4BSsGddc/z+fdqNkxNVydwRNhFFxv1S6laForMaeahIXADk29vq72zYZBclywTo+vr1
L4Yn10cTbPqCTVVA3eD0+lr1RlFUox9WczkhcCuWO3TTPa10xmcx6uxe8Q2G1y9qXWzTOV3TyGNk
WhQp6J6eXrWHHmBUSRqFQ2evvnrbXojpwB6+ECA1ZhQYSze19iqPrA9mFsV/0FF2vxgA00+mE1jQ
teU3f/W8kP+NLDCIyAL2qeERxRv9MImWIryE3IhmM/f59NeDzoZv085bMGBpNL5Mo92+sIVN0ISn
eop3ZYGEeeuahX/wkxlfTj5b80+H3DIRdr2Sz/kocg+7+qQW/LepZ25twnWBjK4uEovfGT+zTx4J
5/Eiy72xe3njHQVgDmgwU9plQ3r+jmwDmbTVtmHipYQE6KJ937uW2ttEP3N6i/cUKIL0xod5MQ2w
jaGUTjsWfdy6uJy+It3Njm5AEgCWj7tjRREcpunsoRu5/i1ctmvW/RK0CU6K/Jcl7PRCAwzKupYL
d+db8nFgSSV4xlEHO22h2vtls0uDTh+DGASkcoZ5S6lSfrn+I956wmx/6WczApj5zm4W3ZfV+J6N
o04KsAcJYW5MBUARNWg37OrNEYUwHsbrV70c+wx7SbXQ4vla9MtP71yuQHDpz104E4lzVy6YTgph
JHduDM8zxqdw0G33oy07cX/9wpe3u+rGEGhQZQrw05wtj7HRmOWQYd1GzR18N+lSbbNBN9ZGB2mx
7KIOK2YrU8xm1697sT1mqlk/KOZi/kNw6OkNg/Mo8LA3KKtlmz3NJJweRisTd2NfyHdTkQ4/r1/v
cmFdL8j2g8frUvc5V0e0tkEmwZJ0pBJlQu9aMp53RBlHzSqS8P96CrsFntvC2/bSarpt7vX6qZlI
msci3oIPu/57Lv036+9xKSgKyqYW6amnD6AyPOgKMT5qQ+sKYE0btUSvoDEeKP2kWLM38dKimOmx
iwThFKer0roscLRVBWFPW7BJ3TvRVmN+7zeWlYWYUWhzeawOWHFHNye1siR3+NDmEw1lk2j3P0uO
dOgeGXf6fmKj+J9hd7jiImkaYeDmq09dUX/bNbNgG5xVib08dMOSficgK8s3Ewh/yKJkxXzOzEl7
m9TGuAjwP3Hfkz0SfeKzsb5Z1kyakEO+8xdhEPkDamgZ15B1SWQ8uXrNXUdeQ3eoVRN/w0ThPC1T
ofWODKXoGCzCytDdIsIMcVnAyyMivZp/g/TJWmoL+EJM2i3EISMGntNNmjVB8qkNuuTg5QmxMrgd
4+oYJZZu7tgcq71MurkglKciHGSStDRw++A2xySAGGi0+sY8ZOPgHWkUC/J4nAJAUtC2pCU0CfK4
6y/9YqfDO3c5ADCBUxNEo3P6zmtFgwy6QhXCAxiPiJS8rYCBf3RoQNxYV6kM8MdOdzoO9b2VlEUX
Akfc2cJKuI2dOsoswowTY/9tNOySmBec5OxhV1mcMRneTw6oESagOZm/szGyzI9lZ+R6z65I/Eqd
Djc2+riK3KJlhJ8M8tvY+QI41rshUv3njEIqOROr9vA+N8RsPhAvCJzbaFNwTPnijZ+Cvq3krnW1
a8MRXQQLZZ+VH1/jI7dwRigIzjOH0t2I+O5z0LHTxXNla/+ZjAenCGfHtYpdhOaGeEJh4bwZPAw5
4wAacTsKnFbboIrzbg13RfBkT4PjPDht3DZHjrvB+7nMmt9k8S4zOvshAwSCnPFFahzWu4BgVdI9
e9shyCsYjI94430ReiquHmjbKoR8De7+ew+va0+BluISYF85E+LmFNV/BGyhKht6F+e6X8SDu3Um
1zsGVaeIJZjpczPnOCpcpd3jtkRQaAPBENkESJCi/84tOBWSG1qwuC1LA7YgKKfymBSuMrf4eOTv
xIub4putRsuBSCMIGqKMLO7ccaWsangpNaxw+luY92PjN9uZ2gwdrdTjmPf+16mnTsXfhG7whBO2
IqAFIcywMbDBRi9aNbVEJJSRa4J2ov+OqN4eqbpbyZ/OxLz8cc6ifj7ECLABWIsJ1Ec+tDZ2KVp7
zn1tTeCFc8Uv2rdxRyb6oPop/8Sn3WXv27GfXoCJyhwmCMaFHd72hb7nXNt7TlAQirXsjOkxkCr7
ArQksQ/9UNbOzjVcvfOmtoRA7JbdtBURXt6tSaQZlrzcpV4eOOT6bbTQXXroooJQ3qjWgNg7/uMc
2oDmwSGoswUTnSyGbAeIo/1LGzX19/gtm5YwUMf5kWRzMFP3JszLi2JreVKRt3zoGiG+tYhDVt6K
ShOkP0HyDf5KqnbO3HWfMjnjFZLZwI/qItp2RJB5+gnZzAq7sAdCxsj1o/zSjeq38jiz0fVDAbWp
cEYFQAFkX710uJHzF+zsC9WGdEQrDUWHWL180t+GZHA+XZ92LjXMlPlXX+wqCqQ+fI6Cw8gauKVH
aion2Cw72L2rik9kkgod5oiQul2T6eZjLDsM9mOSQoTGPl98HqxFflV8VKtXELv0hHzxV1oTNbCk
9uQhec3X3PipGr8i2Ys+2pFcbvz0N7YnFF0CVI3eWpZckxr+PRNps58F30ERLmUZU7YiRGvVLhxx
26NQ6mfzW54SXHj9eb0xc3LYpaaMbojtiXl2UafhXDE2c0WgCZk+ZI84REX67t63Z/NLTDjI4fr1
3rhJrse+Gj8Ey8M5v24Y7HkoFctCWarlULvEfiYukcpkuvV3HhlxlOqKWxqdNzbbjgVvAZUOLUYk
QmebbUMKNCM9BR8DebUXsleb/mq7WWnuZLOQ7Ne45U+04H3+2fdikMkow9xvXWZj2bx+/289b/b8
hGus4llO5qcvuROFW2o3aUPPCOIvzQLwLUC3uyOWawnBt94aD28sw2sxCGc3XV1aX2eHqKwbSyP1
7CE06yr90DSoNVAFBQ9IgZIbr/aNW1tdY3jGULpxvDVPb81qMK26JnkQlPanD1MQxRD6y98+9tUX
qne32rdvHCPWGvraUeVYzT739HKK+HCdx9YQlhFB3Rsai+hAZqhtVP6yIeR7b/Z4qvO7Er3m++tv
8bIAzSyzdnPpj3BWwFh+evGkjr3JGlK4vrWwjqhDgNvw/92RKeWGo1P0Yd4Q6Nb3qaSFovKdlUuE
lx0wHo7RGais0tX7xjUJLG48Ih5d3RZ7YfaOv7vxU9fncLY3WuXZKLtMj9bR64T5T2FrcAUl2sEe
w7gjmhBbn3qPZVB/sutk8TbGpKbvwLLIdaAA9zGgY3vMBqIwr/+KN4Y9YnXOAIjWqfqc172qRCWl
2y2QxYLZezcgIw3JJB3fibqswxTh/v0CQOfGvnA9SJ7dOTVhzkFrGA3NpLOxZigEl35PE4vwFXAh
Ttl+qWpl1TeG9FuzC7O1yfGOyp7Fuf70Y+hFmgJvWDVqFeiZfTr75fe2M9WT300kbHmebgk1rPs9
9Jam3q9b84dIRuX/vn4EdIERZTG7+iBoT39GUHC4dfwa51awIkgnId+1S9zuKEimD2W3/Jas2Td2
+ZdjnmMdbXWKWtRNKOmdXhO1SxConGvCCc/v8iHWPxN8x/6Wc14c5kDh3l3/kN4423KiZYLGCkzp
kJSi0yumuesOhVgGQArSLnZjPpurdisnh5NnGj/L2EfAt2QmYsOqd4icm+1YPjXUmP8zskH+ufF7
LocXXgxO2yyeqzX5fHhRQCiihniW0FdxjEOMgWZN/Zo87yM360ABlKUYH9NMrI7ZIMGXZKvv13/E
pWMd5yhToWDjQF+NfKbThxIEY9tpw5nCQVqdDOsFef3WxEUEiJtIWJxPBj/Ex7xscGpu25dm0ZDU
Ku3bL55yTL0xe0WsumihCEUuMdNhKmtj3s2ULAh/i7C4u2PW3mXJkE/HEeA++FA7Nm+hOi5bGMxU
9PMCauu0BDBLnd7JSA0iUWMzhdiKCtr7JAYXPl055neLZ6fX/BuOXHcZBcuwMhJpocRECb/BFUWZ
U9BCqPukuvOgK94nsahDMVr18frzXgf06cTiInJYW4/rvGKfNy7qfobZUQxz6LBtP+DcjTd9WSHU
wyHyAZ3+/DwCvbwrUHOG5pi2Nwb6m5enKgjXj9KddM8GHSWydEZYp0OMGij9PNwp74EWedFD4VWE
h3Yw0TVi3dyZNqU9o21FRxsZN9bA1ybr+VNASM+pm+0FQWBn6/3i+PSXTBQt7LBr/7ErlzR+SOQw
yPdoazEcKdpikOUNxEBGHBtPjjmNpAMmRXAPNrHMjm5sWbAVqmmAM2P7EB5yucBYaXQzJ5tRcp6F
1VcG7XamtWoSQYXwAF9hbDV3tpEYP0orpZhdioa961zaUODp4lLSlpOBh7rIfHuTjzEvYR6QK+vW
id+pKR+cTQaWi0OIatSR1Owu2pcT/IytF6j0rs3JPABXKKJgA11t6e7H3u1++P1cf2mj0f6g3DjL
Pk+Rnd0BzfSbjavZQPtmbtcH7Qf2gze6ZUBEihD/Xf/wLndz6GowAwl2Pogjzrcdo+6pXY0249zV
yUNJjMbK6eIbN6tyf/1Sr9u1s9fLnpkWySrmYVFZV9d/9g1TsARiFNEUUsZuCA0q62bNczVhQUOe
n20SWIQVF0/SUA1HbwVKZ+WKLd4v2bWNuCvdoYs/8SnSrLj+095YdGgW4opi70XR+ryAXCbO0HSd
2YcETBvfnZXjic8BSOHYfYUFs+yuX+6NzZ5HJ81eRW2Uq6GpnD6JsYnE0JdrdUlZuI03aLwKiLRu
LDhfqzEnazoXlXUf9UQm7QKWg3Y3FlUu9/PUjUUYYDoZt8U4IuutJheneb1Y+LSythufx2iOnkf0
6/aNn335rRBsjimBkYmMgcnq9FcTAjy5mDIzGgwRnaK0H8b90E7Tuxryqfu/X4xLMSeZqDEQyJ59
LB1Li9LmAglINuini4ZQ5tGbHxUNtRuXupz9WOI4zqzTH/U+92xXV+YR+RNTuYQLeTghmcLVD4Py
854ADniwvVdUx4ld5p4lE9IywTW3+heXe1kq9Oij1j47hyp//fd/BoYXBWYxAIEKHYoGv9CNeJ/m
oILKQU/XCw3UzSMidqfybqw6l45Aa1X4mRLhGx5tXB+nF45hGUHyhG/Rzji67gclxFML4TMj4HUW
9T5uuzo9xNRgvqfxaH0vxzL95MgMz4/IJ/8PDd34uc7Yxe2djEYwq7uAS5wOdTNvYMZ1w2b0tEZ2
HzGHG3i2MR4D0AP3kuke0DAx4wSPVTYqezcanF+20fvfqlarYcUtNst9Uoj5QzsnYt6SjlQjyeGX
/XEp148EEI8DbFV6idld13nx5+uj9OKt8HB4LnS7MVd7bIRPHw5ax9iGC72EawkuQ0dQ1Hdt38kq
zKZBepseWt/eHw3AINcvvH5vJ/MkF0atDI3fpuLEgnh24dKJOFvbIpzNKS7v58hsWUgw3eAJGEio
ATueKtAaPomPVjzrb9cvfzHMuTxiMjSQ9EodTqWnl88Ubu846yhj5cQ9a9+Z8eClcr/4HH2vX+qN
O6U4RQWFbxDN9LkjlaO1l5P6uoQ6HaYvcUvbmUToeQrjdnIfwOkOoQ7wwKRJUX24funXOtTZU0bf
+hoEupZxztsJSSI4Qalahg7lqrVNN1XUwYO8eagiWfoI/0uj3Bl+5BzzZCyMrT3BsWXXmKYx5NbA
oWZbCDHfjZHC/Qa8U++opZtpWNVp8tFuEd7fa4BqPdyYNNoXniSmpRcV+ZV+NZn1lhyX+v1iaue/
pFwT8XCcy5dG+QplRVt0Nz7n1x7d+Q3b6DfEKnA1qQeevldnkrU1RI4MAYtP9b0wpPw9W17cPg2x
onEAQKpS+8jxlp9Q3ibvHQkzeKgQg83k/zXaOxRda6vVobwc4Y0D/GrLnHLT9Rfzxjex6lIF+vLA
87Fjn/5MfOdlpK21Ft/F2O7x8S85R/vANO4dTPlfCds0053CBAfK11zAdF+//uU2heFOSgoiYHYq
K2D/9AfgMiuZFHsT3EtprOmPif95HHv9d5AD01CWUGf2bQrkje48gvlyWeO8idV3G/PUFldrcmOU
XJYD+EVIIalMgRvkUz2bEHxLVakv+FQtGnYfyGjT5DnWqbnzyjQ4ckKr7nvW5t1S1tlLMC5EIXSp
bd54MZfqH6SlmHFQHK7lP5I0Th+MxOHKw9AizJDRGve1WLmjaJPGeke3OvoFdTvKwYQihh/L1smO
cY/GcyMws5OyGMX9M1MZgAWrwSK9benB2jd+4sU+DkaHD8FyTU3xvYsKnjm4iQ8WHqAs3MunCgfR
lvEqPwzNUn7O8zr/ef1beeN68Aph0FMVYgY5rwLjMx+qdBqt0G/sqARR3EXvUsPIvntqJFzTK6kj
3bjFy+GBMJbS0PoeSN45nzKnNTlCzZkdtoOMtpiUIBOIIoMIZ+k1VDvVNPxSEvJ8XAPLjeLMG18i
KxIYLarN2Gnc8747puYZr7ZP8GJMybdVAcE7iahbuUYjJkQaF7o8Ch+7i0RidZ8mg4jf2ShSb6xR
bzx4jsk8grXVzGlxfUr/7JiabKgdn9jDsB6YonpM5z86Ts05O4p8jfJIzMW6MQovl0WM55QRaKd4
GIou9uxLMFl2oyCb0+G6p3o3lER1tca71k3s/9lWTtkHIdnKe1w1Dv7ZXJ1VJl14EOohFCfquR0R
zGOeq0edFL9Rf9Q3dJ7nj9PjYa4lN1Zh33SQeZw+Ts8qCtOpG7UnsHJ5hl4c3WP+0N1OTpFzD7jP
dG98xuebq9crQqDDfrDuMUDNnrzAslJmQ5KbEbKAuA9Y7Huc/031IiC54G03q23nD8Hh+nClQs2f
/XcNXC/r0s2nlwCGEW356WVHs4y8OVV+CP3SfGL3GtT7fG5m8utQvG3qoLd+2yIyUqhCFeUYQH3y
PqDnC3Aeverqe5HiGb4GPivCSS3SacCn35VmGr9A2Z05uZcW+RO60+pDQ5joRxcxAFhNkQ2/J1CG
0z6q1GqBLePuR5+I4SvkcmivwllcDwC0S+YHSAuRo1dM8H5U1B2fFr9q/ixFTtSoGmJvPyEoEffE
Aw/3Ztl4QCHGJP4vTlAP0CmtRwIcusqrt4GeaDlWRsvmxe9IK/WNegFovziYLXyjG38otPvt2h1X
427d7/CnULj/4SsZom2xsKneJhV9dl31VraN7b76k8UtEpWU6bwh2U7PaZjFKTfetkZk7xAlGc8B
Xd44jLSXPmhnVMt2Ipr2LhC86zDN1gBp17DSXxwMYFOUfGjRZiYp6HPEtrMKo8YENiodLYcNvWwq
ddNgZY+GSHBx4Fsmu9TIzRWX3RVIB8lRUCakHqNbnqD6kJ06mM3I6cC2DPCoFCcfWv7tJSoUfNjA
HAl0nMuS80NcJI3mYNVYEF5QIuxHUm3/uB1M8u2c2t23ig7Qn36sOLVwzvURr8Hn/2YWLSky1qQJ
ze6rKN8hTJmgpqQy/svMKUuyKt0advYwBwRvEordbXRhLzUkkAjKESEv3ldvEFId01Kkx8j0SKnW
Esnahj1PjVy0FSs8zobNSvotIalbthuz3tC8je9phiiLq9FV3IBRMZwvmvY3yo611YxXeS4BEJMd
TFXBHHp1Zw2SdHACNloPTdM4E7OMTuf3IiI89RNefJvAlSR/HHxpwQMblr8os53fPooQwtZ9myob
MIB5x8w4xg/UbbP/Uidj5MpicvWWRJTE3ZgYHn9VGvQndoTRe2iqIP3Jg8M37RgJ8/KNgXw5jtl+
8CzhVAfranhWHRjWnkU6BYQ6DXQ4N1K7cFSXeOS4lIxmHVB3jjhGcOat/8Jdm2PWRF38wtuhvJ1N
YPBz0iS4lnVd+ceaiHmT/BR/wR86lqZx49deznUI1DgDr6c5zvnnHWonI6zDiup6T+OM4Cno8vsE
/eePIU++jrH9jZsUn64/oFcD1+lExzQOzAmaA2UmTlinE13lg1oY6rbeC3eAwWJVUXWcs0ZUYZ12
HM7bWLrl1tQlKiHbIE+T91TAbS/NvnO2nTabdgPjN/+EsKQEJTb1bvTebUb3MEUz0yNFkhTxn5f7
nxMEwcXOnWVT7zS4h27nozt7TlCC948WuZ10LmZyQjoIKsuHoYqt5L0ZWxozj01G+BwnuGkKYwan
JqIMhoqt/qhBOV8ddDgJzrtg1sRM5/WPhQ4U9FTVU5P3/J5arhjjXO78VJVPiTH3P4tlVMaeggKl
fZHK/hOqbzs/lDziD26+1ikCSVTVXdSV3lcW+2m8d1AzAVyibfl9mEaKZl46JY+BjYSR4ViUf9s4
FtSOgTNDr1W63BHHUFEqxNRzgA4lDMRgS5zuKi8fKoLAUPJsGcXjt3qW80S4WDa0d7J1hxjdew6O
QjVB/rlfwD8dJhRjxHDLqLhVRLgcIexRXjuVq3AFYcDpB0BU2cjs6ML5M5Zql6gA72xX8W60oR+6
TI832mjrB3X6wUF9pIhK046dBHDZ0+s5uqosIxfxPkJ8ntI/c8aHuiqjG8awy7Fk0xkEXovPbS2a
nW2MSOuaFzfv1d5CeMDZnSrx96mYJmKevZG8iTRLqRC7t/QebzxNUAQcLjiSorU/P5QCpTHoniTx
niT4MiQLTB6hLFlPVGa6JzOKnVsz3IXClZ0KAHvPd9C30gk8t3d5VqNLZVvkjNOF734OC/kaVMHq
FmaIkQbv/EbFx8Iq4d61QCS+9SPxVxshIYBs+yaK8i9e56ImLOifPGUlrs6jAzulgZmDm5w4o86o
t10v5WdJ+hTRGXT0fiUIB6p9Wc8IHzQKJ+BNCRCCTZQA1d3oMrPeGXyq4wYWtH5PhdYm+igyrXLv
a0c8xFk9roiV3O43Bj4pA9EhERHsxfkiiiIaKwSEyMdYDoV0t1aaW58Hw+QojZ97+Opmeob8TXya
saObV9OyE2Pf04hTmRnm4Mqbbarr+uPg6GU4zKCylj34AAkOR9fyZ115bQymyGTXkurUQ98XWQkx
43YjJ05GpcfSTKzuuzZDSLbJutgt4fua5RMp2vO4EwxreCBlsaQh3xVJcyxgwe82iMCKLA6NiO2i
guyXFnn5mNeBGI7XZ+0LTx902VfcBSsblRrOsKeDyGucOZJixL5ixaaz1eUEjp9MF+j3DpiT3MnN
bQt0fj/ElbzrlsHYBrjeiQAmomnFXE2kxldN0v8pS0tj660n4O4UJIgP1h+tyPbeESNOIJUriL6b
9eJvglZZWxBS5bZ17fkJ1GKpd8DcscpUw/76/b2KMk4nCVYlyvoIROg6cW47vb+2WCyfUg5ZKKkJ
wS9TpsWOX9gdsU0Q7b1xbjzQO2N+dDRL/EbOrvO5Qn9aHszYnS2Azo35X58TpfAwWq1ZPM3rFL0B
vlpanJDIVXzEjplBfhYFew9LAwremFmBX5H3RUq6K6Kyeh+Mqn8khEBPu5wWDGmVlmsYO6EM70/f
5sZzEbTub8stYEBefwSXEwnITmg9TJLUUfzz4tKMl9IrbZ3tnbkq7/UC2ixVlJSJswkOVP3UjVPr
5bTM9VZzOXYBHArnRb9xyttxrJtsbxZxLCEkybJ7DPJ8uXG0Oj8dr1xkmnvsODiwOtTvTt+sI9UE
791Jyf6WwWPqtRUEz5Zortb8f2Ew/1+E+RuXokFsraINujUYNU8vha6Uuh1h4fsOGdcBuCByc1Ix
nynQGDf8Ha9+z7MPFs/DWuGhCUBP+my5iUyFIdRPkn1ftE6xNzgaj2RVlvFR0YUPnqZx9v9Esovu
BmfQv+eBmWEYerTvfjq4HLJyGKPbVDhEqmeLmx6DGkrzU5T6i9oJp7eeAzLBmZQHFF47Ppw2vu/7
poUHYEh1Z7uj83c0gwEfnRxADFHvGb40jr16TAtIF4ih7brfCqdrP+uKTC4MV8jUHqLOvRlFcfnp
uoyj1zYpSktacqfPvTEqBHg1Qaow7MkbHCfCgz5GnmG8M/KWA7Lhj9Mt5+/rgfz0BazqDQSANOeQ
b5xLkMiykKKbpnKfGlkQbLreMQ9d2jnvisEQ99iTnWOREF8GsWz4YxtK623rJ+02sErnGMBq2zhe
Vj225WIOgG5XNHdQ5KiUJZnVG7Oz1I05/KJKSimQmidqDoYCVcHznTdfkqwoHogtaLjKOAjlyH5v
oEDJvvFZL9VBxWiMd31tLdMhVmDONlmjUm8H7cn+lsrCHOGnTQgNxIyidUsctGrD67PQ+ayw/kaq
K69CPYyD53qP3iTePpGd2HYsjTs7AY8FTeZWaPf5QOUqVEap4DMtQCY4t2Q6PuZzEATY0EzXvJur
xflSDMMLNA/jf5x9cPUxFawaUbyfhJGfTQkGBA3V+ZW7nSO3Pk7lsLCjqM3vORKeGxPq+Qb09VIE
GPAa1yu+tvb/qTzGZUIAqwVVjORx2n+JIfZG7KMmMvAJaUNO+5kc3hsL55sXpcJMbRthNZrAs6G3
2J4mBMbddiQJQcKLjWUXaMGpS9vJUzAofRc04lbB//L92YJ3R4UO9Tv27/VX/XOrZSE5KyEA3fpB
bKyxHhHHPo8Y1yq1dtc/yIumy/pYURXQg8eKwCn57A7ZT05DRt9h22pNmuxQs5yviBn1f5ydx5Lb
uBaGn4hVzGErKra7HcZp7A3rejxmzgnk098PvWpRLLE0XnjTCwggcHBwzh9czGGp3vdPA9BmDCuq
4EWjXHVIGt14CYQzfWnLKds4xDfwt9efw3OQIqxsxi4LohHsp5ECi+1TTNCclDRYJpVhIgZcnycr
qnfQeYynsHfEz66M9A/ZLBNvC5UIDNsSu/6jlrb70yqSqqOXPtbfiTdUiSNL4BvQDor4XdcuBjke
TrVPsWk1xhPOcMrX+8sqV+1t9HydBgpfrCs4E8Qtrr+gFk1mZ5AW+45Wj+rJzrXYhcGCizYYcRgj
h0kR4tgTxtJD2ht4v5UauMyNI3MbbUDL8jiEqUzvkczn+lc0ut2qgRFaSPs26QfFSuJPLZfkRma1
slvp2Dnc/TSnQFEsRpkhSVUKchT+ZJaB9yn0xggXMEk/rtBLVDd2yOpoKCLwyJaplbXYr/Dv+jS0
PdP3YNs1T1i+jsnLjBBU7jt2S5Ht/odcG45sEfAbPQj5JrxewllaDaoYZtIzjt2fNuboeE9F8d+l
vomFWvlagE4ljxiJL2LpYs90cCdUjc6mb1dN9I/GK/tbFcbv789nmUuwMRmElQPdAP7JWISWcQ5c
6PoMMquoyoMiKtMjvSV8q2fM6u1L7gptA+l207tajrl4XCGKSeF/KByQZa79JFTgxGT44tgZeoit
phF+nifNTeBMjUJ646rv0K8Yv9+f+MqHvJr4Yt9YQTObw6tEKpXWQwpPEnGAqqEWhcrW40MBI0Em
mP4Y1dLFUKrjtTmSA66v6jFepQOL/qTMNQFKEfMWI/cGRS1XF+QSdz6XuQ6G83qHVlTRKi+rXAQi
h8w4VVFmfDStdjZOnpbX6d6L6TD5dpfO2Is1Y/MtnFJs79I4HC96gC75Rj1qbaEh3LOLmSiNtMUO
UwNqE6Jx2MZpa//m2ZP/D9gL3seJoY+PirnLyXNWQMZ5vH0ohF1PfsD7AgOilMHwUT4Ns1G8R6lU
OUSp2qIWPvUbVbC1yXHxMpYqxWqWPAQzjONk0BJp3uwo2t6g/zDiWKrGwb51h/J/9zfS2uXMF5VK
kYA9JD7yenoUH1o43JxWOoj8b450S1AWj1E017NM/xzP8YQuhE1k34k0LrB9NUz0S9tqn3VD9EkJ
oCze/01rKwDpibRSWpJBGbj+STNVjTCij+Urqtl/zcNm8CtHNS9xbGkb52gtIPIIZKnZ16jhLHBg
WKQjeAU6w4+TsfmZoLLzVFGRiDZCvFzExV1NnRapGKlhQndjsciBM0HdKiA6RJbUUYL/q/6mY5X6
TacYBu7Oufozgby+cW3KKLAclluFVj7KCXSbFzeLWRr4PoA48NFHdovj3Eb1Ecv33DxC8EAUeZrs
HLlttQq/dI3A3jcbO0fb+BFr+RaBA3M8ykPAPZdCCvUs8CbQa8+vgsSh+Two2rxHTx8AEPZYyl8R
4iqxL2wnhIOcVvwuyMHziGtlF3/BCXz+d8qy8kerKSxgD3Efu1oUTsMd9FKj9V21pULrIKZ/UWqc
mQ5kRXBLk8bow8ePpkUSC5qNQEjDZ1EIwazbaGkzub4QhrfH9wVkVabOv+2k1rbw8jefDnAeIyHk
TUWN1Or6DLSjIcoh6KI9RKXu2Yn1UbYmMm4VZPrvH7fb+5qh3FesBTAk2gnXQ2mdk1ZT2ER7a+jr
U2rLZqRrFKd0goo7ABbZePDcnjloPjLvNjGpkcy46/EUnljejOufX3hUP0OUF3Zun2zVI2+DiKSP
SfYmr0a4IfJXvHngYLUHfq3TaOAYegHNPuXyx7j0vVF13sPbgqEoCgAMlC+qV4O8N0N5YnBB9guF
Si2y303V97tkBi3Vuka5sXars5IDsXzUvJZo4mAwYMN7E34PgR0cs7ysfapNKnzN5lHcPK9C3mzy
GYywI4j2RWhM+gY/vShVfF3PKEklnoXxtxJMz3XsfMA65M/9XXgbIhlO7gfIIQgsvt5TbxYxdMoI
IZcxoKBWBn95HqU2OBnZ9EuU+YcpbPOP98e74Q69zs+RLRg6xZQcF9tQpRHSTG4e+HNK+Np1NTcB
YH0x5+9wicTsHg90lNEQ1mm8ftd1lvoDoUeLnE5N9H8T/B1fvLaxaogiAFzfj3BW9ZNrpqBbd3NZ
AyHd+MEyOb+O5hj+QeKxZM2XdVpE84AMtu8M8B4iKO3PNo5Mn1EiEbu6b8SOnzfssYstz2hCPeHj
XoGmp/14/zfcXijScxCAGLcl7+elJFU0WSN69iM9i9GG2FVG0W5EiuyIOky56+NKvzgEeQSC7OQ5
w4RzIzG4gbnKb4ZuOwkvVUMeS4tQ5UToQOhOB+QF9TXeuXNB1wiQyW8d28uXiQ5si1NUUv6IJq35
KzLn+AjabvgNQqfxFc/oTxYdJayOBoQ7Ew8myv31WdvEdNhch4c0GOtlaeG1HpggiepXtecezDRI
eZBokU8/rz8pNeo6WptvyUXL7Hu5LzBVMqVbNQf2tdv45uQAy8ObbwDw4Ih8+jeocEaBQzrs9cqR
so/2fOnRauKHON7G91iLRp5U6EEhiQLPsgFRu/ilOXVGs0fTip2T6CiH5IH7ZKBauvEmX1lZKgBg
d2kuEY6cxeZXIj0uJpOVbZKOzNAZ0xm0hWKYvqYJLOj6CDkL6XV9/4OurC2jkhiapgFmdSnGhI4D
2jkZd1WoO5OLqVgpdaCxSkAkT00OmZ6Ff9JxHof3kSiCjcFXlpfBERnkoFEdWLIbZzihUlwe91J4
RKFvuYMTYLc49adUG7LT/ZneZgFkG7h2UM7hPUBGfH1flq2jBZiRhGi/9HibF3oZ/RWGajnt5kwE
T2ZrWX/fH3FtejKWcZg9dHWX1Jyh1FGzbYj4NVZCfqBk5d+5GnBOwKB9/w9DSXgg95lMqeRnfnNE
mqbrQy/oAl8xeS1nppOfkzYG0SaM/PEbGoyEFElzqX3YyzZo0I4VpkZG4IcCs6tdaYqR9nhYRDsl
sbfu6LXtaXN9oZGAigJintfzQmC3w2eP2q2JFA6bEp/Wn1DFx2fUbJTdOPQUr4cmGzU8tyeEdR5f
VS5QgPS0AnS2zvXoqVHzAUcl8HWYES+RPaYIyAApIjFHX+r+WGvXNVwmPh3PfVqry6unF1VAawNh
naKqHP2vwIrbz2acJt+NSiv+zEGKsQtVNPO9NGqnbk+P6LNCzafyOZ/inx74Q0BIDIXYpWEWfkra
oSl3QRWlG3jblSaRTXcIiAfYDq6BpR8y3IkpcnRkcbwsxwQdGFUuME6vukNSO+ZfJJC9hpFNVH2o
ajWa9vQ34oPS03xEbrZ/b8VifpmtZLR9pa+NceOjrVzh8r0vn2Ma0pKvtZ43RyFsjUktJosMMnSU
Q+ulzjPYNm/XqKNxoPxq7jGChCZdD62FQtm49RReiTOA+iCmcexZnyVgLozz0TMTCayCoL73eqs8
l0E9PAVCvC+tXDnf3zdyDy4uRyTFuJ1sXqDMWN4rb6YLki3Mk5EYCoqfD5CSJam0eDd6ySsVMupw
cgBAPYy3vIPzWdXbUYVIlHRdfGyo26FdYUcX9Ct0vzZS1Lm0yeq/zAMsFy7i4hK1g31phtl5/DFi
yGYqpQYHILS1CHV1qw/ot7aAR4RpH0vRf8nGGZm8vG42lnZlJ1FVIHKTO3M07cUDgfRH8TDfibAo
xbornaPwowJu84nnfOXnoHiOHV9qN3WzdgSo9CjyklzQkGVs2jikA3gtXn/ZwlB615ikJmCla8cc
9A60bA2n8CYy91ZtqTvXirbopCt3FnK8gNpldGfgxaCdhoeV2vNWrrXAOcSdne5hnjiHYNyOeCv5
PnQXiq4GHXkygMX6Nrqie5zCaK/NzRz7DqWybya6i0+NqUYH3UvFsynieddNJXWIMUUerAtjeyOl
XZkxJQZAJtiVIQ65rP3GLZZDusCBCWFd7dSV5JRUarJfPbnaVoyXM1ocVhNuGFwoqfQMeeD6k8Zg
qp0+I59U9azEMHlCwdBWulMRp9l5yNv67yztPHm1FvoFAJV3qYVRUAPXux99rSkfRBfiIHo/gqwE
LEQbuMhRcaCNuRQox10SPBduJHvFi/8YLXqfRhi5BzsfklPpteI/rDdPHPg/1IARAF4UfubaLLKx
0kFwiYLbewRbTGyW+V9Ux4+SkzlDWMlziGAJk7/ri8Eo4rbAPXoGK1uVx6vwnmd7di96aw9oy7pG
t2uMbktFbKXmzLDSr8GiyUaQWsQoZ9Qz/JbxLJ8rVT8NneGcavQEd2NbRTwjxuwC+QiLMPh7H9pm
0PZtPNRPiWF02EpUweH+B17b4bxhQFLTSCUbXWS+CYTECQ+veF+qpXtMZvt7U+sU2xFy3Pi2cl7L
/e1Q/CJYAty6seKlfqnODhKMe6rfH2yc2391oR7tDKfsnlEjtD9ZTgeNwVGyjw9PkVYJtTYITnzu
5SHGEMQMgqAI9wqa7rjCzSSmbVzucwPd0v8wFFKysoxDarh8R3RR7/UddKN9ORTzyULZ4J0dWeSE
2C1vfLiVu51KGLo+CDDTa1z2CQqzjopRzgq7JOfFAVbzgqJrsfEwWtkeFoI99LcpvaBwsdge0Kqi
rEY7EsXjIQS22vRefUhGtBvaWN3qR6wEG84jn19qHaO5uLhf0JQDHhSTrlAjt569fOAqw1IWLZsa
1Z59oJjdj/vfa21EEgbJ+aT4RsXvOuZi5ZrrhUF8R8g6OLkdQkju7IKxQTz7HYil+PFwavHgwwFO
fjFowNfjNaE6D7VjcW3rQjv0nhkeqrBBIGOO3K9p627pzK19PvlioIsnifemfj3erCVdgCdauLdH
cts0oPxiTwg+gAreMjNdHQp0Lxw0VFcQ0rgeqqihAw2mRPTW1bzHMb7xnTy2PgVcS4+fMjbJKz2V
mIUk+PVQztzZylgYGa6T+rwLg145q2GZHSNQtxu57cqsqC0xmASAgvBYDFXHsedgVJjtp7FuPxh6
bj9BEB2fkxmx8/t7cW0oee2R0xE5vGVFIK+RYMMKJN3rUYVrctpFlY8saVHv0mEQG0sof/ciGLsg
riTTlMIHCeT1Eho8jnE3SHHcstT6G1ia+h0Sr1sxagWZgOU5ZA0q6Ci+3ch5Q0Wi+RU36b4NyvxE
+vglsgL1PM4u3JZSp1aH6I2vxFPvQz6tzlHjPEpw4JZH6IsLnnyCkLLkVdR808pLRpbVdipAvO7v
PojzL3UvukspkmBjw9x4uzEenVQKxQzHW28priHofWSGVif7NG/ILewONdhdbwfjXgRe/tJRUTwr
XeEcejOuPwBhLD634P+ew8I0YynibfzPtMb4n/uba+V7U8YDlw1Gg0re8g7UCt1rjLxM9nM8qEAi
learFaX5Bvhl5YpnL9FNB1iMeNOyRRhM5FC90BI+94Q2Vaqo0GZ03iQQUOfUPonRsd/ZIzmNKxwU
d+/PceUAUUgjIvAyoh681L1IZsw5oizN9lk2Jf8WjhI+h2NtP8VusVFRW5snLXoAX9QQ6NYsYp3e
O0PBhwb7UTT2E8+S9EJGoB6o2huHse775wBvuxOpgHm+P8eVC4tbmL6N5M6AfZNr8OZFj0yUWlkJ
c6RvGv/pLKs9jDhzwdlFnvbco420EZXWpkrNmXoOM4B3Jf/+ZsAuwiNjHmP0qnp1ONJnHnYINZu7
CCW3Y5rU7qdgmCusM8Ly03+YKspV8AmAhsKquB6Zt07cJCWLbKI9jOz8NH5t3ennpApxcgvPudwf
bm33UDmgDszTmufkcqITaCMzwRCvGKzib9FYoa8JDSx71Ol/7g+19hEl+106aZLnLL0kqqKZvGJW
sz3aTPYFCWPtf0WX5R8HjY4t/oTeBkDs9vBTVqNCo1GllLipRV6FzkjTDqkCqDbGZKzCZ/19i/Hi
xuG/XcDrURa5BkyUtCgzL983eqZ9HYqCsppWII2Bj/Xh0QUkxJD0cqvwoXgtX28NTWmmNspmiViN
nM+oP/2ECmifMUS13mXFsAUXlpfh9WXJcHQiyLMlPW9ZNTRHXHlTFWtwF0PoY8kbtd2lul29V8Xc
+Ca6KIDxx8SmBwW9kzsNybyNY3i7ZfgJHqUBcANgOl8v2jfHsApQ21GdqtgDrnMRaC3M6gvC4/1T
YHjKKcOAV3k4mlKCpF8g+y9Ihy1T1aEwowDSXLFX6adhMRtrp9mNPFpQZvgwok0OBf6KyM0nXXo2
tmbVUN5BDT7qh45uMw2LF5017HcImHkPY0sYiicGTxp4QzyfrvcOyLPOBUJb7AclQhNMoWQi8rjA
zVzEG7nA2r5BeI+EjghG825xIlI050e7bIs9frYxdI1Mf2cnaNgkhvCO06Rnh0rvppMbBYALMA7/
9/4puQ3dXAL078BLUKYk+bmeqeqkkVu6OsKv5YBB+chzqgB5ckHjIfEDU0wX9vy0V6d82CjDru1W
KXBHbiW9q5aIZWQYZgfz7nzfpS6mxMn0J7P0IQcTmdj+7Ohb+tbyKlgeUNxN6TiRaPIqXtzHSQY6
OlQZT3Xm36M2mz2i0WPxLKLO8fuir3Z91EUbrY615ZWQF1mto+WxPJJlyFM46+Ji7+HngOg/2VSa
4Ohg5lYKfkNLT2nsxd80pQ8fr/46GoKFAM8hJsti7PWXxehhEDN1jH3dzv8aStG+b9PYoSyr4Abq
ONV+MHPwt/e300qZn7uYVjt9ELYU1dDrUZXCrezBs8o9pVmRAmBSMtOPM9v4SYQIu0PYwZC+KOhg
UDhzApEDFhkakNCDMH5V7ahvYalWbhzwIDCoUMkHpbIE6YCgUvtE1cr9bDXaDsm1+cn16AfC+g02
ruzVyeP/ZJHdS7GcJXjcqsLWMtsE+5LUHvdVkkMkjpDjqHYkstynVjw8l2M0fwfrThLGo3H4NFlh
f6rNxNsIzSvPKngrdJGYO70HKIPXX2JC959aWp7scydK/aCb8x+D/BVCC+Kziz4ESbebX6zKzfYl
SkZHGLBbNp0rSYV84ICLptLFSi+Cm9YFxqwo/AZQAuMuzAbI1G153thz8uQuTjZKaQz0SsF0l0hA
omWuBClPfVhQk/pSR9b4YrqThxxMk7LOpMkRPq3koc2zYsfRtyBLmvFUUT+INvb/SjSn04yMtlx4
WBiLRReJgmVJGab7WWurp37U3XOKUshTUYJIU4zAeCq7AZUwA9gu1iXTRri53ewAIaWskO2SAVDS
WXzz2ESGYoARPk850Os8FL4wlGg39Eqzv7/qt+H0lc5C3wWZUlQBFpl3m/UVupQqd72dev4I6PTb
UKUTEjgiv2BZbn03hY2Qz/1RV3Y1NR2d2jYFJOkzuNhRXdlowqHl4hdap59bWEX71GyLF6hjI24t
pYd1kK1/htlxnka3fKeJNt/4DTffmIW1ZVONmxM8yJIJinVym3WGNiJaE4MrS2MwqI4Tl7hcqYPi
7DR3tv7CSDvuENNoRHGwtHxLOvJm9fkNNKhpXvIK4T27+NCjIiGJAqeNGZegJ9REy5Nj1gkGrIrz
aewzON0TWmT3F//mxn4dlM6sCc+Iiom87N7kl62Gh+FQVVguKGW1s+yoPwcVVhjtlH9XwmA43R/u
tkoix/OA3UJqBEWxzOBF2g6GjRS8r2S5963M7Oqp8aL2qZoRmzSsfj4j3zw+kTA4H5s+CT4lOP6d
+87rn0uhGj/rsJusjY9/c6HLmiLIOprzMm9ZYiIJJ2lpqHj6ZSiDHwu0uhCKKTrfbDKxszy04VMH
szJ9aM2N5bg523JkJNJfyzPk6oudb8154PVgA/Bx8sJD3dTNHr3vxJ+cZgvEuDpJWaQlMSO1XxYQ
cvrDaPkFg+9g1/Q+BhOww2ZTOzd5gt2C5ynHRq+bnUqvdyMbXh2ZIeVzniTfWEzSs+dC8Som6VoD
hMFG1NoLAmzFLymGfCo1t/kUKQ7eBHOuGhtJ/81lxQLLb/uqcsKkF6nLgCNdQC139JG/7PNLGRvG
PyGl3S11u5U5yqtBJScDg3DDqAiLHKNGAWXDzav8NA8RGMycft9L01jzYRzb8VQaef3Jmfom24ja
K0cYwTl2jxRGopAh1+DNEcZVz/AakaKe7eTzKTBGHsSdowK/DNxjjirKxqZdmys3v+xZg2jHSeN6
PIDeSODZ3eC3aZP4adD0e+Qf0PSDCgZ9YQh+G84YXro5GY73o8fKcYGvgo4IRQ1ep8sISWtcG6Aq
DL5eqMVlwjnug2uM2b9apekbm3ZtUXGEIV0A5kG9Rv6UN4uK/5XRkecOPskfEs0DInX7tqna56w3
zBfE/pqv9+d2E/2BJpnYL+HVI41Jlk8ZW0HapIPr42dzoH4WUROOu2QUyrHtWuPsIlGH9dQ01Fs1
jps1fR0XYVG+KEChZU3KMjoNc7TI8o3cScdDkNERQLXGSmjljMrn+5NcG4y0lXSKXAa8kNxab1a1
400TW0Vh+V2R2T4abzqqV64He6DcytpWh7KhqfEQBlWwlOZP6xm1l2mwfDrA1s7V0a1S6Gge+ynd
lHSQZaerZJU1lIhAmyIbI94U2btMtfueaQ2xAEVaueVgAXwElj5CAjJ3SRY0l2wExu1n6jT+2zT1
cNHnpHmakbLbKhmtzZyXGq0IyWMgIlwvcptpZemMDjtJuM65h+R+FF77lcQ13bg4V0eix4JGrTSY
erWcfPM5SZf1lNPD1RggAZ2WduLHsV4hLRLVG0Fu7XhI2j5SVTDkuC8Xk4JDa4Dysvyq6MxLkHF9
KZ2VQXHxxJMlQuWi2KN7vr9db4IA3xWMNxmp7M1BB7ke1KsQAgwjsm40Iap9AL9zl0e29mMy83Oe
1/rf94dbnaO8qkj+qGYs3zwlbtauPmHFGcRl/8mJTaJrOM9nFNrSZ5QqXb9K+2zjebE2R7SLPAvK
C4bbyyflDF0e2n6Bwa0aehpe32be7OrO0d97jP0Lbd74x+PTpIfC3mSHQqRaFHHrOjUDgXImHWmr
/SpmT39qStM5JJ3wvo2Rmz33ozL9vj/o2lZ9bXwCLeMOWYqPoeucoIyKj6+uZUjPz526r02jPeUD
ldyHhyLNIoUn0eXiWN5SiKr1cZaLlkLJqCGWZ2vPTpinx6wOHr4QHTI6Gglg1KRC0HJWEGMCGpFt
61MaU48p9I9dg/vTERmsP/cnJZOIRYgD9cimhOVOFWhpYiXUADG2ChtMA7fe943wPLHHU6h++CHG
jKCMylScFzel4esj5zoYEyRd1fowU71zprjK0cg71Z+FLU00K/ejMeSYvHMdHqFkpb/uT3PlNKBG
QheTlhfPrWVtz22K3god+JWhao2fnUCd/0KBdd550OyP6NcpG72TlSNPNxGIEiwWiG3LCIqLHKqn
qd766eQ6pxg0759W8Uo/nhBKrUJw3OB4242keGWSxGwefLT2IObq8u9vwnabJnlZZUBCBg8J3HI2
ug+2maKSp1QqpBZ72DgQtw98ml1kxgBIycDp6S2Ct4fwXFZGbePPfZr+sqLc+UeG+F+q01XRIdUb
8F9aJKJ010K7eEKYJPySA2HYgu7frraFuqrUaCbVopW6yJRbUdljFvccF1vRP7lKmv2xg9Ywd2Ee
vRv11nJ2k55wYT+6qZCEABhAi4HsnGfv9Xrbud7EbkiIdQssX9sKXTgrDNInXkX/sgnjjavy9vMy
nGRGUf6Xr4LFandar5Uu7Qd/wOz6SwLKFbsmncQ1dHJI1xCkHp+fXFEaVHTmJK7yen4uKiVWX46t
3zUKEr4JB/bzDFL2kkDReo5s2EP3F3TlO8KTZ0wk8WXaushwjHqIc5oLrS+8vD3HRoUVW5YhohwE
SPRHSnChQqlvnBoZea4joJQOATAmXzcgAOSPenNqlMQsO6/hqJaoSSIyKJp9nJLxOFpV/bajuv6d
dK26m+N56/zc3l1yZORLeBlI9Ojig5o5YmtNbXFhlnF3gA+NxzYyXc/qoJePPnsAIMmXlQThEeSX
DQYl0BNsqc3W9xAO3+GhMx+Ek9unfK4+l8E0bazp6sz4guBwgbMDyr1eU7SY0H2KHbmmfXEsySB9
N0MMUqTJVpVx7fOBPcXZGFQXAX6xSRNdKFmXe/icz0HpD40SHswK4E1QGN+KwdVPieeigW0JZaPJ
eXtzogDAkHQgQL9Sv1/MEUHq3s7xu8nTUIPcYqPwWURbANTbQ8/7A9ke9iWh5uYMYuLaz+D0UT1t
MbZxVCyllJDKTlOWpe/lTPT+Ebzl+1CPduTjjE6YLpFr19OajGy0w8RAqc+r0PROY20/5ZFJG8rC
Rq7pguakVlipdLaan+sail0Te90BtVnDTzPcXsPIK09A/be4L7cfmk4NvTl8hhzyoiXooaizcCQ2
EhxGC6NorXHKT5mSOj/7IrW/d1QStXMijKbax6hkb2HLV74Doiky9eMf+PJFrIcsI6Z0qDsfgfaf
IbZ6DUCvvZRXJyR3x/sfQW6d65BEKAJ3ZXJ4wOosW/W1rlWDgno8Aj9ZeUaSVjuMDmo0QR7oB1FE
zqUM8zja9XjsHqCyYHF2/wfcnl+KTiBnwCWBvmLdrzdBRi1cnZQCbcg0+c2rqH1RAyvYR7h5fLo/
0u0pYiSyMlCfXODM93qkvs5MJbWy3tdRuvebOsJJIFO3rFpXRiEN45Up8wMwZYuvV+q5ECYifyjc
IMUx9XPyZMzFcLg/l5VVgykt6Ts21Sy2y/VcKjxndJFNmHpoHBCnMjIkXuHPhzYEtf8wlISlQ6fl
gb6sKg2AMNEsHwd/DO0J/7LEey6d4OK4w1Zl//bYcebQ7IBPQBmEisv1pPrIHSLbrgZUicui3VEl
tI74o48vGs5fxc4s4u6SJVryrs7FVkVybUFxEYIeTxmG1sLiGok9t0N7oBt5nEzuk1qb8wE7qvhd
kLvz+fEFteEn0QiXX25Z/OxLa+idXh/9uoSsU7suXqp5n3xsZ2+L9y9XbHG62SOy/Eh8RcdmsRnd
gNaMNgmGMmbjc+mU1fdKsfXvOsQz2n+d68H9LsqHryvARrT/eFDSZL4RflKwZRBZaLI5c21+Z2lZ
tddGb6vlsnbQoAtTB0TRgdf4Ym4jGkpJXtATCKMh+DrOxvAzMtPk9PjHoogLcIEIiSao3LNvUrbQ
RTHTDkPZXmmKvekIc+coeX0IBK38/zAUZRT4nSa6uksCiN5g7+gNxuDXQTudZq8bdxEdsGM2iF+P
j4TbKJcLpHX4joulszsj9+aMbhVRXZycRiBEroTlrnDjceN+WTtX3KWIw2MEJUUIrtevordtaAkd
ydrN9DMK0lgjNVZ9xuZtePQmYSZk1byEKe1DJlhkSXPnta3dK8JXrcE5qbM2neuxp8YQoIn/4ALK
oVg+yG0AaXm2XM9KAQ3dlphZ+Zg3qqk/BkP7wxvMHol1xem35LFv4iIpO8ktnuM0Z7hYlnGxaUz2
QIXqrdaZJNPd34UotVOWp8ipzFUPYgZ/sUMZW/WjsX8x8mL3W00a5WEkZl834GTUup2SfU7dcYrH
4dGoKIciLFJRAKQIpu96SbWY54/eZrNfTZCaK6PEP8UBkEOzdsuydXU9abKBMmNBb5q1YFyM2BDo
YLh2Jt5NKbhL08itD9Ks4VQNuv2T9Cv9LHAYuL9tbpItOcc3Ay+2jVsEqP6b0ex3HZK4vAGTXRRb
UbzTcK96ajDM2NNQdfe2Eo7PaWduSSzcXAdyfC4CTj7dE6rS12usRu7cNZ42+WpUWCUeZYMXkkRn
xXOQd0Gy88xaz3eTEXmX+xNfXXEETxwIYVTgl1GAfKvWJiqyvoGWxE7ntv0bkOZwajWcZ2qQd6ey
QfcFncAtE6+1KaN5QDmQ+0/CE66nPFaKpxVBKac888U9E6fC53gYVeWfeSiUj0PUIlLiqmXzz/0p
31xP0N54BlO+pYIiQeHXA9vlbNZTHGl4AWE2ckh6y0whuRfgfR8fiIwTjCa5GRI6i4G4NXQQTN7s
2xSiAJt4UxO8i8AsbqHc12ZEcKV2wcFz6Q1dzyjuZsfMglSlqDhq/lwi1Tm3g/fohcG6vR1lcTdF
qYHM3RirftKq3cmxgw4DUQ+Dcc15uCjCUGTqdEmAzNCiWVwYYjDrfIhw287tUv8RIXrxCXoG/S6c
cvb3P9LKNpSCrgaPN+4N6hTXa6fIygyWyqov3Kz07cJs/MQZp0vitOKCvHBzyIwgefzUkbZI6wFJ
3NHtRUhVncgBAJdqfkOl9h9qL//rieXvRyLDu7Isir01R/MEbVZs+THe3PqsLHD313oCFf/lVnES
J+zylF3S5/Z0CqYkxzusVhDGdLZE+NZ2JXk7hG9qI/YNyQRBY7cJrUrzKYEDBakK59gUidgoaq1N
iHIhmniAsYHS6dffLxobt5+aSEdkza2PHvy3C8Z85nk0my28yepQpOvQt6h3U2K+HsoTxRy1dYyn
iaw9lFE/HbuqnE4tlbuNXbk6FKwEGG6cuRuRJlo1VTihEIUqf19dymgMz5mX5jstq+f/cKxp2NGV
BCdGEW2RSaRx21Gqw6mlRYPhEiaTeammIXiy2SZbZrlrh40vRUCU6hqEk+sVNPoMMRGbFTSM5t80
Mcdz3Dkg8kB87Lugx217ADV0/4DLe+TqpcWO563zWi+njrLEClSiEGEhCPeTJ1tNkD4SiMFjXhxm
Vy8PWcEle3/E25bI65CgLBED4I5ZtiIsxJKKMVJUP1W17EeQUm4gmrnHOLLsgz4EuXYU8WANODIP
Duo/sZZghOFpG1925W7HB5zqMiApCbVdRNEUsHfZRzEebomrf1S6IFTBZtjjiQra+I90D/qrskbq
pW1jbBGHb8fm1BNWoZdTxqd8dP2lKyW0xTBh9aNL47XeNHGOYRDdQ+ERyzUHeDEKT5i431/625jD
sOgow41m+b1loSLDq9A2+lj4cUC5EgXV4CVNnYfV1AH2kfOjEgW1lwbtcnKpO0/jNCKBpAXWxTDC
cWcJOzqKqv5+fz63cQA6LwFAvqXJz5YpxFAgVmpLwR0vNfSDhyLNaXS9+qTNAMHuD3V7NiVzmKMJ
NvgVMXn9xUI7tuAcxBi+ecAVjaLMd56qtPuqcIOjWVTKzlHbLYDS7eGk3wwMg8cuj1DaH9eD9o4y
z72FLn3ZKPHZrN3pc+N6/Vl01bRDzsx4+Nkky0jUJXgfSk3OxW1fDGmKHQvC9Did98C6BcaCfsmj
4xk3cedwf0Vvz8D1YPLjvqlQVEjeIz0NckiZ7fBEN6Q4pg7A9jZ0g4Mzl83OKY32kFfFVltiJQLp
Em/NNsVujfRmEWhLvHqskJ4nnfbEedETAIRKZP5dKJY4FHgRoz4dxedJoHZZN9IGHBuXjSh4+2lt
7krE96SuJwFA7rc3s2+7MizCFn1IYn1/aIQ+XQRqlrtSQww1zestCZbbo8J49J/B3DIg5Zfr8bI4
cOzC8ab90OreC0VmcemyyNiHZr9VZLj9sJAiUUOQDCFQ+8sqjRm3uPrFGXrOVQNXhBpD9zXGWG6H
mmmKC6wlrJ9hkjfvQrz/NjbV7bIyNh9VehdSUVn69WSTFlYUGdBOrpLqr8BIgvNsWvHTaOjtKVIx
nLy/iW+XVWaLNIBpBLkAGBdloryYBRQMZ9w3Bv4fmZeAmg4wVXfU5u/7I91q6NDkwv4L/gktNdnr
WnzBqPFq9Lemfep62bwbc3BEu8ZMuwyIn9F/G5JR+WhHk/MBbbQphLJMP2Sn2DMiQi4o592YoeRw
/0fdXij4n1HxkyLnXGVL9F+OgZXaahHLHUgHptlsIt8Yi+nP/WHkVXydpJDmQVQmT+H5fxMHq9Yz
ulQz0bu1gwyKldfre8A+dXzSOlKIyTQANiDB4e6B0XfGLgdE/nBoRMBHYlV4jKNIuzTzM7ENjMPU
ZVNbavpMitCd1cZSn0SmbnmTr+xhQHeyuShjPnIz1x+6TQyykBb+hx1ExQc4sOGhpW2KB1XbDu/x
MBk3/R5uKEcI2PIWkZIVaLtyaV8PGQ18DXXOxd6yR6Xwe10TOy2YlScjphw+dJq+R0YwPuVV577H
XDL8iGlmdnz8K0umHY9aKLjo81//iDaxsgi7LYE+h6Y9T7ohjkVM5Q4LxxzG8RD5SqIrKB0oqB+n
Tv/lPwzP2SKAoFcDbfx6eDNrcawmeOyLvEgxyRUGag4DfmwuGtHoDyMonAWtrHJz+kppa3l//JVQ
gjAWrXK+uXwXLr5Bh+HC1ItG7MMhr35Vzv85O68duXGuXV+RAOVwKqmqOtttt+2xTwSHGeUcKOnq
/4e9D7ZLVWihPwwGA9gYsEiRi4trvcFrTgUlkmOb6f9DlOTyYT8jL009ZCvIHmsjsj+rmEOzz71D
M0TiRsy2gWlLJL2E9OH0/qkBOqJhSwNTalCeL21WqHWOBOsctpM3v9gMEBagr++zJt1DcVyLSLIs
IlMmcF7bnTyMarlEac4mMvCdv00qN0mCyunrbCcgyHC7iUlUJ7i7kSRETmarneDQxGwQ4BFh3Rru
fcHj5RDVsG7rcVg/DxZi1Qq1k53r7coe4fKWlRiJqkCB/nwhcRCFXpDHhIa4EXaYC7MO6aEumd/1
tbdXoXtFw23nSGsdqBHsIC70zXdbAB2XOBVNIY7vptD8OapQRl/WSnWOaztp0DuidKgxRy+XX4JG
bH+0iszMfb0d1BRVENUR/qBmY3TMVRi7YLPhfpeLqcVHMSbTnzVJxx+jCnPUx2aRb1QI3V6fcUtU
It/q4gnZPRRch7tMT+tHJh4XQcqt/14gMHvFIOchRcLy5ULbpErqrnCsUYReNDef1VrcxUJpHrKx
cO4K09p7c1/5inAZeXECkJW8Gfn3f+V+WtpMfVEUJs/e0fvHHZz4oW4X8d3Qp3WnpXltKA1AHKdB
qplt9YJ7gRB5mYxm2Bql+9kotfJ+UK3qxp61+s/bh/zKgZBNLIoyyBhKgNr5rJBpAag6MhT97/me
BNsNtWFN7jIes0c0mvUH3evNnflduStJMGl0spK0z7ZSfsaqw7quIyMsK7t6Tp2U8lZFItYJUPEo
s+7E6Gtz/Hu4zYGoCvmsplofriWd6xtUFdTZV9cY4rnXc1VNtEhnH3EH9fD24l77jlKxkFST6hoo
g/PFbVF7joqFGwk3kBaLXA3PDj2h6usbfbQnvXwlgafHwjsBWRiqy1uh1V5zoiKmUxe2y6qSe7Tq
cR6N/1Yzgdk1K3pQ5075X4tV3/tjKgMjVUxpjzt+q91rQRZxcb7Wwnxw2sPkrMu9cIzON5S0f54H
YJX2olU7S3tlC0mqNeVeQPlSxf98aVnZRBsbBp1yj2Sngg37WIIBzPxeN7tQEdOeu/qVj4k4F0RE
WhLA5bf4sb4dEm9cGy0UQ2x+11RcxxcY878qunk7z8wrG1aC/uXnJI5T7TqfnFIomlr2rhqiOKk2
JTojwh2eHbS4aIIMuh7onet+FA1koXdvWHqifEc0qUimLLnqf8W4tKUCZJBHhl0UjcYBsbXsBTud
NPLTpVB2GgbXFpTdSiVTJs0Eg/PBOkcf8tRVtbCqIvcbSBgcEbq0nW9sN11e3p7YtRWFtEpxi5iK
Nvlmu+RpXQ/zYmmh40Vdj02INt2P3toBu8Hk/kCvS0ccuBh30PJXnkBwZMFmSayxpKifT5HAumZt
Z+q8Pxplul2cIr5xIrx0gnaJwYYNhW5+KiPDfkFg0URX0Vh3Yt+1qECpUsLn6UjyQ85/gWVwRYq+
NUI7L90JpXArm09mXVg/i7xTby1X1IcEtF/YY96yR+y6Nn0KNsCceLzKNTgfHHL4ONe2MEKLN1Fx
WNCbb/0s0tvPuQeGFpPI/H6qe+SIdHM62Iq5x1C/tsV43+pwdngicJOe/4CclnunYCQLlNNAR8cd
VD9tPPNGadY9VeRrQ3lSdYmnCEJZ2/Qg0fIscTwWuhRJHBaJO55K2hu3ZTPudRKvxT6GAO3EC560
cnNw9LjS4tLBAHaJXCMOBPWTfysBFhmb9VjcT8qwi+i+HFJqOoBj5G4By7MVMImtuokoDK1EJDF9
HCFLHnpTKT2fP51/NpRsdvbt5YGVrGQAu3Auie9byKEX553dT/0aFpqe/QNY474BZ635ubpYpA0W
lC88fnfi7uutcZ46yyo4XRw4SmCSt230WVeLbMqnJUxrPDXCeZq1e2Fa0U9hFtbnAseAhyHuGydY
cI+4GaC6POazO52WyVP/vB2xLvcTRHByBnr5Ujxl206d7KVwRa5Q+qsd40V15uRXBVDwsSGT+Pb2
UJcxghRQopi4THkSbTMHGgI9RPZ8DZuyt15SFwtDBnGQyuucG3xPv3vgJW4w9dnLj67sKlnuQ8hC
mowRpc6PZ7w4lU0lbOVK7dIqgGin42AFjiEP2lKUD/qYDzuPhiv7Cs1LTikVMIDn7iYkuZlpT5O+
4PAjmRhTYXcHY1S8Q1o46y8tpQ2R687z+9eXRJdUl70FW1r+pr9uVcVItHlsjSXs+jT9UpT6xz5y
60/EQOVGw5jJ73jzhy458LuvcylzKxkEYK55em4mG5dFXnkYYIYFgiWnYdZjfOKB8+dDHu/UFC91
MhAqM4lI8ECRYSY3O59kP6ATILDlCg1woJVfikwFZO2WodtFqA6V+KsUduuEmS7mW0eLl08pudZL
V4r4DqWW/FFvnT0j+Gv7i3YlhXrQV9z6m8uvn8uspkKEyO8KvwCt5MGpAfaSREObsqrbyrPSPf+v
a4eJzIn6DOw4ALebelhW53GezWKllt2IB2/V9K/5FBe3bm+Uf9BTzO959NmhrtKfeXubXZ0tVxCI
TuneveURaEiCaFE78rVbRdytZYPgUqkp39yxHO66JI52wsa1CEXg4DhhpINVySZLLYHlCidFQhmy
6HicZ+45Mr3xVM9uvXMbyA+1icsEKFaTNjtBalvHrUt8sVV9mcMyn4dn2hImn3EQX95ewCufjgqN
fENRiSL93RyXVk3zxe2zJUyacm6Rhzac27ZSDd+0muxG1RKHr5pi3uBD53ivUhoFXF5uFORdXhj0
uTaDW4uJUwLv/aPQSvW4aiVFqd60D9YAC75T8bQtZrPbScG30VAOir4gCaKs4F601BLDTO11cosj
UdE5iQFmYTkgVtlait84HWUHJ9njgGy3Dd1lqjX0RMgK+WfrLBM1bl6uSdYdBfX+DIedTH+oK6v6
WjW7YkHbL8pYMvSxqDzvGVL+lr8irzmphUWCWR/XtfEOvdYfPNS3S2rDh2kpvSdu+QVBEEP9/vZO
upgjRB5mBgUfJDLNu83HxAa9zZtZtMducb8UOgaNPpaD5nGZjPbT20NdfEKGorPBbuUFRTa4uUMV
XLpRHNKQxCm05aGCPCTBXc5xsvvyVzQMk09c3StQXfRiuTpBupA1cGDAkG8RSuY0NS7FS5QTlrr9
nEQkDqGTz9rXpm/FqbRAfXqgAvn7eSrv4nStjmWquHuXzrYDws+QzAapVO/AVt0655bF1IxOmXTH
JEuV32ga4vnqKvZhsRLuG1UV5r1ZZ4oRzAu8h1GtlcPiVs1OdNoGXvqzlF0Idyj7gTfYgokXST9H
SHI8qnyCxxF0JPKOunurQexS+RUwWP23P/rFvmZPg2riusUeSu7w832tTS1CTGnaH6O8Xm8KffRO
Xt9mJ7TW1kfLo2YPPXENkGItdi6Zy53NK0p6JpKd8+23H35CTKZbm6E/pvaYaz4P2PGutsbY8iM7
22NrXe5tBkP+iQPEl0aX43yaHFxlaVe7P3J5Gj/bbNVu+p68vDXx2fUwt74Fj7N3gV+dIch3nnB0
hkkRzwftJrzoU7MYjm7iuljcxMmhbTz9pmjyYSf8XhtKp/aBrARXNu/Q86GqfI3LmPrq0VAT2x/H
6aeejtM3s3fij29vmCtblK0Jy1JaB2ILutkwRgsosxG6ODYoV90B8xmes1H9lWSJO/iLk79XvAvK
vBQ9QqBD6klAtDufmTXOijMsQ3TAF7347UR5goRF5NqYPXVl7+tzaXRIoSAtpSyW+/m9k5WpF684
oHEE/i2cIMl6b0AYLT9CBnJPCcf+K2ZpJY5XSfeRdPB/GE6KQAA0Istnu57PlXZTN0+o6x3XfjUf
zbVHp7clr0SXIf8ukLs8vD29y1MBSovPSMMR+jryIOfj6TybpqSxmV5fJUd7tOc7tRqjsB1pZGm9
ptxXs7GnRCA/2N8ZmHyHk9pLgAbND0rM54OWnabOtRSVLsfFPsYlmqlA7DF/6NomEDNqc94ovZQp
LT1Aqot35nx5UhiezSSZXrAct327xlk8tzH74mjlev5BabCCj9hgoYdC3E40v7a8kG0w4rEtCh1b
xEZMXVKMYiqOYtamhyqfdR/4gv1YJqX7i16CeHAm4e0E9AuciFxfWT6SlTqUJ7bV5YHy/aqsVnG0
Y1E/xxnmlCda+62PQLF+a63GHA4iiQDimHPxmBbZCI3Ps365emwFq5upP9/eZJc3jEHNUwqIsqOp
XG6eMYY2xdUo2NReqdYfqyVS8DBZVF8zAZmWbp8cnN5QQioD7rs/NQsP6gkWhdzi2+0Noqxyl6Ev
j2qT51+n3hGBpdfjbZq6e4Sji3qPLDsTn2Q/nTIT++p8V1uDRlKiAeLOBse7scbFeTKXaP0IGkq5
KSbL6PysHt2jgDd+qK2o8r1cK74Wldp/eXu9LwI0v4Q9AFpZpzqBJ+D5L3FyzWlKa3KOsZolN1i5
vbjZlD4v4Or8qjStnWv84vO+8jdkPVxCF4C0nQ9XZJUhYsOej5jXtth4uw+1p+Tflb5t7lu9ij6a
9dj9Gnnm3Lx3nhTX6L7Ttn3VDd3criz2aGbZqh5bmKn3yBTDtE274YOTxz/zSt8rf18uK57vBm8c
2qkUL7cKVeniLoB1G+049I3wabbrp6grjZdRzJY/jY3y++3pXdlRQGDgxry2iCXv6XxhU4pki61g
pah6nf3R9ET2YQSGeoJVAi5xKabWjzw7vjWzvPwnsyrJ0UidA8Y9y7e3f8rr4+YsZIN6QoAfFuTr
S2QbsuuSn+nN3nosklJdPigO3Ht/VKL6NBA0/tOntvkztFMc39So1w8f1SbT/mkBSIwHT1jAwyqn
GEy/BSx77HG1aB7U2AC3NhbG+lV3iAmHNjK01ccxWyBbJ9I28dWFKpjfV609YE6sJ2VA1CpSv4pr
8V6mIkgrcm6XBIqSLRf95swUM7/G6oV2rEd7WYJlcZwvyyiaD7liRzeGUmQHygZtWNhwCt9e3IuC
BGYqIMrgA3MfAQDa3PmDi32atmQrrrWGHsTI19xlzVS/t1jJKEDdyWCAZpJRbTYTInGUYBN1RWdY
X39nTvqjmu3iaUg95bGwrCowk27PseLiJqLqzqDylU4RiVt3k14I15ySYTLXICbBbw9KPBnf68ht
w9mM9RetS9JD0TSqEaRiST8jMeP6q7dUT2ZVd6cOB8CdiLG9j19/D1kVKTmXMU2I8xNlzjZijx4U
LTYiAdgZ3CFIWC+w1FRRkY6YjBNGgLsi8tuMh3Fh8aHhQBorkRGbxbfKqKsrFMsxfYKxFEFilpbX
3ktl1vGfDFemQ4ZuYthP6nxK7aV6WYY2vi3QbfRtq1qejLaEuxPF+a3pVOWNFk3YdZdD8Y+kbiBD
7iY7F+dlCZZfTMmRJJ96BzfnZlNmdT+r8NjmoDMH58E2igKdqMEpArRjtECzOyf1i8JDiLBPxBEQ
qh1ayIQecEFWXtDyIdMZMmXvjX7l+8FAgxgjtV4sIuP596vKRenVyZwDHpSu4Qt6JV/FWrt3dRop
ativGt41UILWODRTvVN8ad16i3SyQpWWx3vtr6qiflCKKv/a2KnxcUYjYvLpgA88c43a/Pfto23x
e/4Om/K7c7R5/vGuJqnffPcJJFc1TPkC/iztP4p4SO9GN6nC0bb3stqLMsrrWJRrZXMNfvC2kycK
m0hctEuQ4orwlRRAeVaUIn5EpH781cYIexnUsNneTXpYFKc/oszT7ISya/OVEkokejL32HKJhtxE
ph0ATJBY+impku6hizTvxc51b48zf3E7Ml+ZaVETk3cSaNHzvdDxmh4sl7BprGMWuP0COpRSw43R
znnqzyMPbhuYyi2nTT8hbWL5iDssrQ+xXzy//ZnlZ9x8ZnoCaK3y8qY/vM0MJq8sOcjtGpQF+opd
NqxhnJnVnar2S6gg3rnzrHgFwl4M6HFlQaAAs7KlaSjoPUSMBx07i9pbXajq/GTVc9+EmZuT2Lt9
JMawUHqSfpxA8B+JIez8HHFH7qhAi9w45EbWwfmKlOXXlCnUoSvgeFiX429wmok0ymnszO6H1gjz
OS7mkv0SN8OtZQ+W2InK15YPRAH7VmotkEWef8l46T2rqGfKfH1ZhFGWKx/iuFQIOD262Hm059l0
JYpIYBONO3nXg+k+H8+eiyzOarBLNtr+gVYk+UFB6CsoUGrCZEj5PsZZ9t45ym4oIBhQvWTkNNvP
x2zXuCsyxazCeDTd+2nFQiJxcxAcWpH7KJ/u8csu5ijHkyVj6ZfCQ3AzxzZexRopLuPpvfKgu7M4
pVW1HLjt7DDzavuw1v2wA1G5OP6vgzIYFTawvlvRlshNee3naMGYRtr+dBuRIButVg9uPO0ZcVwb
Co9FbnLwRbRBN+vZZZyBWe1wQaEd+K8xr8dkTKxnLTH30AOXYl/MCsAJBmmy/kN/4/zTNTOEmYkZ
hGUUrXcUSqjJeKxtmK9p9GJEeRUgj9D8sKdy+pBoS3xr8JuCyi6N8RANjvWbzNg85kgb7ITbi4Oj
o1xLC4v6Ig4ZlK3Pf1mnt0KPEI6jsmh4n3kQzgdoXWoQ9bidTnWl7WAtryw6UusAMoBa0QjdYhAR
/8HBuQbg09YOZOVES0JIo2kQr6h2vjOkMjX27ev0OKrb6I4FwrIKlfMSjSiH4OjaQgvDG3So++LU
LFjGvT3etanxdsfHEtkfwtDm9a5Hal5Ys4MbV5bP32IbGloyR/On0XH3isIXySBTo9LGnID/QXHf
PDVcPbFVc13rkFbokoYia8tDFs24BYnEeOiTuXkCrDApx1axsoOaD3vk6Ws/gGkS+iCDgnfcxAZw
gJETVWUT2k47Pza1rnyourK9oVkYH9cmTXFbwRZMIK6f+DQA9sQ8XlGcZ9cXKyB5LbJOxZna4lFo
N9eDZkcVcx/q+mCbYzad4AzrXUAGHt200JeWO0oVY+dDelKdU2SC4bhZcVky/8vXqj06muJkj+1a
mF/ahdot4qlK8iPG5HAI0qnydsL3lXB69os33ywuKyXuePyHpuL1nx1MPG5FUmVHpzD70C1X97M0
nzq+vSevDUonSvIDATZevBq4wwbRO0YdLknmPMWU8l+WrouQi82LL40o1vvaHM0vbw96+Wbj47A3
AdMQXEHTbILKuEC2mdEJCpNW85LvqVdEBnlCHFWnddX6/BRl5TKGMPvM2yLp8x/9ag3pITKVef64
dtFQP7tTm31++2fJPbndMqwBuY58SV2ALusig1KYkOBMonSO88QFRmai3+rwfp9zt6ozX22RnXGb
otn5DNeiLGh9cgVIEFzdxnmU1TLAJcWCFFg/p82fscMTcE4H66tLefzDorU/357pla/O+UdLlnxI
3m+bvLZdSYYSj/DQ560eVmuhheuUYShWjOqBkJD8bgmch7cHvRL+aHGgZkj5gcfxlvok7BXRl4hB
s9rtD2uUSEFtheNYtOrOI+6i3AFqiRtVZggqOv1b93GBrQ94/bgJY8G74Di6VpXcAgcydi6ryycs
A5GW8+amXQUKYpMiNLnlRq6gQxsZYzwQ0zL7NI1R/yC6XhyzGSW+VpHAloTmqi+qcXi059FMqC+V
tk9xIvEFgMGdt8K1z8tFIws+pC8Ups93U7Z48SAQKQ5NfNSeRnDLEMpd86bqov6TZwnjAf/XnTN9
bcm5/QEtyZYL19v5mGLNC0xDUl4HQvoyxoX96ChJ+94Pi3iEJlMl9IpY9dcH218AiTSjLKfQeGGl
qxRDQNU9qUM17ajmXlxejEIEkGAhtBapaJ3PxWn0Xlcnxw1qlZaRFg/LoXG95M6dlPRE3fDFwRDt
VnWrNmhTMe7cA6/9vrM4xPB0cnh8QsSVdNTz4Vd6CI4+6wyvKx4CB0Xi/AYQMsPQtBQlhfqyph8g
xbaYo65NT/U9xh0Geb9FDzR9rL0DdWPKPbXeGQclxfLcLoguRysdk+o4YxGy+C1A68hfGjV58Lyx
sA5FPY5OkHXqVByQtO09X4mxRd2Jcxc7U4p/yNYYnDaKFds6vhHHfVU1pRu4liJtZoYRy461XatD
tTT6Sau09GhYwjq9HXquDUsqQsmA5hCRa5N5qXTBkKEAbcE9jg9Si1DEKR8q0OvZaHvh3C8eRbBm
zz3g4kwwWwpIVGCkGzEazOcfslyoI2UWw5rlZCU3Lry6JOjRQtlzuL82EKRWan8S2HbB2m4UHtct
8OZgqpD7MAdbfKprq/z69ipeXFJMh+4LyEwZ7wApnk8Hx1VDLZbFY5M5wydNuOzQEcEm0jkVRpTh
vjdfpqMG5Rs4PErrssN5Pl5im/Te0zIK6Ou9Fhn6+mFIJlvz67yJ93iIV/YIUYXFe92eFy5PYtFx
w87rKLAirX/UjOW/1RCZ73aq8qHp0YhI0Gfc2ZdXVtQETKFJqCBFx21HYMkdh1eH5QW1O+lP69za
fr7iAKroRvprnfRx5/hdJl5ySWmwAHGgDQHX/XxJZytv1pqCLAJlhDIRlWUQLTyc27HkGZTX6iEu
sDodUFcK5g56lEuucLJFN93MrvduLWf5a0i25M8hnG+hK1k6QGbVk0hiLaAfTCRYYhjEjzJx/iG/
Tndmf5HfMZxMsUDW8iCgEnQ+eUclYq4JcVWpIku/sxHieso9MT1ktm3/Ws1VvWl7w71NLW3cc1S9
truQ4jEdtIjIS7aEHpMwM0xAn4MMVkBgpU3x0KYRnuhl138eAeZ/EqmY94wRXjsum6uEkAfEmZwL
8NtWaqynul+6ehEFFTJgy306KPn4fVnUKvXHWpn7OsgsY9EPqC4Uz27vYjomJm34rayIbIGOUBzM
MLO0Kk+ug5gI4tCR+ymKdNEFKS+S6pQm9KR9b4iHNmg8Badg1haPgjaaE/0XhnPJSzZxQ1P6Q4wo
MNHSSf8xc6s+NHZtA4gYI6+6z5W5K3yV17dyG3dKZ9xXjjHdVCksWb/ry/KLHVktpUTA2nv+PFfP
BCkw6Z8kWnExnW+LRY1SiNuzF6jdYhu+V9k9rhV1edcKbwx7fS1/zB6AkXj0mlu0KHs/azzxuVBo
m/hFvLzf7uGVS+c5Mv1AgPYCoDO6Szb2s46AUjV+W1thy9sxm+4zeFBBPjfxnk/4lYSH1welXhDL
wAq21cq2atpaeJkeDHNvBuNqz3hkttppKcFH+pKgswZZgzGCT1oilX5TfE3efbnwLJD0OiCJoPVk
qPwrswNqoFDX6/QASp8TIDaNnUfWF5DdOtMYn5Q2dsv3lhKlO4skummycwie4XzIulo6Wr6NgTZX
vT4I9A4xSemL0MMl8/a9s0OzmFowg0gFk60wjiTR8gShCVlkwg40tVqOzpj9ytwsPehatqfhevHU
Ymbc0AaiVdyc1O/PZ2YrQjVS/g3AehoHd56SE47F9ddF22XTXhtKZqv/D9GK2MD5UMukd3Hd2EjX
5Y6X+3Odjr+warOdIy0ks9i5MC83Kq85GDg057guaPxuRnOWVBNlYpA/5u69m1sOIrFGuqQ+DuHq
aU0Tr8cbXeliChhN/UsvhLJ3a10mWxL2riPIQI6OCNAmXnid6YyxKQDpNp16vxZoh7Nrxp2ZXqYG
oKOlfRdEQMbbeggJK+3ipsDLIZvrfvTtBfp5bqjKAf/p9cvqEXXf3qKXzS5JqjdRg5VNRIQ0NidQ
7dpqqtLSoHHtufVRm/XxMIy9e2clPQAbCn1KUEDLhOs0td8iWhEIl1fR97ho9Y9v/5ZrmwqdTQjT
dNN45W32b78MUzuLwggGO3Gx2CgTRApt9YRNnLqzzleGQmlNPt1fZcy3b715MQxEqW0ziDKt+GBm
7mfezNFDH88vb8/pVQXh/C7mzSMLkjws8UnRN+mzZ+rZlGWdGThzV32i/tW8oPdbN6QES8oGpt/8
EeSAidFfG/ezP6edM/pxD4EGKlCPVkXiVOMhHluYk5aN60mgtZHb7wTiawsin/GqRKnr3AnnR8zV
FbUvJjDotD5bw8/ADxznLC6FP9n6HlHm2qZju/FgACyBItBFqcJq83HoRyMo1ZLt4NeNNq5+6mpr
8snNFxO6QxZ33+fCozrvqo34t3RpGVJJynHlMEW919S67HFLOgucJMI0/+U7nc9fXkJq2cEGK5Ok
OIydMP6MsV4eWy1Rfg84d/ZwI0oT3cgBfII2VCpucEMfvr1brgQ6YPjEbpkhcy3Lr/TXdZhUq7d6
KmKRbhPNBzQslSA2m/4rsrzZ7Vo1WevHnoL1SBFPxXfKlHuX47XtKnMijGfAdxoE2/NfkEZmrkRO
SaenKsSdag7ZfZGp3RdriJc7ypXdM6jaOkjalWSwUGL9x6Sq9U2Bquap6vriM3ic+oeo1eLOqq3s
37fX50oQluKBSKJRLWWBNkHYNQUosRq5ZbuBFW8UFVpkamcnO5Wga7sBZLiH+DpFLckhOF+FxY0Q
TYkbZJ3Rd8enVoBn6AZIGX6M0uSpHMz5peENp5M1eOqHbLWy45ol8Q6y6sptQM9IstJ5ecvK7fnP
ELY54ZbeoZ0alckL6uDtN1NP068qJ/h+Bm7qv728MvXZxCq4GtCtJFlFkkDPx9MWxfQad+Sl0tXu
h8p14sOIstud7onmdjA60FW0Im/fHvTqloPFzOlD9QAepPxVf216d8qoOqymFpgUZF5kq+qOFsTy
0plpeTOnWVUEioii/2x76f4pqeCb0p4UXAEvdfXJjGcsWIZYLYM1R39izMAo7wTHq+tCTY6yhC3h
BHJb/vUL65VmELc2At9Vl9zq/VofjCZK7nojXgrfFkP77Jhrt7PZr319diDNKVDeRMrNZk9zbxR5
VWoBfmRxHjhIpz/3XDFrOGROofn6NGl7HcRrBwywoKR7oLIMtuh8pkrvqA0a7VqgLub6WRmSr4aZ
i+9vf/Erdw0Z8f8fZBNj8ipxm5nWVLB00KBCmGmrdkD6tCoROh3m/2UZUQaT8hKy/bo5RNHakQNU
kxYIPODLA2/CURw4BEtgirYOpz4pD2/P77LiIMs6UM9gAMC32hKCFPaygrQwyXGql7cN1sh3c97j
kdw22q3RVH+ogDR3FRjtm7cHvrawcC6gIFHvAL4g//6vfeoN2Zo7vasFoHrVOxDlFmJ23fQECa7f
CRVX58hhkG9HgtPWtg/7Q0PBkoE5evHcfddKDU/COasxZY2qygjrBqmOY4xwvYk37BxHO0fy6lRB
9PBcptlDHel8qlmNCGji8nbV26Y+xssMb11dq4+tqu0xWS7bPdhvwCqRWuq4bKMhdD5WQ3urTtpS
D1bbnud7GzXM+UNSFCIOTAfhBcoeJojjSs075ZGnV/2rAu9jUiYY1Cn3h0brHGgwU/+hwoX03Tob
/Dr8K6TvCo02Ovvnvy5ChFPEdaQFegwdrNHSIjRQS39I3eIPdLV15/l8LRZKahYMZIwM0cY6H24Y
gYXg5qcFKMPAUyyNr1NFYz0ai+LkCqjzEdrSO/v69b7dXky81WVTBiAc1bTzQSvHSo1JIywBX27G
O7cdhycj1yvs3/I5uWOx1TTIe9ptiFysyuiPaaUYd6KXQupKAqbQ5+mc1DsH/WItqCjSXODRTSGJ
l8tmLXQdOeG6bydYPtKiL1uK28LwiDFq1R3SLqKoMqfVTvfxYufLQdGhkLghaooXJDl7cbWip2SX
1cl8jHiJ34mmRzNBN5LjO+OJHAp9JwPNeESwt+VL1RgQTJ26KeioFJ9S2kSPrujKIHXHaOdOeF2r
s0/8Oha4APpvfOrtA2ToLYApToxacqaNH0YFeYJQdGNmYTgIWsCn9pR2x8XURttHqzb67sVT/qlA
PFX4gO7GJ020OcTayNCXkDpk8dFQdMUKKqEmzt1Q9I6HU31k/oNRQflIUhH/aIEqzEE/gJL2lxHP
3J0YdXGBA55ivwJ0xpILCs8mbmh5T6Nt8kTgjpn5MBpDf8LMKofh7fX33lrFO+O9wms2ayjbTnJT
4OdH7np+TGwQYti5x0CrsVB0gTVBjP8Xnkth+cifIWGxDiL/7rCS681UlWX5nLULMpPJQOMxGJ0o
/YhGGno5ll4R7sCtDcu3uZhnzrdFu8dfx3X6XEyaeG+iy0rJHhYlJZYL2O35D6cVVNhJhE1VVuYO
nEQvjf90o9XCuEm9JPaJcamzc4NdpDqMyb6GwUXZg4eO/Hp/XZYacOkOKVwUuJuleY4979egY3ny
9gm6NgjdM6mJz8Vx8aws+zXVhh5fuyEpRj+pkEromip/fxySNlgSk0BgoER1PpW1adwU6RB6qtq0
3vBJp1tzHQAZqPFys5a1F+SJ553entqVOISfLf1VvHtljroZNDOXwStXDNPyrqv+mxZ8U1DoHI37
Jc6LvaN0JdLyHpH3PftEtlLOZ6hOa29ksSaCpkkLRC8Ws3keeJp/6yiOYUCCUAOWJ/bz21O8SHL4
bOShVKRALpHrbM5TBmtH1IslgrlWhyGIKzt9zhYKZBOkQ95+hZU/qLgnPRaDUHa+6bXl5TYH3A9C
i5+x2Z7CiFOtwi0i0CrdoyCxqPFpsqp+9Yu8UcTOpXJtn7JBmSqfk8x1c5NVqjfHvGjmwKkq+zvf
XNd9NbP3lOmvTUoy6hCLoj4NWuf8M66e13bWykaFhbRAIm36e0zcjLsijSl6vf3xro0lW+NAjqQX
4jZDnLmd1WUELjtGcxkitQBaotfU7iHLu/5/OAuyAy/1EClObOUtKopqcWqD2ug0iRVhewQLinN3
i6rtaQNf+VJYcUphePYFYM/NsRvFKqjUchIMlR5t35jRfV51zc5+uHJ18QQC3QTiWlYt5a/4Kzga
6NYY5SLYfW3i9qFoNCm0ZQ2lb01J3d4thW3vFV3kL9/cXlJb2aPaARoauM/5mEtKK6ZE/o+3Z5Mq
B063+q9uKOYj+e3yH3yEqvW1rG9aiqZzqYZ5GpcntVV63UcvlAT83ftHdqQkUI7ICpj0/Odg8gdu
tMoI3eZs+9m8OOEcjfVJ6M5evenKVpUKEkyclq18YpwPxXNCz0CSIBCq1/bJ6gf7y9iinBd7ebGz
yldCmkVFVTpgcdhpgJ0PZWedGLsRLVID+ZcbfdJaf9As8aSAPfpgrbl647aAO2hDGO+t7sNV4sLl
VQovAluczXqmA+sYGUzSspbkyeJQQsFw7fmpMat+eP/Ho3CH6gjlMwLAtqsxOmlqwJMWUp47/5Jn
meerimE9VGm+5yh25ajIxz5Zq4Q08BQ9X1GztexGBbRB+UkRT0uv6UcLMHvYs8VDoxN7HZsrVyHj
OYwoLXAA5ZyPl3t67zWaRRugGqdjTMPMV6b2i60lxo1TePNtpe7iheXR2xxN4hrfjnxJMtE316+t
qJR202kMFhz7Sj/GzKD3zcWzn+LVnNCAMqbyW8H/i9syTeUX3c3r5vDu80iLGEY4RwUm2FZda/Qi
LdMd1jm28vJ3gm/1p0X1lkfbHdL/Id2geEO2QS4tsWObNf4/zs5jyW0kW8NPhAh4swVAskpVciW1
TG8Q3S0NPJDw5unvl7obEUQQUZrpxcRoRslMpDnmN3ZruWlsJiR2MLMfB2O2TqsRj28z+MShzMKD
uSiOFIr3Fvn3QTcbqdcybY1tMiBhV2OQr87yWKwxUoNJ7kDHztInxa5+lPBIgmr9kyeMShV8YVrj
QMluctlctbpEjj7ksRnWE1pNxlwr0N2q7vz6L4l2gHQbIQ6A+HK9g1szjhd9ZXXnZFwetIrEq/Ds
hLKmfWTEdUsIoARny+wL5QRMDbcRByDJqu1ncwgcpKZOayuyp1XRs6dWS/K/0azsRt/LmualGfTA
yoaHQZR245dmm77BYda6yOidEHq1f4AWWTOS7sH6B7GW8iB327tFwChKuVQCAzqx12vizqtuDxHL
vyyV8gMdTWiuVa42L50ACtf0qfbp1R8BV3GuLD4ES7ONI7ohqvo84zipKJsHeDp3b0sFqSynjdev
fzAUzVbZYtPpoG82tjGBH2hHXOXzrFVejCqPfZirJfdWMxoHmeTO+yYlQqX7m2TzbnNu1SWIqKxl
wFuZFp1itJrfcc4/D1WmUCasxIPAqNBvZ4gF92e5E5gxMmEZKSVQj20dTl/gNRvWPASFYSsPcLfs
wENT82Cf3Lam4ClQVKAYo8L0Idi83iiNINVYTTa0UurlG7vNPzhOM50mN1ZOJtYGL9OIvPisLt5D
zMvqK0515Fwrb7/NawBuCEivLDvSMNrcjt5imB0LwWugcmrN2DVDxSXHnSdnCe8v6u5QREYWgFq4
WlvkcBerVmNlLrvUW9wHABc5xc1cO3OrTAffb+ddJfoE2U+cItUaNgvrqnGR4EQ8BJ5wolM6Ui/q
Ez2+xEmPBDYJNE3Xej76nDvnnlFpHuEeK5kxm9BvhbFVJpUxBCPt5vNaOvkpTo31nYsB6oO6Os5y
FrXZnHM3M3Lfros6dOtofI7UYjobejZdRlTkK9Qth+SECZ8bVv2yHFXb99eGNNSWAToHa7PpWjfO
4kLjVHXx+H5Il4xnovbejKuTfRKF64X2bB95/e28h9Ickzfd4WvcCAWYWJYBRWebYZM2Pjp0Mr7n
2bq8Vdc1g25R5pavR0P0nLXtGCrJoB+RofdmzSnj45ioB9LMuZ71nKE06SZEPYYyu5eic+enNibJ
i810CBsFPNKqK0fSdXvXiNwH9AkoSrEXrwdNe1gIddSyIazafRuD6fKHeDpCVO2dKw3IM4gHbpIb
G4bZ1AUtVS4rs2m6kyaq6r+m7H5GWdMfZJK3tXsuLNl9A6QuicNbS84hYs+k6zQEAiUM3zMmgNVV
/822++qdrsTVqVuQnldjnLCjqbLfjGrdQW1vTFStyuT76+8TAAQUdZg6FnmbT1qPUzLmunwerKg/
G73y71iY42crHY/MgnY2D08Q8m6ILkpN8s2Riak+t3mtQNoH0/WlqwblsdKzzvTp667v07Y2PpoR
NLzXJz4kISRZ1FKl+OJmgmvmDWO9NkMwU5/7G6Vd15+t3n4/l/ORlcdebAVRmphckj3pwm1iFmT5
4oh7mMxnUM2zEMn8V2KuVCb0yR58WuVO6DQVTPup73rAwUjrnVGQaB7N2asunlkvs+9WWWaeRnPw
Hr0UA6IwVpC/nKxm/oMtD/+EYBAuEYn9ltIsCq0V6eRB4kyowhZekoZFFmXP9thql1fvMhSAEU+Q
YJVbyDnCNSTufcUZTrvu3Zrn3nM/z9MZwyP94NXaOcgyx5URAZsaa8Lr66JNU6WMl5pwIGPFOjoz
IQ/+EA7ReLSAO08V7ld04AhzpFriJozDRQg+0QALtkfkOPOrqfSei16Y38WMc1um5O3/Xr+MZGCk
jYQb1F83b6MJa2daaqMP8mJ1Hkyz/6wpCpjAtNMOTs3u1KgTIi8AN5VSy/UqmkkhmmZipAhq1YNo
aNKmcTT7TaHOj0NWJQ/3Z3YLgOPUECLKYJiyAcCX6wGXBJUip2Et6bNE/pCoyVdi/vKps4vif+3s
pKe2Nte/i3TOnvIhUt4pvMAPY94Mr7Yl55e4eArSVJWam9s2CEK47Qj3pQ/4D837IiqNsIGKn/j2
gOHk/WnvbVaKQLB6OIEstbwzf6sqjvRiSGtZZlFiHRW0qEy86eqxNXDhyeeX+4PthA/gQvmWsO5J
47fk2llpC9xfGQzn+vV7mg/5N9rG3kfHLtCNHnTs/upSSbBG9bLa12nKHbw1Oy85DyuNcllEkBaW
17M1nc5eqZf0QTlH0PD6PDorQ62e/2CatMaBLqLuSU/+ehQjHaAlIqUUZF4/hRGC9j5GR5YvltIK
3FjLn6O+SJ+nOh/CyBqPqjK7q4ygKKYbgALMbS6wIlCjUQeSZ7QzLvm4GCdj7fvH1enXN71l9BfE
3RQ6tmb0MIvDJt7tKwskgOND2I5QBV3P69m309xkvQmnMNfW9fs8Fq7UxcBnvJ49CsVl5EyKjzeF
+vn+qt/uZHIf/qE6TIwGMe563Mq167pKkgm7KgZnrdUPnd2+b61C/XZ/pFuRENIsEM6wiDwsHKn7
XQ+1KCjIZR3VElh+rXWaVFf5oKWmoE0qEvXLUs/1U6Q7yt/zmlXvOQz6SZu85lGWxL8JbVSeAdi5
nyo1qg+23t7i04kAo0ZyJqtl179sMJzKyJ1ooHASpVhaqQBTWwi0NZDdDn2HyrX8FA7/Qc50u+U4
1hRa2XTyLrHlufvtFukhCTsmIGl0/DEz9uvVXUo/7+zuO+RalFCggGcXYxTj38kq1vicGyvo3ftf
5fbB4DeABqJcxr150y9by044swPyI6nH5tKpxfgujXvxRaeP/Zm2zasNPGXJk/8fOlDoUQG6v57z
inm17qYUfaeSIhRA0DxMWqDgZieO3Mh3tjYzAu5hSZMg1Amuhxocr3Pagr+74F0OmgRBuAgjgLDy
qiPnpd2hwKphcEKmR73+eigl6yu7MSkMqV7yrnYl8rT0tOrJ1odD/sbuWFxTmLhAvCSGuR5LH3G1
qgSJNnUTrX2arUl4D3UOX1/1quXLq7cHMDENWpXkioCkvh4sSVACHD0GE402naPEfJcZa5SGyeSU
obZM+VHYf/vWwEuhuEXICbOJx+B6QF6B1IC+SZkTPMe7NeIG1ESiH/Dwd3a93PDSqoAmJ1iN61HM
Nlesfia5WFY9nUPPWlbhTza6+n5qtzpSg1HtHJz23ZkhaPDLcoJocPOKUhWxEUclH7YQRpoCL63T
C3AO9UgLfG9/cL1SvONCgxiyuVXUQcocuJR/wDkPpw4T9Us5GUmQUoQL7++O3aHk34bAlAwCN0Pl
eERlE/2pwBBqHBAraW/KcfzPHCr3oBq6Uy2EeUq/hNSbU0bUfv3FFHh3spzIReF2TdCaXf2jrvCy
Lhozf6xXxX42e/MlHift3yxN168AR/WDq3LvA9IX5zygrsDdvJktknlW72m8EklmUDtBD+Tcgfk+
WNP9maJCAeKW+BJS0/VMgY2XOK2WY+AuycobMEWPo7WUp9xe7BM6HaZvR2hjUPWmLqsDVmwM78jC
c+/Deiwn4YgF7XcrjWaI1kiskeYNUg3ZeVbyJixbG1tnez6yWd4dyqMYB1MDU9ot5ActJ8Utqxri
bpVZQdcsWThaECNms3m1gBV/O/EHfSG83rnRNh8Qjm9mNCoowJjM61917MRfXpKVjwlYsYP9ujMr
9gh0bQgeKvqDmwumXHqzUlZB342MJDTLBGXX2ZnwaUKZ4v4h3LnLIFYga8Cc5DO+2S+TGo1aUlBd
VFfegFTvxzSYGytH4RC4fSByc368P+JOJQwsJWgCYLMoDpBmXm/RtrQKrF54WasM7LdfFmttfRiU
adJOiKI2/9m9mfbB4gyV5SNC4HxsSkdDN6yLnPcz/i/xKbYrbfjn4GftHFAp9gjfhTwJXM7mZ2Wz
FSsIF/PgV3NzVtDOac5DPwFd5+oQP20LfEmwZEqif0GR1X6blzo10axIUNPNxsJ4nq3EoVlYlOqn
3phz8XD/B+7Ee7KOAvmCngcRyeYFWJEvWMY24zFVpPRK0yxh3OTmyWvy92kDH4WHSnsYl2Y4F3r9
B5c1YFS01+EB8Qxt1Y1rxyI5t5mwSKDrjZ6lPKWx9q862NqB2vne5ieTgvpF34p69+acZV4RKw1p
GnsPir1UYwmB4SSBtc7TwW25E7nLdJFllS6JN6JMBvFWgjsU4WTSLE+ijRcC2RbzGfy+YoRcF9jK
DVX1+x9yZ6Nh7mXyxPLskTVsoiKHImunVwB8wLZNwaTPxXfbqqsDhMvOdmEUR4IEuRghXV6fsimF
WT2aIFw0OIVhufb6E1pixj9eljlnpTeTM361dph6se7Xame+3J/kDpAZUJbHzQI6Q9blNkFtOnpm
UU45+OzKmO2HPjIpljVdL8i/Ow3ZC9zPsujkIOtunqIEx1cfHbruZ2bOy/8Ka1D/bqqkudSDkZ7H
KEoeJ+zt/+qUPLVPcT6Z+LBMCcZeKRJpqd9OXKMIiHe2OC8UxtIHjiGtkIPb8jYLJXyQUHdZZiCH
3JYZcqRQepuoCJES70sqxosX2bKNSxqaIABBf6rM/WlZhG+h0wsNmwvOnpdvZWp/rHqU5K3+4/2F
vtnDch/ZKsUzmTmAQL3+zijs5CmNQ2S2tbp5ybKm+5d+/vzYdZ5+dno8/ag32UfAoptn49eoFHUJ
ZKiwb6VUhNMggs9rEcSLJ4V3sMUxux4NtWhxgIXm3eP9Wd5cCr9OC4gSxgIrsZVPK6lbiWRhlmnj
eJeq6suHkb5B0Lv6fBDd7w2lQejg0GDqfsNmIKfNgKdH1KuguIa9hUG1BnkJji7gv/uzklf2VQeZ
WYEHkLA6QFp8hutvN1S6hcTP2BOW4rsY5E5v/lPmWvS1H4sOpTitfhRZNr8bFrxq/mBoD2wj8Qx4
hG3/HJmpOlPNiQ+I6t8pa3TTd1HZuKBjGz/PWhrjqIcqSYfexuX+yHvri74YnT2qvsx7czHl6Jlb
YPuo1Il1lZ5Ua+BM9nSKivZIB3NvlyKXAGWR0wouVf6U30okudFameUtPZygrvBBAS7h7KWrX1pW
Ea4wug+afLvjUdO1GY3we9tWowDJR6YNEGAjpp7KDIR7Y5oiRD6+e6bTlxx8xL2zjzeHJH/xOHMd
Xc+PMEuaV6aSCp8jejV16UOP0W8Qt1QrWjsGaoJb9EEm+mtXbnctBmpEw1DkQd9tVlVX6oaieEns
04sU7wwlA2iXKKOlBcbgWO/LzC7d0PCcgRfHU+L3Nfzp6YOaDCsfIUumya86o3IhLQ3u7PfVUn7l
D/VPudlbr85FOGKS8fiL80g+vFkics9ZcxNOc85Df/JmN3sXpWTNJLbFt/sb+zb3YiwgRC5VOaAM
AFivP0c8IRW0CnqdSOUr3zi44lturuaDMyzavyVoU9tHdCV+w1Vgv5iKu/7U1HZwD77P3iYkqWZL
UHpB6XWT60YLlITMY8ZqEa1hnqTLW7PX7a8o/aTfhKsWX+5Pe+88YyQLUNmGtIyAzfWsk9goNHVs
6YcNxvB+jvJ+8GfhRl+1Pn41L5cV5r5yaCZTZ6XAeT1WE+dCc9qGCxO3uc9evmofkyQ6iJxu4jM5
iKyP0UAmPtvW8r15XNfJEX2AEMT8l4U/Cb7Ro34Qzu8t2++jbDaLpgElVd26D8YoLcMk1b0g8Yos
7LrMPt3/Qns7gkuCkhUdS3qWmxABS9nRKek9B4rbLs+EEerHmsj7myB0q31l4eI9eNj2JkfiDy6X
ZAWA72ZyKq45ESl7H7huMz0sPRl5X2RwxgETHmz320CTzwVpnvgOpAh57GZ20NgsazZ4RFHXN5KT
1XfGR536jX2mt91+UibRZ4G2NLOU0O2X9ERIEzu+1Vb9X5oyLo5vm7VWBAltd+uRq2JGj1HXx8Sv
C4EkVopR5IcswTM5sAo9f8ymQTH90SizH+jjImM99lH36n62nJR0rSGogDWxLcN1fBO7tlhAz1n1
gEzTOfdGrl48+ssH6cje7qA2S8EGHw1Zc7g+Uw4Wm06F60BQzflyasfS+pdiWB5MtqWEGOYc5bF7
e0PyeWhlc2eQ512Ph0OOkWrRKh2HKGRWCvInvYNvhmlGf7INUa0AMidVZygAXg+lxYVJgZGmrlNE
KWIdU/OcLQv8l65KD7LWnVCO0gEZI8rjQEm3rfPRUuzRXJIhGOB6/4x0/BZ8YS5jYKOi+gbEZXma
BG6YkzU08etP2y+DdOJIkgA0z6+n2XZuntYCnMWqY0RsN1b/kAOO9B1tys/3r5Kdj0eVDWwgaHCa
TlvlEUdbWqOpCCzSNP7f2NfGWRfDSNtpyg5Gkt9mE2Ug+IBiGB0uVDi2RUSRJ/2aqTymcaXUp6zM
xNm0xJGp/d58kCalX0DXGITdZodw9XoI9zKf3hox50iadvrW9PqEZc0kin9fv3g8XPRnwZoBidp8
p8XrVEtJCdfsdE0DZZi6NwUqW+/QuNL+uj+U/KtuVk+SErlDYCFs2dHzCpknKyiiaF4ahbpeexdj
HYdznmP+JcV/KEMf+iLu3CRSjkbGHtQdyJ2u92HWR+0qBgYFzBI9o22ohoMx6eclgl46Ajc7yNT2
JkmORvICBUQmMtfj6QnUFjzN+2Cw++Y0mcP04uE2/sB2ciroU239mCpTdRB0780Sy0nuFN422YS8
HnWdzc6i3MZ707TOqagm99ET+XJOALj5wE/H0/1PubdFpWKwhLKRM20ztTxL4zptvA65WZSCc2dQ
H2pl+g/49lHzYGc9IWrTWNUl3YPjfT0z2VDoO0fpeOfAMieR0L/mZqGrYY3PzogoSavg+9Pr5t/3
Z7hzdxJqMT9q3QTOW2EJLtOoaWVUN7c4Z7oZXlLaXNRvMcVbYZhY6HDVVkKzpmwOErZbTQukUMhD
5TNESYfJX0+5a5u1rtcBKE6dJh9ymM8NJYZxet+P1Jm7ksfJydTynA19Hepr23/svEmD1GQr/4lF
bU+esapHzks7O4wriZ+F7IB8TjbnSBizMVg1GTIwl+mkWI3+GBtG5FdevzzasXWkAncLw5KrABpP
9hqgJmwDRKN1EzXNKAZoCsX4oFNqAqRcL1P3QRmH9UVbqs48D5kXv6EKW2vhpORjFrRduyropB72
jXe2PL+HU+1yxliFzVfRmtSNdZXfk8xD5xeisnCe0r9Tm/iD0FhKBUgNYk12+jdLbYDhpriSUSFA
qyK5rA2ZJBbLRg+Q0yqTd5lnFEdg971jxuNJagGWBQGLzbVlOIg0QXDsSGLgVPfD2p2MPJ/RiqnX
l05PMW00LD18/RmDoQ6blbQdPdFNVmgUVoFmid7R113yb0U02nDx2+aNXirQXlDQPo9lZftjgbrI
/ZH3PibqqkyY5JjHQZ7+34owbp80Q9FbXVA6ZuSbU6cGBrWei94ryeX1Q3G3e9jaSPrC9tVTVqdI
rEZDO7U2aH5mTfp2XrwfGHvGL/dH2juiRMtYlQJRp7gt//y3SenRWkyttnRIDdjJg9VN1bPnWt8U
u4tDryc1uD/c3hpK9WQqPQAzgW9cD4c3N6kNaUawjF0eqFaFdHGFKbeu8d/9wVB0XeRoiPBtJU1L
xx7YAwnhucYemWNvOpEQ/8C1U7y+pssBAP9JS+mX/O71pDyq94VW0upTsfzwR6zVv6sIPXL9ONWn
+5PaK82Ar0G4CPyQFFbZlIG81OqyArYm1jUOgkSCmmCKG+ZJabU0XPNpoNUXxSd2TxIOetldcJY2
D1KEvT0jGVm2ZPwDwNkcwZkYPpXuNoE2dP80Rp//owun9Wd6UGGTzUeGaHt7BrFYzhyri5nU5mqb
1Dyy1YoPmURQ/sws9k62Mlc+qLhXa/HwfkgMGo5H9HyIAK+/ZEqiobl9Dsh/NaoTdbAfwo2bFwG8
42AN90IF2f/EHQJpthutZuqJSFIaBF92XyDAg5/d92hq62fKHiWKELX+FEFb8gkk4oMttJOPkLES
1dL2YStt26/2nDuu6KnXJGOpfa3qVADigApzf6PKj7KJ2xlFsnxIRpDb2IRgWLkS5wpKNRAKlAfa
/en31KjERbjTfDKmDlUAfJ8e4HB/gS9iZP794Xf3jATY/f/wW/HtVkypXXpMsjSETbN7tj4g4NAG
hklp+f5Qu6cBnV2Mzrg/SVOu90w5aK3WxJz+tJydsNSmOfHNeER5NaYPoGEec7C0uwMyNWJpm3Bn
m7oqWTqsTLsLXCXOAKMtamgmqhUkRHnB0ogj4YTdrSpHk85GXNqbZz6zGsnIYjwEfIt3XlJGiHJJ
0qeLoUN+itCXf8kIPV9Wza0P3otfL912HxHMAc6kQA/sSX7o394ncsJ8HC2HyWbjRFridebip9RK
PxgIhv1jLCtW0FODmpgPqzf/AvJB1R/bLAX3pLpR/GFRptbhyS7yUzEmEdoSvWhshIm0KAmcxLVS
P8q9rvbneVYnv2twHz8tZqd+vb9N9nakTTFSohUxNNpGD1NhuWvacrWMWm2e9HhlmyCmh1GdFzfq
kYDJXmj2+2ibOxMHW63KdO7MFg2u81zkKq3ltEyl1NoXVW3LUFWq7EBKbm9jUhRAhgJpPYd/rr/V
BPKtmzxqEHqPwym5WfmgzoYSuMVSn71OJB/uL+neHcPXhCXDG8+juNkbMdaY2PzSu02zRHkyzLZQ
fRM/OFXq+Y8iaMwln8JBG5IvGcv/37yY8Fvv/4a921SyAriXAczfaEPmbEXFzlvKZUWCjLhorU+2
XR5xWX8lCttjQHIn4btSHnErYKvzFbMIY4egrpM1v6SFnv2I26nofIVdb/iRHX0uqxIPBzUqyjDF
qvSng302Knp2OyjUDWMaKdM8l28V5P36UOvEuPiTYqx4wLbl+rcYRF8GrlFihJARvSAxZlvsUV3R
SvEu7XSN8LrAPCCc3L4xg/vLuHM60FuV7VsKSlj7bC5RpxF5i/U1NLehtN+PbsSxEGp+7nv14OHd
GwltFjhj0hsK+Mr1Jm3WxmlyQa0lbyzTR9zCeiDUinwdCcyDvXFLqJNYTyzM+GZUym6I1Wk5Eda4
1AO8KMuqwBECJu8aF+LvNNOVj/RYM8ePs6L0HqENDdanXtQ2e9iKp9JPLZsMCi8y7a3LNdj6mSqG
9JlcdfrYLSzlWcTI+x58iJ2LQ4YGQJxl4w2WwvXyrGCCly6j/GsCHTiniyVOrqJXgb3q3Y+lTkTq
i7K2rYP3ei9zRyWBGp9s5UsQyPW4winsJk0o3rdGYb5z47x9ZC8iFVdTLIEybKv0OttpzAM3hx4/
LgpeT61bnzji+v9evRnJLnUKOJTj+Ndmi4Bu71dn9ZoAiQjj3zQZYWA0LojXblzyo9d1Z8FhigPW
4zWHxLiFF7kKhQjNHXldowb/27w3grEb4zOZH0LVhV7+bVhUxF89Qwal8s19Qii4ba22To7OS7t2
MHSbIsQzTH80B1UNPK3/gwYQAt+UUeUDLm1Mrz9sg9Sb3iFYS3llLE+uEEY4FrMOhJeyyP1Z7S2l
PNWAksGh3ABbV9edrRKbTUq0iEMAfymCDt7SxRbAgwXCg08OWqYH0djOfQKOSkKUZRoNs/F6fuvk
2rE+NQQoA9Y2Zpb1Z7N3QAOk3ZFs6u5QhHz8CygAz831UMWkptaY4qiSlHpyib3KuPSemMJqqI6g
fXt5Jm1W2CmQYaAhbIHmKZ499P6pQFQpJw1XAzWgK5ScZn0pQ0iNU2gNdX/KUgFvwOuQbZ/y7mBp
b5XELS4EahK4BIIuAit6PWHTEaoYUWQNVszim3PNZ/1MvSL+a22F0/tO7nJPihzv+ge3G+E4zqoQ
wi/7vnC5sZz4ydFmOoAUAO3HqWotL2wR/vrr/rbbCXtch/wfIDAbj9rr9a8ck6ZGIgRHWjeZK7o8
yXoyBuOvrtWKN5FnHYnI7+wCOHIOetDsOUkEuB6uVhdgKzZlKEA6xXuBRSZsyyh+FmJVDx6wnQBL
cuLQBJGMcAS3r4ci1hsjMI8dtJc5sk/G4gwhnjBKeZorrIZ8LYqmCx5ryiVbhrj0bcVSzq9eXOhy
vKMot0Ec3m4BYSeA1zBRDdRxSXAqEeCn9XQ5Wd7QPtVVE3+5P97u6gKYk9QbNFG20BehNkgnruTl
hjfYYMqIz9tG6d+MVAVeHYmQ10C416VYKTfHJlzGxl7Te9toAzMuvAfRI/Sca9iplk1vHazi7azk
UAwiZQYp2Wy2aFeK2QT13AaDWs1nC36wr44R+OrokAN2exoovUsfOImKlwbB13tmmBdY8S6GsMYw
TKFqjskjTfHktNo6/E1lPeLm72SILKDUEiVckk0fOfffMkQ0WB3MjXGvGCjuG0E1ulZ9HpUWHe+R
0/EeZmGh+FqHRbYvrN58qnPTq07Q/ePOT5DiUAHnx8XoR05V5if0oow3WRmNPzK31M9RlPZ52M6z
9szaTXkokGX+EKPjkZzu77ydK5cyJc8WaGpa/eTa1xOJamWxVUyPAqyrp58U9MvHGrW7x6qEa+Y7
St+f8lnxLlg0qo+eG6lfLWG18cGZ3/t+UMF+cZzZKlv+eIqyU94kOdeLYusn3EOVs9oN1mWMdFy9
orJ4PJi2rARdpzaITVDfA9UI14dw63raXpsYSM9zn8Hssd5W80Rlwegz5UEUie8W2TmxzenZsrsa
JR1vPPfsW806FEG6DR74Gcjv6YDM6RpuWRPmYkTuIO3KjNic/ER3hstcJCOa1R0xe9GnD7mZHdX5
dxabOBMoNjVA+ihbcRhBSjQXndUi8O/C9XHq5Tky0u7d5OX5AOV7RGT4/nLfFnOQbARgCXWWI3MT
rkyOWtXRvLZBUyhgAxp1CYpJb0+2ntbn1NTEycZyLHRGvfl8f2T5Lm2/8y/lFFqzAHW37xYVwVlM
ghrcksxmIPDhfuuux0oMu8MgFMC/SSiQhrneTs3Q5Ws0ey22Qg26EpG91I9ut2ApEul55/fIoyUn
BYHDE14fZZClSvZ5KlMtROMj+di7Y1Gf2yhJzmtiuAd7fe9zw8OVVXMAp/R3rn+b0qFWqaecrRVX
3884cZindnLys4P3WhVqEfW+g9O8t6tpv0pKCLpLGNhej9hQOac2xogKBsunMjHNIOld533v5ajQ
KTzfFjWxg0H3pvn7oJtk3mrqtbTVhPb7kNu0J7Im9BQD20g70t+PdIAOgAy3e5pzKzmRoKNIXbcp
vapO2RTnYxvYi7c8AjZrcXBolVPd5qs/OPN0ooBpXmIEdg/u7JuR6UdAuqH+Q12UqHwzU/QPFpuG
PwwYJXW6B9NsY2QwsOLxkPgr1PxiqLmbhqVVxo9eZL069yA3JTQikUMYFWDYpsgerUlWLDEs4QF+
dXnRB6N7xhlZe6psLTpSibs5WHIwKDBS6YOK7FaMfunyXuh1TRYcr/r7cpj1s9dUzuf7t8TOipIp
UhWh4ksDf9vsSVUYTIR2QG+mMfmYCroF4C8FdW1n9bUV1uJENTPs6uWImPxrm1xdUEyQG5EqHmkq
9kWbbEMKS9a1QpkMGxvtn0Gvk5/Et5gRrbXrrCe+NCKpc2vaF3OINUTs6yl/gxRS7EkXKe9dlLUW
FuMF9jTgwqP25f7K3Bxl+fN4IqgzgmviE1wfZccttVnpkbpqs96T9n6RdnamMQ3jkSCu7YRFVQTX
loMHY+ezo5lMZxNWARnhNrxyJAzak7hzu4zyr1XlJhplQ5M0/v70bi4NuonEPrShKaKCYpN//lsY
RzjatOwJxpnV7FKYiZv7mjunRjA1i/tXYVuldTDkzl6T7WFpr+MCG9122XMkCOGsMOQaJxLK3/Zn
N61Nv3Q6j0ZmE5/a1qaC2pZHUPPbRUXGl+SNWoWMxvXttTwDj+IdQvs2c4a3WqQsn5q0P+qA3y4p
gSRRP9gbgoubyHhIsoWJk8N39EyxYR3Nh85K/1nXfnxIZqq997/g7QYFScY+AeCF9DWo/esvGNGx
GgyTPn4Kk7kInGXozrnexw+ZYUUvkTXpb1olEweXv3zPr08to1ITQY5OZlM3bX4xkqBaYL3WLtfP
cV2CPymNNEhx2D04CrtDcSdJPBPp8Bb22JujlaUuGBtsoK1/k3qOfsxZob3PKAJ//YO1pJ4gYS4g
87agUUVLJpaa/qViY4vwYFci1sJSj+MEHXXqno9T3C0Dvh5u5R18xt1ZEo3Kloq0ud3cM4tiNC1V
YA6i2kQXYZv5k1uWzsWgRnsw1O0BJEsEDMh5Z5JE/9c7Jp2FpSg69R3Y/e5FmDAAL167jhfDaNyf
wItq118Wy3lrVol9gNW7TbcAPkJZkztVpROwRUzpxrQm+G4C51l1XWBWWWkV7aOhQfU/FuvXUdfG
6txqZvOSZLGN/s3gLXqgNM5ovZaoIX8KKh9Uv6XW7M3XjpJ8miWmKS+7Eq+cJYoCrahc42C9d64d
qSoCG1DmHMC2rtc71sCZgtruA8ss26dYV5rzoqdHctB7187vo8hf8dtNTiU/GwXqOYEzDzms3TQL
3C4CLF73oj+j+z3+vH9Ybon4EhcPlOFXgRn0xmZeNYVApUJoE/XL3Oh8qn2N7UeF7ryrenf9PnIN
v6F+o6Gj607Go24v/XPhGelLGVXlGycxINXd/0m7awCNFeowmQ6X4vUa1Kg5pLmEd9ToaH2xlbp4
s+SO9r1xSyd09Qp9r/sD7p1aAiFZuQLvhAjJ9YDW0Jdtv1Ini3IlfZhoaYeRWPKTVFc6yGJ2h5LV
R2ArXFA3LaLeWSfbBTLWQBE7r05VPIJB6MNMm6yH+7PauyDoekJDpExGMVr++W9byS6VIetjzHEH
1Smc0HKz4WefREOP1LQpNWTL8VltU/UMFyO73B97Z5q/mJ0cTXI2IL3XY6+SYFEh9BGMSFgiUotl
6OJO9ksHr+Z8fygEd3eOJmUsogEiULK1bZ3T7HDKaFog9Q5GTu2TMueu8IeG5i1oIKN+aROFaXIN
6eul1YbhMzz4mXK22yq9byZOnp41kLaflNxW/lmWOfpUt1Fk+wgUlFq4qFEzhZ3baJ6/aOmyXBbN
iscwLZxUvYjBEj+a1jDFuW2H/j+7qubZb1eMWP0OycuPiwpbLUhtYf5wmzn/ofU4Az7gEGQWftOJ
+QNmM0PtU1iTkXpmFP8R2GtfKpf4iWaBcL9NnTN2l2Wts286uM4aMLLZ2TBZo/wlNQ2i1lbHrcpC
wD3JfAcJuLddNnrigQosbEMCTsAfmbq2P8axtYt3BVXo82JHJOvErPh94QIWReFcpK19mYYCCRUj
N4pz4q1u+hB5kUeq71bOGKJ1WSXBUi9dcaKhUq2hUmvpfEYlpHjwRDFRZROKa/hluTTxRwio9TfQ
tPE/VVsN3+wEQPNJr0vRwQBFhC80x9V6O9bxOEn27/iOUpGmhEo0DHOgePqsPUVZKUyfSyL7r7L6
RHnrOon2AsKswZIrdaJPWis0LxxQW0KhMinApndq5WQvI9Yw2ckdwff5hVUtX2EJJKmv6/2w8D9p
si/rvI4GaRFyrRbiIxTOxqR7W60Klh+rVvGbBkuLZkm+Sn96lRNjqAaVH5/DOZ//j6Pr2o4bV4Jf
xHOYwyvDBEUrWLL9gmOtbZAgSAAEifT1t+a+7srSDEOju6q6Sj/LHfuBMAKDkdaJwj8L0GM0pU8R
EmGmOxi9rU9TVRF807GZ72gRLcVpqfH4dzih8h/CsPE3koHzH1AkNgzR2xjsusIwf162Lc2GKSnU
iihhBjM5klMMxXxloA3WgmyPsCbwdqCiUnCLnBLo+ei4FfRuVIdfzrvMkOG1UvJplpAU0BzAIaff
bMLyU3WIhmNvZ5XzI1wKEqgfFoPQwCSGlA3fIjnRvRjzuyh3QLxrih2wVoNLlm1t4MVyKUwVR/1+
6PS4oAHwdxH6gL9wS0L2lRwBHuGC7o29YuuEISqHxtXvHAZ8xakk2A5qObKU6jZN4Jf9erh19uep
4a6+rr5IGDy0clGcM0Lwy6LI+TubT0V0SQkTL3WqxDPhTO4tjzf9wMiYvVo7xTBdPxb7qyzB+Xep
hTL4jIwuPkOit5fFXVITkkGfhAFzmCCSOE5B1yFBdE+hoWubanxNXhmHOjy6Qg17TmGBU0Q0gmNk
THdx4n5TUKYeivx3lJWfL7ki+3+CpOunKxDd0NvIQle1SwcU0FOf/BtZyR587CZUoXJUps1dtWG1
vqJ51a5qa940jfCkCq+AquHyzheHxxBbmJDdvhCKxN+zw0Bw5+AgXJ15KDFCriJd/2kGpqP1pdlh
RcBLGE5Eh9LXquIIDt/Qdq8nDmAKyM3Il+NieUX6BsL9fJjHmqRX6BPEfHsfzH8AjLOjtUDuXhtE
bdS92RZ7pUVtv28mEnHr85n8LB2eEvBWY7ZdDXXjX8zZ/meRq1L1ZsksDkmPBMwLwU2Oe1k3WDzn
9dG87qWxK6Ra40yv0Ris6/Ylgo9RukrMhllt46TPiiMOLTQZeXxB71Fvw77NRLVCYDm6sx5W3MOW
ILwSdslxYAOWUWjd61iscbutI1Mn+GMf7GkcD3i/6+nwpvdICTaXiTBH7ptV2A1B3Vj8b8cKQYkI
dHfGXEUdccRF7RrYnncwr7hEHlHWbTXGkfs1TtTxd8y3+Z+ktiNCR+S4iUeoGFKA6nMQW3jR+Dh2
qDMPaAw+9G55SFRWufMekJR0j4sPw/rSQ4QedY3ibH/2tcumexIiQwZVV0z8KTNTLj/oyFeUQ+9V
RKFpK2vYP5zLYmuqr3Kiuv6iid/TCQCs2Tz8POGUW32mcwFzzdYW4YjeVF6w5q9Hqyh7xMWvW3SO
R+KSqC08AQnauiTV2L+KZD1L365QPvm4E/FczmdY6uvxNyyTY97uWajDnygxRhUIOimluhBapLS6
J3WDctUlU7PH77s7EvcBsSKBdVgiEvsE58Rp/zMf6Zh+RjnT/D7CgZJ1cGOk5N+WCTseJ6yCQ8Vz
xnDk2QtktKl9dG70ucKaUbPXUauXJBKs34A9ir9TE255pk22i+MNzueTuJ+dVRVIvjq45botO/0B
77Yilnh84oM+MatkjrQ/6sQDBXYPkc2xFDp7r1N43wKSzw+D3RmbSfYa8VLPdBDpnDEcVWontYRF
QzpGb7hucdZDkpTq5xpMJo3aoOFv6VsScpr7DsNlIcwnz7ASNbB4rb3sHKBpN7We1pZc9nLex6d9
aYz8u0zh5hNpMzz6T7myvjgleDcgxonhgAvHmxhQDfsL8kTTrTeZn/briPmZ9ikplyeTun2/bMjb
E6DrcyPvaxFRR9tmgV9P1pVI+yXPMASUMBpE0LfP63aVtoGVDxvzA2KjXPD9MQ9eNo8jryra+uXQ
BOKfzMMwqkV8aVO+L3rCTYE+LbIzAnpdc8izmxvmLjPsCtKLqAudX2fhCqyNx6JhJ1lCItfm/NbH
igjJ811YjiOmCB5o6PgHgJ+hTxI6x7QNxQIbOqqMz9v4OOAapaMRTGOaef+sb44cfSAcPankmUBY
VGolUi3gUbucDieyvFOWoCwj1XSfGjCi8wKmfJ6SGLvXK/I+ViQ93Q7IQMYeWWQxbYvk4M+Qg8Ow
ORwJ+xh3yMA7YfYiOmdQNT43a0mzNhURnMGNSffPOCS7aTm2BJHdEVN7BVsHa+l1qxzYqwlJNP00
l9mz507/AKVvQ3fkUbK1GIOIu1tlU/oe2y0HtB6TSqcBzhewNiqrnUODRlL8fGw5/VoKuK10sjF0
vfgi8Adkjy6sz5wU93uUxOMjSerVD8GQ8dmg7uHCQVL7vbjJ68Y2pHNZ46wCE9jtq+LgJSr8225h
B/qCilVQmpkRYGrHNhjydZIilgJBzFrHv+SsFxBze7PJFl1irdqGVDI7IVrPNOcaNhhFa/Uq677a
BSrzJhU8qRV2FBBEEB9+f5fLbtV5mpZgv9A1pnkLro+zv2NkGVQjiE6wZ6KxKOaeKFLr51OgwYao
xZ6BVT/qFfHP1SmENUrh9UaKbVC6tHxQCW2ir8Rs8U+5YbM/hQm+8tfYbrZuS6iy8V5NbKqGeHNr
1HrsZiDbntXpfr/qgl1iUkzrnUGQW90myUKOlyS2cYzWu/CypzFZw1BimNvu/e68Ozun0h09bXUs
eNTZnvcIzkOibrI0QGXLxYW9LRNjQbdDc3xF3tMY+kasRTKYaUNL1mKS3ugTinEyP6WIUZ9fph3o
x7MXsAoaWCY20e1R7d5g2Ef4BWq96jopPspOkkmGcz4BYntocB/POQ8Fno0cDe8AO1E3v4jSZ9kw
SlXfaRaFv5WE1NGpW0u68ml9motl++RIedJtpWK0KMqBcIBY1y5lW2cTBKlVyPgX3pr9q8BCRtym
KsjyQQZ4bg0iXsp/ZX1QLJuVVi132Syqf8bkeoSNnKcPYoPFW0/LOQOSi9526ZJC8Kl3qlneLMrE
a67VjtVHwGg4p5dpJU/IL8i2Vh8z/F7gApyO/cqb9BUG17ASR2csvoUFp9tVjylOWrmyQO5wDm9w
MhxXNLD7Rm/uY5XHh6iLUbnHBoFjj7O8+UltW4TUcJRUJboxUivCMKZF/6rlMr+gltcBdPe6fLh5
5tMZb8L4RmSBX3qUWNbsHFS96MxM5LfBsgkWYYYid3Aod48/r+GZfInSxFYtSGaLXJm5Wdd+0xEm
MXizNZ1WBceStCPxyzgxaCCOMUGG3V5rcU+diZdPYHP6NyFKQHloErnd4Z2sztEB+dHPcuR0BPO9
MNYiS4R8GMOMaiG0C7pvKN/iFg3e9Gsv1X6KVLPKNjVQv7+Hsl7Cg84ltvKAAe/7HXeH/DJZE/CB
sU4I4Ws21hY+P6gCCxPNcVLVZvhdOVXhOm+4W6+C1ONDYlAZB7+lIbnDq0nWK4AOsbS5QsbIgz2C
0uc6B3dwmtWK6IeoAfyDxmE32bBXjVx+6NTO64/ExuXawoptZR92icqmi4LIWTuzVcG3ZM0aAp2T
2n/TiEPpgaGHTXm32ENWnWvQ3wG9TtHgwmYiDSfDuK3vxg0Lj90C3+7tB0w1fd3SaiI/UtRWuHFw
ar7nbB9/xnOwn3XI1Yfy1frkFxl+g95i/FqjdLh2MniS+3QpzHImYly/V9iRA/454eKtcP3Zf0dH
ldk22yDztqWqP9RYNuZCd9181WQP+lxQYvLXZmN5MSif5v+RKHFl37C1qK8o4yipxYROdQszTx6K
SoiHsURT1eKgqKF0VTJ+NQtm9QtMcJLsabTbri8WeegoMhUR6yPX4ZgvNpcs+b6EQ27f5gT97oM0
kzuzxTHZl5OJ7nAn3X95UEae80jY9duCxjR7yI/8+DdCnrn1G8eycJvXN1uyuRZadIdgyMTbC0hg
HseJYx09gV1i8kzSOprhNVfUf+LYNe8cOXP7FTjGlLaW8TV+PBAkdbXTXJO+iPLanI3OCFqxveDn
JVstvUwinr5FZrHuvlzT3V50nZDTCDRmf1gtK64lNjKKjto0xPcLrg7yx6siWs+rS9YryNeSXema
Ze8ZVRzNBfbdbpxQnX0mcUDA2i4A2rbRDhAR1C/sMoZUZ+mMvw4xaot9bQwVAgmnPw5LFENQDZ5R
JmOSDipN5Cu0o9na4cyM7tWmNtbbKtsyPN34wy2MPra/2Gwl6NrIPuV9M/IJrkTHnv8snJuXa7pJ
OBaRcsvusO7Bqg47JS775vRRn7a0qsm5CEvK220LbB8MQhdtaxY8TD0qKIob+j/3X5KP09oLZaK4
rWk9/RVs83Q4ytLdTRaWbq7lCc2AGyPD1T1wQcTW5gcyUDC6TwUOFMFWcYo9xBVnDHk7nCfrKIxW
tMmKBCLE8dTiKS0QCnGJFHiENobhO4oJdrS2W9gyv08DK+49W6q4jYFTJy9MaBVOwLvS4mRAsn9m
rkl9pxhsO08xQAJ6l7J1Dz30t7AoIenE/q4EpvjtrkSUnPFap8nZoEdZLi6HE+w1p8FP98y7W4JN
zUje8h2WyZgBo7HuatwjdVHZWJ0Pn2GZElUnwXoFXJSKEyXHqDoo+ZPwCHNNsw9rI9LjY4/QJw4B
H2dAz4rNdgo1heiMzOYR0BsGHbyjDS3gaxYDNtH406qdoqp6owlZKywy0WVsqTgAstQjVVsbzSuJ
uhRG+M9ThFD7dsbC4vacj766zDFnWw/IKvmGIs5/QO4w5m3q8vVrjPLlrj5SCHGjZYrnq7ToE2Hb
WNiyZ3PIX9m+z7/waW95EjMC688M8MRPmINk7wvePnPmqVJ8gGNO8bk2flJtltntcc9xOP2ze5x/
h811ogeo8dnTQU0dMJGUgH2AnvlfWPbJkSBqXDp2lqXx9BBtuFjtaIS9SpFBvEXGNHk52BxHl3HD
buNDASbg6GHzXN6v2ECZe7FOjTxB2Za91ku0NdAep2xryzIiG4a+/9/bYJvoDwA6Kd9CnUj9XOVI
uhzUkVM75LmueX9siX4rUCT+BoNOtYO12FJcM67N93iDz/kgoX5vhhrHTYLqX5sHh0VFPPl4T86z
a3j0Xazz8RXSyop+52OmTkluOTYmeR6edyU1vxqsPe4tzs/sY0mKQPt6OUZyyXxOXkIqHF4nbFhd
vI1i1Qszwl4JLqHY1Bn1iM2CbHfUtUfYVYbbSnHbDhKqZ6iaARvi8dnTlitIWnoPoeXFGtjYtKmE
ZB7KW6xv9fmMxRV0Y8cKX4dZ+N8G0lvZMcLt3E6VmIAYLvv4Cmt6MsOZCw30BQ7EwHHmQs8vuzRZ
fgJQu71vxQyRGWSJ+9Zhlwns5jRu9R/MNu5aRZgfW2AJ8rxMKbCHZufi+NqbVOmT0HEm79eCbtHv
gAzBf8027Vh65mP+QDYu/9TAhOeBeZt/Pw4yXUNKKB/QMmDlrrAjcmdroIf/shm42TAeG8yvN6Ut
fCtWAi6+xd2fj9dNpC6cdiwxmT6gUlxzNNN8wL5h/t4Q4cDWjZH+aLLVvboSRw/3wIk6RbfkXfjR
5HeLk/zFeUvi1xJNwXGKYgtm02NfYDuD7tTPHBsKvEVpXZ+jgOFxyNW2XusJEpXOBfSQj4VbwtnC
ChBzQkj4MqQj2z9TqKD1lVvOnyTXZG0rWuzmnESaX2on0uluuQlIMOQUiwDYxQVaJ5wR2JUmdvnj
gaN7oM3bknZmz9DOW3LbHl3KsJPep7X7rBHeytu5rrJvUTmNmAddHT8qxFLuA5wN3W/0ppx18Y7R
ra/Q4/MOZkfuh4Ta6Bv8DdlypnOVf9/qHGCdKUsWkP7gGyDAoma/DzPdbnUaiuG2Uv3zxniMnQwr
y7E5eISXNV8wwsHdAta7ISajaXWg6lsSYQsUvVF14EWQS3WqbU7skylVQyGkCPsQ2FHqp6OO0DHR
Ws2PaGs8QpSnKTW9q0qbtA1Q83dBEW72Mat5wWUKPNZvMQawn9RjdOlkhjTmJ+mn4yGHVUyBt0Hh
s6HkyTxrZyRm/OMCDNvZ+00+YWusDCACEKzxnE0lHjjgzLJlKbs109Qqcaar1gNaOQjv0mxBEG4K
5+63Hdqy9b6gE7lonChvIqzpg0hvcWZpfQhohZeGhJcIi/5Yy0HCU+uAZ8KSKI5k+kiPqPgCOFjI
K+b44jEoUdKLDQorl9gAy34VRs1fBBULADb23B58wifRouHSHzyboE3OMYA+llZEePURzWG63as8
6/KlnnSPHdaYYbtiwfuJVxUuBlWE7wLg1VUPvqZVPiQwG39mK3KUn5OiAD7hm4MrqBR0HbdAnPKo
Tcc6vMutQGehvIf8mUQZqBgdWQJz+zwkHU2kpC1QD7w8mLSAgaLnhP1vlSGQBe0DOIxrwbyMgaGG
lF2AT5s3nNFR0s8ewtWhHIOZHsrktqDr0LepJyCUnj0Y0WD8gQNxKq9LQsesL1jqnwkLyy+mKqzL
mAKxqlmNaMSnXDNcNrjWTVE3y52HR7dky6cp0IF98KXcf3MzFcUrzzKNkMG9OJKHGgmxd97lkxks
smLwRpFsyoGlruUfPjc0acGXifFxlLF93LUGhaK35viR0qliQCBhs4dY+FC1G5ZM7mUJuLZfltE9
CcLM8baZfaqHAkZ2kAdkVIK0QSDNHXXzyL83vkmP220t4ddvrfiZVWoZrwaTcDRkcPB/V84ZPLEI
+Gm+sg1gHHUAaD6s5fUnFlLxoaeFImcbRoOO9Idwh+hLlxF5Udgnd/e8ntcXjwfU32VSku81cu/y
91UslepGsM/uZynZdgc/QshfQpwtUbdsqQM+Z7YGWZOo+Tv6JXwVVBQOK35sj0TNhQAmji6rjrLo
kU/QHzzeoMTfJctKB8+IEm2JkToNvV/jzfbWFMYPUcSyX9mxa+jpo2bVLXFGTSdlQaT1Ic+2D0A6
TXTZZ799JSuYjCeZLdufco/Z885Nhu09iFzTbk89ljvnxFnZVVOjXsDBY1uromNz9fAUS9/nYgKP
lGQw2+phdVE1nw4E2nwBouzMQz2V+o0vIMy+dH4crJPJLlDoy8X3HFOAx/yHAbw1wZXFfdrgfbpQ
gwjwhynIQgJ2hKXi1cOhm7/rcYRrB5oYNYLbCYBTNQa8pptHk024ipUHmF3OT7aw+frS2F38Q5p4
LrEUFSeopguNtssOilBekF6KL4RzX+PSjEkoLtCeVL4TyIy8+Ijkom/ge3Vjjwi5B9tTYB6Y1uYR
5jpImF+mhsEXoVHqX5Zj4uizVSMFtgxHGW77KOIF2zjuWTG+uU7CCpHgBJVIvSjBTgH9RlE9elqL
9HLTfcH/X1bH9A1sK5zMwJeT/2JM7HDtWKoIxO5ebqGry2R7mhDdubVjMoXfYH7BDiJItCAtnEnR
qUBPip71Zk15L0ojsouWM/ss6waVY2GB/qcXQZYBMzd+2ELiCztcrEmFVh5Az09sqcmfUC7b33xS
aLbtnEzo09fiJYcPpHpSEwG0rmUWDWgno/GkJrXuL4Wx8pKgvwtAH3kh2nHExHQC9l7IM75LlQL6
WvxbZqCZflWYv9XZOBt9NHz3SeuNapIzbL2VvM7wiNftHI/uWw3WhQ17GgQ01xPxtlMhYGQBmrTH
yDlLUAeD1on/kXmnwCM2q8NwWnOsBThEjbsuVC5+PUZX/T7UmLAOnll4Plasg/DeQWIN+jvYZIZV
edr8iLcwJmAyNP9vTQicoUUksN45LnF5NrVmU49fyd6oilTy1qwIGmltqrk+NZvKNHyFKg+E58hA
I8yrK8oT6LKcAeaPsSJhodEKbSGIXO9AP8EvEWlibjvVcsrjfqaC+kcCQ87nkHnIcFCc4n+rrvgD
h+z7OPOYwb9+Ll05MJSUGxS5KA65Cl7zscHaVSc3mzK4lmWAsOSx1w9zUcvomslEsAHBQKt8xOhJ
D+iikG/YZ0s592DznLxr5hrMc4rRFDR1nRoxGBwCAJBpBGAOjnO/N5g3gPCt110O45oqTCpHKpd2
NdL9hM+DxrnnMn6OooMGlNclny7NRJm+y8ma4ToktweWS0f7kqL1uhaQ3U5dVsE5Gs8tgXkRcBQ4
EcBtbM3hupaWAk4ZY+PaWYxNeodAKegmsP2Olz5asQM0cHXIJzVP4CMhKxnrFoOJ/In+mfkWgzov
26RCS9avXojXdUL27T2zFaagSBfIc4Abd3bCOs6y9WGtLHsoCiWXoaGkBoBSOHrfNNHsHyJDpweh
bYBkd09B4eVuxBa/puoQFxxT8XeRLvHfIvWIqBhv+lQgOWJBMjhPZjxvEXFzV2GgkYOmmT4RM6/r
T7dyNPFmLuInvdMFSni3YuU2T7cE+Grk9dbW2N32bYU4mSv8Q8As5LbgORy68vFtnnKenGCrBS4L
7c1xDxbbjmedwOinDQnFT1MNCc7VQb0bQWaf77IN28o3MJzevFKQUbrjCz3wH4gBDZ8FmCT6pWLT
CT2zLYHhI+2uxZxlr42fi6oDzTarm2dHeDUz5P09xW5QfeEjdjGuk6PFhwI/eWfD7kUnQNNTtEyH
5Scv1yhqOYaJW6hFIr8vwFU+1uADzNXsTZ1g6pLvPZk0TIkiUPbqLgJB/abQNuXfMQ1q+S3PnKr+
AncfoRCoJpA3CwAh13M7JsB4IERE10ut+JqPTUvs2mpsr8E1lVzJwuApp/2cT9cscdr3UHGiVoM1
J/5fGQX8oMEQ9AaRBke/numQtdD9xBiNVNOcpnosKtTTxacXzuX8xqiaftEDPDIcXAScpnXSmIDt
zpX9BaeRgGAI4OImlHNX6xMiuva0B1YADQT68R0BN1Uo4fjZ7M396jdE41UIAYE4aikgJzJCyi9M
CmgFQl3x/wR4M9O6CSjUkCyJCfd+nrPBI+/dYOUlVX0B0bu8YtY49MApNgt6pBGWd2l+Ex6YEbW8
g/LC44QrRgemXBZr3HGkm27PwsMgAtgYkuZaIVHaFIfm4GIOgXpdb+X6DUIelb/EKe7Tr1IGHi4H
annd6tiM5RurZVph54yBwnZwaxmfwHug1oFZBgiX6jxtsO4Lz7WWAubC21ryFTALPHeAvPHsA8wR
jv5lZ3T7KC3K/ifPJ44R9Hbm43zPfHc0u36H1J/Mg7OwPOtxmeWnskd1PE6I82VXoCxg/Zf/f5UQ
1zzHDUav80KnDGIDJwP79NKPqp0Xh+27RlIGN95pYhkWsYO8OoeW5ya0nusuVSTBUQsTlh85oAw8
WdCFLJ1D7Md6SpYcR1WF//lb2aKwQNXr+L0UbvoTe0hOW+hN4i+hq3K8J5tC0hzIu3I/JV7Kd7v5
5W8t+RYGWDwx+yCP5WiQblYrOIhmIwx7wwHP4Lsk0fTfEul67GC9JvYWa43xK2YgqM934N0U1x5D
lklriLBYkew4vzVKercSIu0Adzj63wFV1PsOHb3FF2BJ2de5Agy55XmU9luzUvtLVlq8Ibq+gT4p
aMpPyKtOoSsYp7JfBEzq4SSiFKyK4mSDfiCoZkd8Xh7G6UHzKnUtm2G81WdUA7xXgCYfAoQAEBV5
V/yD5BYGwPsk1XekuW0wKNlq/7aUMklanD0ZmOsZRosPQaIk9lXYS2SVAh4mj2rTgPi1clE1SHhd
2l+HWeO8M2w74kfQ74ka8lWGaUgjwp9rvaYOSBXHKUb0EcxLaaOy7LfNW3XHXISWYZu3/LFEApkf
4Hu1j31wrIkHlDcZt/ATQhaNAl0ziFpuod9HqNtu+Kx/WGudlCfjTZJjKUpJP6wRK0vwfJ5/RAbK
QEAEB675bCH+eyFT1aBgH7KEFRhzbyTLofXKGihWDXAabJoQVdpT02zVM9oQ8ROEV7Y91Xpmlz1O
nb0IhV8Ngww+PyW5MDA0U1I+R+tc/SsDR5cAwrVeT+Dh8+cNre9PkAWiaLEfA4ENLMJhIaqkq+q2
GCGAuJIcCFNEYXb9d87G4FsGdQjYUSvd3KPLhPRFB1AgctH5NCi1mhhessf0q4gpq0F4xBiZWuhu
0IPGErrvAVG3OK8J8Ts6UQ6yZlixKQXxF+j8V4Vlo6Lbbab/EI8yds92yDN6kvDE9PI2SWKUZQca
a0Kn50O7ZXufZkj9HiLk8L3f9KShrXMfLiVQZf0T46z+AlW7ZE87J27poZohxRChc30IAjxql9go
PEzaubyFHqIp2hH4/vEAY6jtbSwKZInhSUYJ8nuB8odQXvkkQomwUugvPG+N9cuvcjmK+Q7nWfFl
yTE9eZjovDdalfAh9wWk7pBLzN/hX2VIl8dAXKFkiutvwPjz/XEscfC0chubsj2O0vwJ8NmLby49
NFx4Os6PPmYTVFLg8gFsbBpyiFrx+g5Nejb2YwIGpPclXd6tQTb2CT4RW/zMRoPKg1ly+7N6x56X
jcCcEKzyiEGM8PmU7AhnAYEIJPbTrzDYhzEVcp0hhif+Sdhgt/8KEdwzYohMfUZzT5JhJ7tpIF+M
ml9BzghgThACAFQJqqLkvyqDTHCYTSbOt8QM7Kct2YjWzzbN2KEUWX3PMup2sAfwvOtMOWXPMiqO
3zh2rUd8TCbckO6J+KQszNAf6QaQytrEjt7J+dBgPNXSPCXyKPPOkxrUsuEpTy+02dfvmL0XUNJu
os8oAqrqR8h7v6Sv2M/MUIDxN3DsM1/U+M6IyKqOAjPCd4Z/z80LbK5PpEbaxFCFmH7n8SiSS7lD
cgT1ECcUIjmBgkqdVq+gPpqWWEQHQ0SqM4BPGoJWtA/1+IMfE9fDXDfynUwERQGKgeIbdLEQciX4
fi+LRsY0SgVlS3tsKtePxxLRnwBYEbsbT5OAx2gjUWZLOuu7LA/Od05McHiEe577C1QPK5warqu8
OxgI7gE5brCVTVTZbLdZpIpf54OLFHI1l4ywVI+Wp9DM2Y8DyxXpnakTe4ehLcWZhlPFnNM8ZOFl
Bvj1m9XeRZ08KkwVGDNpeZoOU30EeEmzJzeFlGKC5evPwkfVMbgSlwQ1dgqYSiYt4qHy1Q7gZ+Ts
uLCjEVimpRm9Aotm62lNSnZfZhAdgxPnOFK590D5Q+Dp78jlTXSmnFN8nUaljwwgc4Sn1G6yD2Od
4e/4NP3hdcbLMyT99pJiCLiN+5v6VtsoHQddFHgya4iwfu7zAljU0myFapyPr9NWUdqp4yj+W8oK
iqMF0Xzfk2VN3qY5MhFUciUMfmyDcNlOVWg9TtGyFz8rs/P/pikxHzDKKMuuFLi86NOiAASLNaY9
iir8M5CaHOf/cXRe3Y3yWhj+RaxFL7e420mc3m5Yky8zgAAJBKL9+vP43J4ySWyQ9n6rG3YWW5s0
3l2NZvCzRMXX7SdonAh1x412hpQzeBmp0G7RdjO1ldJvlw3irJyxWLb1ZciiSW5074o3uqGcZTOR
KGMd1uZG+VMDND41aKPgTrKofkfB4yvUCA4flFuGAZQxe8RjGQz5lJJ6M/0ZbcFpQ4pTfJfZKCz3
0zLFUwpWm39llbER0FqBQ+KUVzdLagmYd4ZHoqXavGzFDoy0+WwQMiLNGpya6iFfkTrT37J1jgCk
Pae807ughiJ/ojs2QFdeWgAVvZYxkhY/lKRfG889Fsax5bFzgvkaQmmIzYDYJ0rJT5lFStiM1sdZ
ctmnebBAutBo0iSPUZVZz8ilEGXk/SDexhGOTqYjW+uZzIRKoq+aSvTOWLtZmRgVIY6s1j8Qcu0v
20FHScc/mCOnQ/+g1lShHx7SQmftHvBfQxgmS+GzS4z5+J2QQ/Wf8LPoL3qg6ELxEkCyMzHXo9Mp
w2QbJ6YYdrk3u+4h4jN4jZLS9XeI4MzJkJgzPFC6Vf03dVZhPyDGCMZzr+baXAunjZ/gO5XctKN2
H8VEDtl5VE7zLdF7I7nybbrjGmsyDxQYhlNaGa+8Q2QydFTAN9Y7DGGB5BiN+sZtQ24Kd2rqJ9Va
0c+kyiH5D7GhN+wFgnMfPnMS92jlAR9b4ye/aoyBlTyUZTuNl5RSELdS5SYeB986UsgoVvSryyrP
ARm986HpnabZatSF/h1kSPZoYvj//axlCwzv5Zm9n3sBuW91XUWhgVcCB7G1vtjoX+s9i0W410th
z/tbSwnmkLWNRxRrBmKxgnSTuzlGCvI8dmb+yns1Xk0Y5+3eZKaDIAh1l+EjtGHTq8D3QQJGy9OE
CLrBJZ+Q/qV2nyhqAGpOn/dJ+pX+IfCde25pOmFtV2Rt1b0XL7J7DppymlO7ZVhAsz9WTmqq2WzD
jiU3pRWndNJwgNEmFxzdxR5fbQQT0wb1Qx7f2j0Rxdl7elRcLBBmWC65HDnqyYZAGqZVk/+WGKND
hm7gmQvPhbeTk+QshIBtXXTHHVc4sfD1Qh530P1MbozdKFOT9jch1nVAn3g0BbdGV3VvzuAC67Co
wi5ON5sBKvJuaA6016nqmNF5/ZzTwFvdab80kplaTBc0Lu37Qrz6ZalzzwGwKjnW7A5DJJTUMs3O
1vem2NlZbRL597GZbHkYHDPJI2nx9rKVA5MwSBNAcOrQjcSFjXXu2AXIuHEWexXCLOVUPyxFPr4i
7Uz9zinRvqDCL+hZRWlZXILaghMqokLwJMTefN9Istx2CNHkzi5DpVh345ZfpZ71l497cd+1Y6NO
idvCKvNEwIdPfBv9U9/mCDF17bf3ScttkebWUoQpwlGdXePRKREMZYufPBYJBTi7ytBYcB+N7EIb
aj0S7zTUeSMZN8J63BZzyDZaIV66g25W6sAGa54C46NPy32c1qmTxa4+cWz1A6uaUn/jCGALvf0w
cJCvSSw3AWqmbB/QcoTupLaVczKgE/RBxJwkI31gr7qsq98ogifb0ZvGyxt1vfm0gNk9TkMWvhQV
Zr7sFVIzyulaQZ5V5Yz1m1sWU7FvKs92yFrkct1ZRRtATHfjxE0jc/rhQ9HG7yvKCQbyJCxAP8SM
tH9CN8A+oRDmlshzgcwyA/9fxHa1XcasCTZTsIxX8h7aeYctvdSbdTULBME4yPpeQh7he0xcobbV
Si1suvK5z7zX1TJvIV/RYgxWaB1GTrVx31OhU+yL1b9pDOYpe/DnsQWdttoiSzt7Gj9EIPXTpPTA
2kjRablpkd4HUJZ4ZNKgqcp541WmWU8TTzNgbrNknwE/8tHzouGl6SmQ2kk+CBjDaERorOtIt2cP
pOQeJMuQK+rfshZcro6rntZK7OOijQj4X8oZ9w3qR73JZ9sW25uPH9qUU/OHiNfM24XtMFWkOruC
ddzMNOnEitLZtPQV4tnE51BAZNhlrNgjoqgODY4heKYRL9ZYRvpkssC+k66JgdYcXIw9ukewg0B5
4cWO8F/hbZjEM63tPQxbJPvLXI0RLzUo1U+V2SrcA0Dz32UVl+oGcGJ4GZg7stQbkvIKoBDEu3IO
vOoaBa15maRnzx/CK3L3NNBCmfzIMZxPde9pC7I+K+zfBaZMP0hNONYW9bvfbganqodD5s7VwUWs
L/46lFaF/+zWnlWKMICQVOH2Dr3hcWc/UpYAUNeuffCyaq9p3kPWZA0cW+rbo77eHpl2aYDeLR0f
+C295YgTwpxrr8nDY+jVLiLbaG12DojYvMOi29RwT2Q0nnIcTjN/j4ZtzwDtPvNccrZYKOv/ydy3
f8kdRHzkWkV4zbAvAbUvtwhlAdSUHMwErL0xpWUN0LS1QUZuC/8D9MzRuzZq1QwNOwa/ydBiJ0E2
iXraQRD9NbSt/Z1pnYT3uh5X8zFx0X1yjazJ1g+JrqO8q8hbSJ0m/MEZA0yrp0CXDyMba74TTlcv
Gyq/rZivpZqOfgtdhCKqqMKt7DpwD9m39osu4DgP/DIoIVlY2o8aSXC/Bc11+51LT5PYsQjUf3uc
iuKfFWbyt5IoOA6ij7xhqygMfg5K2DahV/Z/D9gkGKCai+Xd5rGmMLikwnmTJOt6Fch8lzNvd9e+
l3OEiCudRjV+A5N0w8GHIJ9ZUP2BQsIwWoa32uSueB7aIDBMpSHaen9Nmj9Z4zt3np6AiKqIwXXb
xDHAXj6BJjuL7SwXJIj1uhFrbZ6HSGL04O6cztIfpUkXq0EiCWPIu6pJehSpZ2rOHm2G8LEI6xkp
u5XH972nhvj2wAwwPXa4imqTezopPhux5CJlhKThGfbGIVyq5NsgFSq/lEgK9WkYow4tex+yEGSx
ZA6lRkszJrfNMm0tH4dKGhtHL0wsHrMFv4T7OMMuDYextOdXXi49HoUYhH3IufiOMGUIqYZucO+J
OnWWnxH6INvxISMU9cmsRutkTHuXVASbbJ2Ifeg04zL0UfxQcJvOanZRiwlnXf8MPlWEV5fyq+ww
wtL5d+3cxPta4BHfu8Sl/k5Y1e+BmhBjzyBAu0DcmB4+XhvSOJr+fxSLsQBrVubfYMfrW6WRsqaO
NuWLT/IVUWl1r6/W4i/qIMMa+E9aU0Mib5CD0XkrLzrR/ugFtnTRq3lTkdsnf2TUd2CQTpf9A2Sp
MJe43Vjtux7HyKYqeciYcKr8s6htSDRm1inZNHIFbxERuPMmVwhWztMCTmSaHpR2doQNzdCCy7MX
iqY+Crgs71Fb03rFZCG9dBrC5VKzo3Ml20PBrd3bxZCuGKyZ1vwGH2UJmhg+zCMmD4x2HAhx59rP
CCPmeutwO0f3Y6tld1roscRa5vNI7tiv5iszqahSUYIbs1hjRAT7JesYDVfimS36W9vfBgOQ8bYa
8vE1FozMZ6cqWJS8ycouLfflyfZC89H2GZycFyK02bNiI0AbYk6KfWa59sekGdHSRnTmJcCQ94gL
HvxEjln9ZQ1j9moDIYPD0fenNl2n81+wPbaparAMIjJmgv9sD3QV6I5JHsq1Xh67dRl56CvMMYfY
lna4rbibnoBdAuBtg3P3EMdZ8LZ4QlpvifAyxuEmij+UatdPxdyIymItmbrGYCayw5aELFujjbRQ
O03/UPOg1rsox/3IXjaF5V1OBAScEb8ToAS1pWdQksDe+ya2zVsdNFF+sushv30/TYFlpJg9Blgm
O0iRwKPOuYvKF8DIrDxKuyq+sMfYMzic1PCHAZalPWeElFfZ2MEDrTol+lFCC1+bSlqffDVy2SCT
a96IwSEbWnl59HekMfmf0jbjvfFaL9gOa6zrXyMHEdxOUHdSkMat/aZd6vnOaJtX+QL/HuScPEMM
diMIqvrVvJkwdVnYMf6KwmFQq2x3QzDZiCBrsYSA46mqSxaN3vyM9NY7G01uIxFyKAuOUrZWd3R7
gHim19j4e1CEEsX4hGIIKlUkMNLa/xlsr+aeITeLcLdiGh4JQMLgKXCkv/albf/n9fly7nOnAtSs
4c6RCK7zI67f9gm5Wq6ANUiXefILv3srlWu9m6bW3sYwd1yd3rayY9tb1j0az2x4cyW+uy1hpeMx
6RdAbKsZxTNTotfx9eWjm+Ltti9xpyJkuQlPUOqCPpEWEMz2MWpMpA5emS/dwV+6cd7lwiAPjdsh
EI8JbaXll6cSnVwBBubxXmuGy207h4fEIspjMO63vwr3BVrH7pm5+yU4FJntlsceY4O6kV3uv6Es
MzDUVgxPwGNVcUTUWF6rZR2LR8CHuEjLNZz+kvrP8VRgVJ+tlMC+0uz90okUOJ0s102fRdzQUuIO
27R+6UeHZQZoOhLgE7W7evH8QzNQlr4vcso1vlxCJAvisoSGcxZox8C3gAK2ZokxeKNwYEXcLpMq
qlPdmu4vR3f+unqDNe6cWkBVtV6PT0ZQ1PzPYgq/IJtfpouK2Ho3fjkR92ac1dtNbhtU266JRbxf
narETTGD2NcVnyvtKdzAQbA0IzRv42B0dTLHO2FSLz/QkMQVJssYrpABKOtercWSP3g2oH+oOppp
l15M62EU0fg8S6XUpc47h3imIQq9w9Rj034nsXsaoMLAsOHuVRkyxAc+g3JNnbzb+NSpILgb/stB
z2dWdlmhL8evDDxOvUxa4DFAkts5Lr+KnuNyb2VjG6C8HpMcrMzGp8U4aj4hFutvj0vA4QFjoUaE
LPJ90BGNe1MIRK/QEMXDjCmnSGXd+eoQBy3i2zFcPajvuPXvHCbzf66MFme/xvALaUdKzH89631x
gpyr/rplgCoxH8fxh0OkndHYM4buscmpP6VTRjE+Fw6dFI+bq9NlxRC7rdkLcfIEMoNY9pPoG5ts
QyZI2cQOTFKjfqIIu7QGb402goHvkuVDTFma9vV/jAJoyNTkBwkBF1LJk4dS4llSV89LWc9zAE5Z
qX+jseMv32B5IBYJUtfNZ977xPK5Gdu+b+ODXmwkrXko5x9obdEdEc+FD1jPy+W6DkhPjizzEIwE
z68GF+Vg/+I7AxzDp5CfGxsvCUJIp643c+HNzg4DK6bMaAjjiwP6Vu/rNcFqSPgAGj/fid2/7epE
H0a35gGeFohcxnJ8G3iPG97ysLlghkHsJg0uKdF4cBb2UpXXqfd8e7/0uc9RkmuU9gXi7rMVcONs
6RHTV1LC25+4dPx/S9tVl3XBDwBd5isYPUyP/6h881499lLY0tjvrX0ZDfbzWo2gjK4n12Y7GjLA
0SvmiG/4BdltkUysj7zV+j8Uj1QA9BIm6lg5bXhkACBDQSoLN5LVS3SI5EaKbdF5bvCVsEaZrcgD
6W58mRTL0RtWdzxNdSXPMrDLgmouGflHuG9FrTehgyRHKHvtPwNrcZ0TcnJ4d4INGsRLCOZ6pCA8
+OkUyfmOLa9Mzg4rUn8/IkF+UrPfhIQQNCX3ecxsu4ttwvlSIcbl3ptuEIwjpiTaTr3v84/Qw1R9
lys+lgPAOI95XDmWfiaQyFcbPxPJpbCsG+CWheIa0LT410ZEYvN/L6OLXcT5N5tAsqbRlNXhiYw2
WV/aGjT72Sk7qzzJVZfrNkPRj8BVSgeICJtLJERbPepqEk4KTKO+mySBdvKlhEWcHLoJd0PujMW2
wm3+gAkUuyJrpY9ZO5zmOzyWcO8Rg4ebtm5jkKSaiIjKvmr8ees6cxVwaVJjuml7M965WV/+uvHg
q6+omJ0/M7yQFFu76TK5w3tUPMTAW/VhUkuCqo8ShGQzcFBfEWN47n+8T012aQrlPnBOFhzOKpiG
O8WBgKGx5u9z7mqgNe9chXkpTgGc4HUqhvFPhBrp12aXfB5IWfR38yr6z7gv83FX+IOcniWC722B
7RbXfkcfo4xNlJyp0cyPtmomWM9cF7vSzVS+jVBU53sv8+PmBOYqu7TOEk5ffn89M25N1ZtJenu4
1lUpLhHPzgJv1YE1ZCPVFwcDCExaVF3VGwdFPZ48QuHfnekmfESJnrzJGB9vGk5R952PhX/joEU5
pCqkIG+TwCKXqR9U+R8loWRQT4B90qkBXbHlUplflAh5v0qBHTO1ONf0KRPZ+Bkwrz7mTq2YHnx3
+g0cPb3OggIOhkzj7RMsWt9Cl32zRTxmHW3ZV39iPbCQV54cUtgslxx1pMvetoDEHveZXxZqS62z
/YniSf0hvbi/8ER03IiFiJ6btrSzi0v5wYVEk9k75fHYQa5A2jZnEoLMM7nI7brFuIchpSVKJLuw
PSG5iRoI/3SBeOhT7YbGYw9SwRekXFIcHR57rsAqat6BkfrxLkeeV+9DKkhH4h5t+Y/BPfAoK0hc
m1vKJXket0PsHzUbEDa6vlNYQtw5dzdC3NRqqhROc0f23Djtq2TwYHBlrZ4aWEigIUfEyPrnLFjv
pWCEZp4xoXeSnZsopha3yvZLAFCxmyLH3Rcg1+zFcBCI47Km21TYfenzrIYFl+fiWqdpYkDZTQP0
VGqDj6AooLSCoIlxUmxbhCTpyzDeBOGuy21DpnQfIafKsIGhzxRX6mbhsjwxa1JoppHqtIbuzj0J
3St3bU3kS0rgnP6epr5+zXq5NOd6kcu1rzLzwBwMWen57oJssve7uwzdKBZrK+sZwj3LXF2c/i6+
qmC89FIl6zvu//Uhsoe2YPV3UU4zzGoAtzXGSM4r8TxHZCDtrXAlFZhPJY5Id+EUOouY2/4QDE09
7S2oRi5bhHRiR45Bc6UNmJeWq89/Zlf25TFrCTQhf6uTn7rOosvqcNynDLbNe+eJ5n4kgFlt8zob
9mxhMUY2QJ4Tgy4Kpkop0vSpMov3AWN4yIKrQmjrKOrW31b5qCbaNei2Q5llD2SZDPkdUGFQUKvZ
2Al/Vje+W1UenFtM3nyqUGiHuV78cdcjIjSpAi4FmC8jt/l1J0oGLkZgeBtTq/Rn9VGTrvJf03mo
x6zBmV087cTeT6MfzKlUnor2jHQMP4IQgSolmbCDLqsWdIkQ9E6+a8bMvignvFmFMPoJBPWWhwzh
pnrcVDOyczxwrg9KO5AzmOp2XoJtdINhAGb8DP8cPvU17VAiDQ/Wglbk2lZR+NMOrYdGnwFB71Z/
TuwPbrg2Ps+U8K1Q5xy+aTErjT1sDi30EIFYz2EFHyNTaxoHa992TITbwe44wSWazo2Ntz/fJMgX
sQ9zN27mMh4fwMsTXqyOuW6vK3yqm0Q6s3dBTkXtOOBAh+SwFPo3C82Qv6EcLXrCXwZkJ4PqCBaK
Ybcw91dG47zFQFg80p/ZPiMjGvHDsgvGG7I6kv/8ycTVKVLF+NvMS3Fv4jEkz6dtgis1bYH7pyIC
CXV0gVIlbWE3zPY2tLMUFBXGQz0u4URiwHRzkS15+BTalAJwqVstQKhr+v6pqXDP88MktrE4nMt+
F5ed/5zdrLBM3Lbf7NhhfdzJPdIMHEyFsp8QVyCNG+1cPdx8R6e5QeoBtNKAcDS6wN7UJWXXs3rL
qDwwNuFr8MLlJWwJRv1echxg45jEzeOi/EKeiqzQ8u9kgfqnWCgg9xU8dX9Enxvdo2cfYMY6F29D
AqwGDJQlvPkN0sEn2H8GG+0aIn9Csng+dIR7JPWWYHkFC/eftNHzTwkL+jVbliPfvaQbTyONv5ix
WINBaFrZMApE9T8nz5e/NkROlg6r6V8qfqsbNAIFvK0KLIosZKX92asoc72UrpaY91PwJ4/wZm2T
wJYOKkC5z7AEh0v6MT2a7QQtAZyxc3JahAqUu8Me+5B9ztfQKdWBg0MXZ86TW1kcSuZw5yIm5Oq0
vfUHYdG4bulnjuNzVYFDbnxfz5eu4RLbVW6Vd4RTucp7Ceuu0OdYZuaPgv7AEEWqyvvN1lqSp1DO
DxyLDF1RyQ2910UD9qx7VnYiNxBb7JBcFc13YbUcvMYWOjmJfnKeioXgxaPDy5On+VKND5ZJFrNJ
yF9g0wh6xv++02bcsNzjH4UYmPBvOiQQI/hX8q9TkDmYNkkVDDtPUlpFsneOOYy/JAMDc8P8bkD5
9RXBasAMlAVB5P4QFck2JzCl3IhKzI+KAoEPq1nW/nXweEx4VHntkYa2jXljixfmIwrRp+ODXYc3
i6yeD/Cem4G/K9RjRmlRcoIrNXfEc3S06dBZ1qaJHIIXWvMIIphKsXI1sOEjisR9EG8SYcfXxBk0
LvAZye8IeVCq/s6PvBi5hpMPj14WhXrvEFTxQT1l+IeP2wuOfrbabO095tW9ras5PKKzFWdK7TK1
8frAATkDISAYakDyu1lpoYcFZ/eN75N6ZiceVcw/u4ThEl86tUx3Ks+7/jyVWQSNFpMVswFJisFH
gB/wwfKfgBNB1Ks9ZgCsQiMlVOUGH4jBylXZ67RljCW/o1hcXrllzDN/W/UFKl2jc3QA4KnMrW2j
VwQD5KU5uxlT0AHJRRfuLPx8TAZAffYWl6XbpKv0cZR7yrWfuj7Djs05qXYYYAtrYwxChU3Zr6uL
mSgW+jhNIYeMqFUu/mtYsAaCd6igTcdlar+KZU3UEYGfH6b20OWvZTjmbyNOeAjMIBkCigWk/gNe
xecVF1X/1de2DUWEsyRKMRPpO7h5qIFBLwRxud5cxAcMht1/lSGrmkSPeMlSU0rMHxl20WVv1Dg9
rT4fJsxvzqZXAFx+hKFHIzgOMifnXZbxexbyXZzpMHanmhPORiRpEUFXo1CygnOMT7g9l3VEGIFk
ru8P7O/iZek56Dc5araBdHtA5V2EqX/a15L4lTQuSYTbekWSvZjGFs7VUU14QhdgSooG3XxPCHNV
Hxf6VMsL8juuth5Nq31OCLdVKRzagFMjIUQQeVJ4gJfU+s4hZc3ZxHpUr/3kJ68Odmp/r3l7bvZ3
ZR1MW3b5gWf0dt4bS3Nem7baw+8adESzG330YYPgsJ8tpEyjz4uZGNc/TJ1BuVGXbhMfRtWbcDth
Lt3fiFscLxhRb1ilDyiK1dFu9/Mwxc+WVsg/Sl8O9TZBtf+1kOEVbWtUw89o0uGdMrzHiNIpcdSp
ad2gIRqlQM08a427x4IzSZCbYtBiECtZ2eYALSFGo5lwtpussOicTqQDmWy/I7fr26xWUgeQIrnd
deJnPTgrToodMRpWzs+t++OCecq6ANZ6NA3jR58Q6VbBKcOqara1LIBOOT6mJMXH9v+DuIvLx0a4
QKAdPFXqwDpml2kx0t6b2iUdgaQcz//bR378EHeDniDmydFBPSf61knxMUf2pswS88SXN9bQGlL9
JLQDf7ZIe6Jz5GXCPhKZvCQM0K4r77zZrCGvXOB+Y/SK3rnrK2dn0H6y95ZO8uNoy3khJoA9uFcT
iEeDxldjYfxNun51Nw3BMua8ZkSfH4Czk79t2LbFyfHsnOxz4HhrM3mmXXcddUTzHfETXrlltGIi
btSoP1ad+UWqrVhhZbYKBylLHDC9V6gxxpMTNgPvUFI3895T2Am2bQ7OvwsD8j0I3aOPFx1AZkUv
ZDZgwwhzdLj7FZAReC+Y/ZMDGNxCyfhEsAUEKp4NJXLBhuQxEg/muZ+p+LP9mHME6eKT6Gbhw0wb
EO8CwfDFi7G4EwrrEhUn4I5I73Ot+Q9ZK9mbF1qyPOIrc3+gjUjnZFCbyOI0rrtbQOGcTRj3vYLx
CrARV2NF8lyBY4YL3R6pnwrGWxY1EmJGvwjlt0wJApb/fIxe6hwFTGkb0XD/7wiCjm5RfgWOTd6r
hPWfJBLzxtjFt6Sob1y3/hI54svuwn5GvtYSjZIXa/PoJRREHmbmYZ5wEILmmaBOBWq5+qAKlBCs
n1aN+vyIULYnVLKJgBZpJJEosqUbZriOI5svfXL4qK+1hqQ4MZ3U7om9aq7OyHcoKc2B4cgfDeoi
xuEbE6GAPRsicG06rnMOi3W9RLWRuEaatY4fMNEO8gEoOvyKOsi5V4s8mHi3gODxAy0EXkRcrC0m
Ka8W6yHEqwpqZsq8+0kQQJ4bbFzLHYI3ez14Ew7iwxhrPV5hVrOrUWH1Y8uhL5+Rg6Ng5BlcACvx
HLNPdB7VJrYZg+jbA/wXZ7xzpdj2Tc5YUfEFKqyeLqKwrleDdS7czH6vFso8j5WZxautBsIORqUm
DAVVjmMojsv6wgczPia9UuWOO0g1P6Jn8Nn1Vrl2BxOUyz3KciLIF0eHn0WF0JDOccNrm+u+QAwb
5fNV3nSWYFHxs01QFcZf1xP7Dtx/gnyBSniWeYgMA0dBZe6qxJujvW018rDa7EK4de2OcAq+jYvj
tGO3IRktCXej8Md4PxKoinI/ILAfA4Yw8jR5sf4iArSFrPC4i45yJo19N/WsOEdBPMRuEcmgrkkw
yM+gXKuPmPBAtiEnW16XVQh1584I63bMNrG7y12UzNt8XvNsO8QLesyCaCbejRzVFhizA2fESgjT
P8cugsJG5puCIKH1MhMlZA4qySt/w+dXjbh885mHVWn5XFtist4QGtPDmwia2+4iGjKzHTpkhmes
R6xLzjTJ+sg2V+n73ur6R3v22nE3DtNYolcQRbBzyMD8rNBolfuoTwZzgGYpziTYsXrNrYveA7qk
4SJcLTHuTNK1d56nWp9EmWitD302u7zFAXpeNhCrMX+GZEaH1QakAWJGT+LDirCxSNksXDbL1Wk8
YiCrQX3M3EkIPxxraFKsQhIeDXR+xm/li4YAjMi0KeJWb35kKHTbDemQQLpxpYKzK5B6n0atpvLU
8l0AGCCCbe/QhE7TbkXPdF/FYx5cp6FKqvtpLmdo6aqfDwhJy9/JsiKbIi/Bl+a4q3sCRyP2yQ3l
7QWn9eqfLMZufoAFjvS+r5s+Oc8WnkBohAk7OCTbkO8cgj+JxOp9+91SgQETWcOB6z9agH1I0BEY
SMMyxrcQNDe3mkVdUTxIm+TAFV4SDM7NnWvfJvlEYlkYBbuWtG+OhIHRa++0oEdkFxHRt3rW9Itu
I/hXKY0TO24EBmRPqeUeB1zxyxTSNjcD/LBNphkl4O0s37L/zPCzxZw/Ky1AepFxgA3a2vYEdJvU
f0kuK3/EKqGSMoa+QwQaUNzhG6PKQaFDMxRzDLV5KSfFhjcUXvZUdY76xadDfk2HR37eVU5PEWzR
rMAbTuzQxxCBeyakOtD6t4s5NLiIMDq8F02n4nOWK/O+ynV9IU6DJAZG8r/YphSHT0TbMXEMfXL0
enRcxPasy6tddcFN1rCgDQx5up56rxBHarbyR3YnqKhwwEJ/roOeZemWP6Y2BIURqOBrxxJpPIxO
dGqHSv+absIs6WoM9oTSdriYYnCI5WjjS2jf25ok2v2tNOxPUM2DOUve3QO+5Wy4zIOs/oEt9jYy
M7rQAgQbA0GkuFH+JSO+KTA9NL+8vznT9xg3Xrcjnk4lqfay5pCIJKc6qgESOc9C1A703+qC4AZ4
FtDPtNUDqWV5/UBcDUexGisCGEIP8Hfb1eyNt012zM6xDcW4s901UjtbJwTXBhJHXeoTLItSE5/7
8KB40759nQy/XaSyOyKAbPTN04AypG876lfUwHrDgB9W626NC+eJMGhEUDqp2yd0EpDdPV/zsScU
DCqfRfHbRglfbRH0ku5MhiwZ7GvWOtXOqrzwH1+WdjaSIO7i5JezC27TEoi4yYK6Ci5cdSY/kEzk
Fwf8lHwF/C/HYyxkzc0UeFF/lyGO7iHoF3rFWYHjj4IZRR9zmyxrR0rrb2Bn1XpcpSnd/SzMqm6+
muYJ7SuoLJ9R81dqH2QyqIb1X9MQuHdPkIv29sVoD/+RZl/8ZamZH0pEjk/+pDAAytpp36vY8d44
9JKH0jTDZ4Jj0uxyK4kxyzc+vq3J/cgZJN+DdZ0mKtRzMmzreBX0nBOGfarQN6GNK22f69xehn5b
sWfgb49j9P9Da8hmzvwsuNYI7i2OUGH+Y2mGx6yn0vlTotb8Ho0XfdntSG2EI4g9YuPOg5faNUik
FI2+XFNVOF1Iygq9TQ06oewvyLEmOymVx9OuAQDzNwIbs96Dd1kva1au366ttd5SV/0/6s6suW0k
S9t/paKuCzWJxP7FdF+QICVqs2xZlu0bhCxL2Pcdv/57oKrpMSEOOeq7ieiIjmp3OYlcTp48512M
bxTM2ebYE/FSQoK2uh1RNEDMAOkWmuAAkz7oPiXxFUmMJFXK1PBGKUFmrpzGz/uNo5gJNTS6Qm5d
hXZLa51eBMBV2T/rY5TcYvXrgXfmCkOzytNrIHQe/strw+qH6ApVTnHfdOQFSpd42Mp2A0VMYdNx
6w0rU9aeoznmjT05KvqbtSG+mTAePoLjCYJ1DDAVO9IMB3tUsbz2nN4IhP6sVOwHfFUt1VXIAbeU
NVElapMO2RHsnoZgm3HjgSAAlbeGJ1VFG9hhVDSNFFG2TwDvBaw5dEXgoRUtPexhbkpktHshXSQw
jfpJqs1ZAMBg1gaoE95cId3gVW3QJUSRokmbC4BQ/T3mE3rzvdFGpB0B6ijyLFEHnJY8SpEaOPHC
TL+0JiJaoJsZ+2Nl1rOIbsovGsuq+emHSOnQwuvV4oJcKr+K+kZFamPoi+fRVMSVpFBDUZ9W+bUW
y6Ld2qMDxjrmwGpXFAynyDW0wiHqatzYN+oIeGIzpaGSbouktR94G2DVJiqEF1e0mLhLw3FCzK+M
qgbZGDLAfpvaE2m3p9l5NXeZ/dA1ergNrh7JueGrGN79aI7JS5ORpb8YKvneFk1Stb1MS6RuVsj9
IZTflfQTV3o05eYmw0qyp9tA/WQVhLpx3wdFTufBllT5ozKETE5nqPg5mlM6oNMY170bQnvtVuiS
lQau9NJ8TkH7XVZjLV5miJG/UjveBEQfShCrFp3BmX0EeB9x2NG5U1O/i297xW6Dy7AuTCh90Pk5
jhX01zLPIwhSld+cpZjAIi2qOwnvT2WafoTUdZDByyt1m/tmo1PXsXWQgg2SytdeiaLOCi/3Ojnv
LYOyFsw0Ua28RjHuQoSDfzYm6siIuTj9h9ipPH9taDUR1gs5v1sjALSwTSpjNFajVuQ36O7SyVdQ
akFJdhAPZq3VPxq0yMHWSNLQM9vsxHOEq1Fyw22b30BrCkiLPKG2G6XyBJDpBKoiH+BHFEHR676w
+yb6jBAKnSnE86r7Qi8bVPrHqHtCq6vMVx2mjc+VngvPRYCClgbaZ/Ztk5gB2QHRFlW7Uo9eHI4g
OsCyi+g/6b151ZMAw1YKWuspRcy2Q3kKFZ1VwlPQWqHHRBDIEtH3cO8rmHUODdiLqSTd4Ok1iHiF
So/506wBe9dRVXlrmXjcHrlWWdfg0KG6gElyHkCXB+eyCtHlqdIeUnJkIM2NAZ0KOATp8gbozmBb
c8MtAHehamWcfRBpIZ9y0AHFzkE6MkWtvBY/sfdQtPXoZxrk0cxsojMBbv1Gt4e0OXOkN3XrpKLL
uRkx1BFn4O/GG9MeWggsg68ObhobxWPi++E3D0jjvW46A5JvQ8Vh+onDoUjPUIFq65WZCl8Au2nb
jyGmEd55VMVxuAP1QE4N3K7Z2XquIicFkPxhyEL7wUZfn/yl6wYAMGmH3rQ6dY9hqpGtT00Nji/R
eXICjTQ+T7ZuUdFEoAtCooHfCt2YJg4+UBc37hUngRWsxHoyO3xS6G7RMjBBTaSVCbKYktOcBuD2
nN8ZzURQLAo4d/Q9667eml1mfGv9woRoLiftszkBLcQ2wRebiI41mA1UNiRdaJ3XKWcoMFAehXLh
Aky2oF8WMAUpbTilQqdVgGHTO8RvV35KaHUDamCbHqWmlmhDz37dWcC/b0CENCiX0Q5C41pAh5Dh
mrGcciPaPk4++2iOeAhe4327BkXpdBuUd2EgeGY80Jjz7DE950IOfZdyiJ6caxq4uk0hO+2HQXs9
u0LPn+Q6rZRZ1qrJkVyPdPwg2GeK9lWtfPOzx7PW3mipOiXglOC4uZoFoMMFukOGCo0xvxqwS/mS
Aor40eaVktH/s/X7tB47pDIgYFOZ8Av1KwL0ySe7q0YK/EC9rh30KFABzC7jZLwohYmLjkMR/iUj
rI7A3vLARlGxK6i5o4ONr4ZlD/dp1w5fywnEu2JHMTjkeuouq3CgxqzpIkQQF5D3fQIYT14OGBFA
DiO9mrUF4Fqd4cpU3aqdZG/04Oo+j4WW41mYM0EAh+Awo9TYA6pCYBwehgmcU9mCMkJcqsEJ8Q4N
Ol9+N8yamnmP+9dNQAB/0lVfjlszQqH6WoFiQq14dOyIyIrMO3XAVLNv9SSAg9DC4ig3kwzgVkbB
qI2uDw5zx2XSJqiS5sCna0U3PrWp0XKJJdxLBUTSdhXKUolJJc3qwuxCx3GjLLDIT5CJ0TbW0HTf
J2vUvqjBmEm3pjVrrUVX2uxoHzs75HLDkepxBrNGA3uUXo6G0AT1FcdrvgU9HO4rUpXxAhKzbLaV
Rk3fJxrAs6eHjyg4nN78FgAor1P6t8F9h3UosO/W1yKXdpBNYd6j3OHymoq/Koh+lGt0K0dri3dY
/DULanNAgUYZLv4oeZPwEKLLZCUGF4zIUevoqhIl8z/KwOn7MktworG1VFxV+Ij80NQgogCcCnon
nQdBAX3uUnvyG5incNHAsCFW0PufCoOODq4uEZW+LEWogQqMaEC7tIgDfqc03tq3ZRVk7TX9bEn6
nle+91ltBzG5Mpz0HYSjMIVuUwbZ6g+n17QxI61zAdhEl/QVHMTD2erx9g+1oFhRUBt0A8szf9Kw
a+4zLQrn3AksloCe/PDHNMFoFJ0GBdispUdGK0AsKkBcKYMUqbn9AwZl4wjLSza5KQNtLbg3L0SM
Cc95BJB5PGELdcDPSM7OavwtlkCtYvYc+sXPqAbrGIui5OGBfjDJql6Utjv0zaCdD62fXE0A7b6P
XjzuGr2JLn//7T/++Z9Pw//zn/Pbvzzxfsva9DYPKXr94/dDFkM6DXDyeF0XjrpwC+1JZyzCHIND
8QC/hC4tlTznxCiHbJPQy9NBNgIzceyFC6AfjRWWQTycFEmHFSnGF6VtqhueGMPF8e+ZPbT2nP+I
E0DPdaHx7DGY0P3J7KPAzxHWwmG2UsLLfmrlGfdov9YVzCGMVHuszB6Vc1w2LmujfTo++PwZi8Hn
NVQtHedXk9b0/uBl0PkxZHwMJLIq2hUixK0SvY5t7TfQBPUuQIgnTjbHB30zt3T96PwxnABVJ53F
Ck5j0TeBAfRtqtvii9BQx86KUvmAJn74XltFPswxdM3WEPnBv2yxjDTLhgaTA1hmRVFvM8vJXPiq
jTt4uCq996t0lXKKalg68oSmWJh86Z7sCoTwUZy0zLvKiZLrQStf9LRLb94/EM9IHVN6lWkUC1O2
RDUN0E1IBiCWi5MrxYAPkqi6pQcORfP4WG8M4PgY3cYH0sFoz4avu78/oNniupI6+tpCchRB6VGu
Yi2nVwFUeIUrRuceH+/N4Z7Hc+blIq5ICHP740VF46N2xngVkPwzhB+Vjd5O6cfjoxz4Kqw9pUN/
QlDV0BdLlZb+xG1uk2tiR7b28sjZwhpFHrcRKKBovXl3fLy3Gx59bQuCryMtmkHLI64qkGFTARAv
EW29loZJM7dEo0jv7enL8aEOfBoUS2mw3y3mUF8sWDdXBdIQz4kpS8z7qGjpNViF/tKgUngGaDV4
b5y0dIzQAfRRGeCAyfnTf7kKFEwBuCCB0iko8p5Pfk4yDo5qze19ypDxwCyyLbCwQ6dJhyKzWDWE
DpqZvYDqDGKg57i6cAIozKwhsLXvtSHkq0CCEaf4j8PO3/8q6UFPgUg0n2W9XCkyFDsPFGGlRPqJ
AHVovYgZxELwtkT/xXoVEqThEPApFTgGaLq8rXt/iM4Co0d2bSqj7fH9cXASaZjqpmk4TOUi9mL4
0Sedw1bM8EA+G3rNd3U8w86aOnr5N0aSjobeiC0sLuz9OYTpj4GOBTs8rujIT63vbaocv/po8Kt/
56M0OJWCKTQNbTGUT0qvq+FAlOolYnnIBewMD+4F6g/WCdfIt7c1OwNtT1pqoBSxtd3/KvDkgG48
dIURxMlANPdI52x98nF68fiFvvRVBWavkQoNkAlw8sXoaLx1/42ptYXt6Kpta/bSrz3n3Z5VA2IP
0lNKjJCgnFOnrM6F3UcnAvLr37WfIUBiFjhZmILGr1QX6Ynw0yanF6atsykLvioVzZtVM+BvVAA1
+yCCJL4Nq0q/pC9WX2GGJz5w5U4buuz2DiiO9TzGRfcMNjuzedqDzaKxH59HoUpdV4EDc+LCmk/m
sZ+7WB9FAasam7a2jmlV+FlA89Ub8D/A7WKDZrtYp2MTIjiMWsjxNXnNO4+NLPd3BvIo8Fx6Rq5R
cATrgLxcan8wqZmtS9XsLp0ZDUB94MWrtOpKhGlwXrbeiV9x6HgT/Fkvcw5c9iIcwyDSIw10D3Q/
BCa9EKHxGsz/DqXw8sRQ86F6872oKHDCwQKb5uLQUW2JWvh7+tprvhsANc/ox2R0dBGTLVASOj67
hwbTZmNRQB5wIOQi53GKuNFnEVw6jpmvrnNVL64UK6rOjH7gBZLrUM9OfJ96aEybSgEZiTQtubQz
diBak0XgwYmKS43AL4YEwLC9YmeRru9GLL/AoUhzi2ZgfwuoqPkwaj0voCnGbY8ipLlSDN/ZjOC/
SxcmjdiWFMvPjk/MfD8sVgF6sYqQik2tj3tkf9dl8xrkiGkBjYNiaZcg73Vab5vjoxzYVtxNDlkt
t5QUYrG3vWmg+4oAwroeBeK6OlIpliFXsPDH7fGRDsRXYrjK7S6Zds1cbOCk1zogdySAdIeq3RRk
3q6gu7OmljK3IMzsrKvVAFVIR7nCQ6R6f2Qlqybg4adNlHhjwz7AAQ37wFg7Sq58bEwBy0KMRX4F
+Tr5evxTD+wvA59jnecCu0tdvqKBScIGLhlLgg8+L/KoXc94fExYphKKGSZoJ+b2wCqaXI8sITbd
Bt28/b2CnQ6yngYlfUBr9UXZx6gAFo19VUnbOTHU/FcttiVDOaokt+H5vPRxxq+nxiLI40ZOLFpA
SR22iJWGAXLg2Kttel3IazyylBNh4sBpMMEv2aYB5sYw1PnPf8lGk2wo8bhFb8+w8CBChSt0vaAw
r44v3JuPs21JbYC3qwbDD9P1/VF6BbRbbaEghbEaArIQghHu7eUNWsqgcSbacoM65CeO4JvdwqCG
IKyT5wgk1Rb3sKE6Kpr42VzlqyEf6TqIEAiMW9EZ93YcyhNxRX2zWebxQL3xTtJ1yAza/kdWpTob
F5ajO3p5uS1C1droVpptOoyNXMl75xOiIeh3a23+XaVF4aKugBqSAMi/qSqkoaF9xJ/DtqDBSv1D
P3FQ/4ffx0KTk/BLncUioG9rTQhyjq6JKutt7CjTzkKl9Y7qRfbDB768ESN1v7ivgq+FrmlPEbA0
QXVDz7fwM8LNRI/7qlFt7VzE8GGOb5HXtGjvADB9Ji9M7HIM3bbNxU4cFbqQltYNLiIgNeG/QCnf
BfM6QKEJ9IyDoUDruTCF7z/1KfSHde5n4ooGQnzqDf/2IuO3WDYtWEK3ZkJr2F/KNOqcIcjzwTU6
SBXgwBGEa2lDXGro70+bLsy0ixFg8LkJpY+unJM9VYqJsKU20CQuLSW7RhxDPwutIr2KaUA8AHZU
jBMb/E3k51dSoCH4c3KpSS2u+LArrSgbxQC3vEb1vLTq4Vxi5XdJq7VHQbVvcwydsoa5zDB0EM3o
fTm+aAfONc9m8nqbN63mLN3uDZ6VcBsQkvJDAxA6JkjJBc337n7sTA2/hKCFTAmu3D4RTw4cbY2H
0lyK4HlL7X9/faKmpHTUeqxPmqYqEAaK+VClK03Jt0rck3GM9FjE+bu/liir6qZqcQ1py/TG8FQg
nGEvEFkMq+L7LE51HqHeUZ4hMEEr16/BNF6AxxrfWzJgfsVcP7bI+i0O3P7ngtfVAe9ldKmruChd
3iyVB6qshSUPuVrLT0WKOTIujqLO5qfeSEHEBpe2GC9KZAiIlgYrjiaAlL0+BgjfFpdON+Jlofnb
SLS3g4N51BBB/+9T0d4dn+u3wdShakFlC88AbkN7Eax0LZr6QDo1elaTfLAa8F3I2pBh1Bkdp+Nj
vd6t+9/LO1hQZ+Kw80xd5hWow9sATTkok+xxR5wAgNwYiE0NyDiVNvZWbVVX1+k0jjYw+mrUITID
h19riZPaawWIerBVgQecqHS8uZtpGAgL+XFsObmsxCIK9aE2OV5t4u8TtSPoJy4YpCC1dxfAFsPM
h+2XFKDpC4SLbFRWAs65D5XGbi/rgi48+JP60Yk6fXt8vt+eXoeLgxSOcE8Jwl5sryYyAW6ncQdu
OsnPEZizdnBvHBe2fYCgk9+++9wy3jwcxUsgiM7iYoYVouoxfWrX4im7FtAl3CRBS84aDWWdqAGW
3ornvTs4M6ipA9y2ecHR+dmfVUmJtM/SFvMVA88sO47Q0sMUYLiF0VHdTobj3Zaxol3nhZ+64Cb0
2+OTfOAAMTaZD5hDg57T4qMp+QR6HzF+kNYZTnC06a2mrq/HaSxPfOp8FhfHR6XkYc98cbKqZYWM
ZkwrJx3JPRCJmHshI6I8RKm0LnwVxyxKdDRKykx6z3VRQIs9/p0H0hqQOAaNEc6IwR20uAtKjGw0
SuB8aAguYw2Yxbu0+jq+zATmpAgVUnF9ZQN8DSD8rT29wL6vbJ/SoNE+1+GUYMQVDDyQO+uqrYPm
0/Hf9/aSnn8ejyP+izLs8n2UBwNu223aAVaBkrKWlm5+UpBHx4Cs0DTIjzgi6z78dgjjmrijKWmc
SEwPhRGyA6p8hDdepIs0AVEtVDQcfkFvQB5aBV4KQiOy6xNNlkOnmmosNTahqqqlLaJVDCq8kwCk
XUUR3T0aDzEkCfhDCKZNE273lHR3x6f24IfZZPg0rGzdtBYrH4Vg2KwYIjqmN9qDGKR3o6FRcGKD
HTpIhkGH2SaGqFTt9w9y0SlZntPAxhkYr5hG8Sw3TDtwrbny7rc0kdgSXPIGr1uymsWl54UBwTew
0Lvq7Ogs73vHNQMRbDzfKU5kUIe+CpK7CntekM8sc8c2V1GOxlrIpdFJpbLFVg6BGti5QZCtjy/T
oY2BTxP7Yu6H8XWLCWyaykaBh0gINvdSIrGF/4yfQVaMzBml0Z+4Ng99GlcmHEtDGjrnZX88yvVZ
0QKlQzEeaQcgk9VZNSCWRtfD2x7/tAORTwpSbwoEvFvIDPeHQq9Ii7rE7NwGPf0dOHBn7aPt7ya8
G84l5iFwXXQUEhHAPnGoXx/mi6CLhRR4UJtuAd+62CtIRqmJpbNXdDzp7zOs2EIXPgla06GtGudl
4ajfaJPA4BTAf8d1gLTsNRraejYThMFTsptbgLbcYOd+kfqBe3xqDqyCVLn7TC5Bi1f/fHh/ySry
0cYt00l7F3F182wqk28FyDb6XeaJAHsgCuwNtFju2uN53wf5rM5jZIM74f9ju1pj1CdQB2/fOrxM
HZsCm2NR3rEXHwScBbMQhW0sp0mcOcjx8CBWlU2lK5jsIPx2o1Rgzo7P4qHbTXJ9WJSfJHDuZU9I
mjUIa6gEbhuZAVrXygiHDfciWBh9Jn8oRYrQICQAzY3GIuyBKmn6xwwg/aeiHOmoEDnamKTK8y8j
HqNnnJjh4fhvPDQxOsfaofmsctfNf/7LSscg6U29CDo3UhXzcwKfaKOFrbLxY4eySzRYLjxQ80RU
PjSoaaKGMLeweHguijt0haEOWV7n2mzm8yjIvyelhq4OzJoduFeoSh4kk+MfeuAql5Q4qZLZQiVE
L3aah0YZ2A7sSAPHz76ZefcVlkN+FhZNdjWrB+4o+cBWRzLlEvPV5+ODv+2WEGHI43gOmTOOZ1nn
LezeaxA75X7FL6x2UxSLb8LR8rGlyNF0o65ewakOx6shVIv+vEpa3PvqDHG1yrabE6f7QEyfX2fU
rA1Q07a5WHMoGnicz34cCCwmO0LscNP78rGxqvHCHMr67PjHH4qz1lwVhTHGYhuLmQ9jQP9KCXZi
mozmBaQapkpNWhgbo8dmEePaIUR6qTVuJqNw3n+d8HSzbJPZB3ljLGK85PyBEHQaV7HUmwTKyJfR
7zHh0vvhxFfOX7EM6RSwuUbmS0WIRT4Tp0WgOvgUuSSliPCmEPUUs8q3sWG1J14HhyYUJIdO7YiO
DICh/TMb4ZqFRQLbAvWVPtzUNoaEaFfpAE/r+pwnSvNMqwLiTR1Z8uH4Ys57Y/GZwLYEZXzUVdS3
CCPp53HqM3abKea2VZoZNgvn7drmfy2REYuaC3QD7c3xYQ+cXo16kUHfjWQONfP9T85H6s+GB70s
6Azvi9/ZI6KlQuB9pCsUFyKZ+ZgSThlOPVLR7sagom97/CccmHVQa5SGTU1Y1BsWP8EEgW5PiAK5
CpZHW2dM7qwCTyT4Gu1WFE6xo20cQEsPivfvLA2slUPPZc5Wli1pHIUq/CvxRlOi0P4OoUo/S0aK
hKska09cx/LQ8nLr08TgyICXWGytTEwoRggQY/1gGT8qWHcXA4z3s6pLut3UtNjVoIm6ttQw+9KC
40dcOUqMx2nuhK9j2+v8lSWqftfhp+Vmfo3ETz1mGLbWkVZ/LQstAO2XmR96dCkQPIin7ntKYwVD
JBwYL5CyL+ns0WtdN70zwUdDjOTfWEWLcgJlQIscc3H12HYABatGwacylPwziugXiZVi9oxeL7IY
TlSZ8CyG6VrUtDmODz1vkOXRoaMIasiyHfPNHpag8ZFGqBEPAmP5jXB5hzYGvjLjBBTYCOT98eEO
pFYUxOZm2xzk6X/tH5m2jOyA5LFxzbrg6SxU0QKhR0Hx+DAH4h5JIs+DV4gez7n9YSxkProM7WgX
zVtQIQjQ4uBqFPV4UdiwUY4PdigMWLSoubpsED3LvjgspQjRNiQeM0Uf77HHrrKPuG57Yt32tXbd
U5MawekB3luPPKk3fQyu/PhPOFRvNADrgQJzgO5R49z/YAWAQNdpaum2qlHiLRprnoyQ4Ki9K3PK
NH9doZ79RWq5nl5byKrMFNYO/xrZqE9xMcbPKv7ST8d/1IFjS2JLa4hs3aKwvohNAbrlZYLmh1ur
Vn+VRtAtu8ZotqmfjZuwqmWAb7d2Cn1xYFRTEJXAwpFQ0Zvan4lAxg5cCaV0u6I2H5wYvS/0+D39
ThQSUTT6J85lHLT5+z8WQJwNVBkcHtft4qatUDTRWz1g2Ag+/TrG9+4qRtcY1hfwnQ06RKBuuKRO
HN8D8d9EqZSGEmV1ldto/2s7C0kxpZgKF+dT7AF7/E22ek6h24X6gmSraLJ266Re5SI/pK2PL/CB
phYSWtx97Dn6oVz++6NT96xiWyq5W8ScsGtNrWFSd5qT/MCfTPkUOfh6YITcJuftqGfYnsZxmbhe
H5VyYxYB9CjbiywXSd0S80Vs/yooK6BqVxMGHc/Hf+yBkPD6bASrq7NAy1RINZBlLpy+4NGeSXhz
euKE462pVc6UwjhAWOhEWDg0IMGcxiNvagLsYvuniVOwJEnhCmwGojUZdHJZJUV4gf06zmHHv+7A
rueIUaKYNwIbf7EPWuw87YD7HuXQyHioK/MeKfD02oYH5w4laiaI6pxKAQ5cHZYExkhNmBcs235/
9Uc6l3pcWCWWEQrIpihBt2NWD0bU0ix7PBb6Uw3xA5EWlQOpvb4R5irA/ohw+vSpQXiRGlaAm+4a
oY/mPLAH2rpxiCHcalKV4Nry9T696KdSh+qeVVI+Hp/rAwtrmSAPBCDvOalezHVIH8JLq7J01dRu
Po4WygeKbxHNArDY2+NjHZpjZAxpi4P6I8dbbCIHyWKllEPpBlGFDhFylfex6GYVIts+y6YiOFHE
O7CPbKImmSRx2wQTsD/Dlk6VYxhaHoOJWn40iw6SyyCiAIEJ+IMfygIjT/h3XXLisBzIC7C8RWoE
TIetWcu2r5aokSFr+mWhUL1NYIbSVW3excdn88DKAZ2ick1bQQNNvwjSoUAa0omL2k1ipO/zSh8v
8NGI1oETl++fSPpr9A/IrOYx5638Swljyscm7bQW6YnMKJFLi9HbieGnf2IGnvHGspBlbf3N8e87
sFscWAkaK0cuSX6+PyhmDh3+zgXteTPMrrsRgtaEZRp4yxElLA+1uePjHdgtM/yVNOuvW34xHrJP
Va6XjGe2TfCSiVSswgbMQiG08aaMRPwxy2X19fighz6SlgMvvTmroHy+/5EtpgJVq+YNGjE4W6Hy
2OI3xmw7lyLs/S9NKuWpYsFrTWwvS6YDAYDKmGtmQPqNxYeqsYGNxNhRqZNJgU8pTljjtqcYnkbY
tsxSoGUttHv0yqd4p3bUXXChwVQlCWT4I6izAn63nhvyR2UMVnXmCyN6xsGhGrcpxFHSg76K0o8T
BxMbsUHzbv06838GDVqrq0hx8quum+yHBFncdD3Ws4wPnezEP5FFvllOjgRXOUgjh2SWnGJ/ZnnE
DegOVXwliJiPEXeVO2gVuvaFjsCP0T0xDffHF/PtkCq1Nt7sM9uEiLrIIIIJ5gsi7JhXRrXdXQJV
4iGnoyjhzMDGagJ7QdZz0YLyOZUovgkGdFDpv/CIpXNJM23+819O6NCpVgu50HCxoUo115+J2qHH
+m88EbwbvDkPRljljUADXl/G8dr2kJcoY8PVgx4ZKGT3qzWkyXxnIu4enAimb04Ig1k6bzXJ/UQi
vLg0DBjBiAQpBupjiM7aWmF9rSrttlUCb5Mjoxe9f7w5/ZzZQhbNM22RCEgLtrEMfcOlwIQk6Cxw
67wEQdhBI03YyHeOhrvHiUHfZL40tuaev6BcCPxv+bqAclmpIBwZVPjWrhJR7U5FhO5GFeLxAJxn
baCHjdOOZp8f37MHNg4ZDw1iqhEU7ZeJXQ5Xrq3DyHTroFTuOx8k2zkaZ2BI/eIkreI1c9sPPfTL
iD28aEjw6Efvb9NaIu0As1lzQXomxQohGlwUodr2K5KQ6KOwS2QGPeljOzuWEm9T5JIVpBoN+1OI
YNQLIt6Os2JE9niCMauONE7WBrs4qsiCHfCv1zi2qDg6eMFw0UYCPpvEsQC7Vq9BZFkowRTP7izR
dzOPx2/H5/JtDZrWhwAvSimAlzPlpP3P4/yRvwH0RaMvFFe+yJFccQYDrzAdNmS16ge7NTa894rL
1qiMcoZYIKiNu53VrDVUYNMTq/taTdqf8BkgQ1GL6hbv12V7XdTow88amWioY/mxYVHjehtim6xs
HATsaH1MCGGvshqMwgqmc/Ks8/yZ1ojDROF6ioRZrytYxxUi39aUrVB5T3OEyQUmDFjDjgiFosp0
m5VosCGFZI7fqHwbqOPIAUp4Drnj8yitUK6TGH9nhGnNZhdOsxv6FBpqtzGDuHg6vgpvdzTgZ0m0
0MiK5pr0/iLgTw9BGz1qN3UKcz3mMjmv0gbkw9Sf6nm9jU0WN7ej8TKiqQ8IbX+oshL4UWVF7kq7
ar8FnW6uy9FE9jBJO7yKeRueiBMHdxj9LtoKc76gycUVA7AapjIIWVc2Ub/hmo+5YKp4gwMjPiNd
VrlKaaOyGE0G6ttFe56N3mw+mYd/gcL+Y481Xb+yqJ/yYqxCP2gW//jPD8VzdtdUz8/N9WPxn/O/
+q//6z/3/5F/8++/2X1sHvf+YZM1YTN+bJ+r8dMzpMjmv5jb8//zf/uHvz2//i0oIjz/4/enHN+k
+W/zwzz7/e8/2v38x+9z+eRfxPD5r//7z24eU/61dZ7mVV4v/4Xnx7qBM67/OQMpZ/ABlESwr/L3
3/rn1z/R/qRONfee5gAKVJx0KsPLMfjH74qq/qnx7qCoAKWdVHa+luuc9HH+M/nnTCDGJwYkHw70
gGj/68tv/zrBf033/8Bh379BqJZwI3N9EF7Z+rzoFlsRjQIJ19rU0OBrK+R8FWM8B4s8fWqnUHzS
Gt/YAng11I2On+8T7ViOflykd5Jbp9kQPqddnmXfEhDvGEL5FXHY0SlGdyKjr4o3aBAhKpGi5lxX
aYCEc4DivuohqjzxmBpWRu23n3uD1kGC/mtA4aRJvuNlll7lWZVTTkS6U2kROXaR3BquoVjjthHx
ArtO0Ej+OgaWftcSJCxgojkIkuC+JH4+KL2WI5aQFNj2CVhPiL5A91vnvY2FeO89hEaePQ1OZSrr
X9b+7wn+VRTgtUz935FznlCDdxX9bBOgMw/kRf4YOKk6oqaMObKRqJ8to7N3FHLUdp07Xnmdj7X6
EytEtEknfUJTqukHaFke5ufTrIeysjikwaxYiBi8CvprlXopykz6FN5VMh16N8dC8CIKYLqeI4zv
n/j5+5Hp9dcTJuiCkuGTAC9LKIgf+Uk5ZsZKQ9Bh0zuGd5Zhh4ErKTKjZQTx6Ph0qfu579sBF2ma
RpoZWH2CJLxpo5InPqSphzQvnhGt/nGE31Ph37lC2vtC4PuhBNlVMiU3SSIvKm98kB6uB3a1xg/2
xA04B8TFMlIfozzP6QNk8yadq+qhZ8sjLz143mry0vxCiQfvxGPj4CiqtAjLc3S2FpulUGp0Xi1s
p0Iky66qCj/OUkOU/fgkv/JpFh8DP07MZFvSbgBr+/eNRjeHNMgxV1ZkKwjo5LrSrYoZvCCT3vsS
tIGKuKgsxweBLOAXPLqRu2lNgT6W6vc5uho7q+107P98BEdXUYNXq5OmFMwlDqpsTk/dTC2KpIjp
DzkwJB2XIwvl1KDozgvptB9UlM6iTZT4xV1HNky/KTAvRiOt6jWiuOiFS8qeZUavYDVRAqnXmZrs
BtFJNMyiYdppGcDLvy7Fd11F1+ETsTt/afbvnf376//ehcU+OnJhPRbPv315rn4+791Z/Dt/3VmK
lH8SvcCWzRQAoJU6189fl5YiDW4misc8NYAZg5T616WlWn/OFV741TNxAtYC99nfd5aq/wkEnCop
kFleR3Pl4D1X1lxn+O/dDOiW+i5XJj/AorPCxbW/m/3UlL0xuyYP3Fa7GO0JpNXwufhm4J5ygaCy
9r0YRzSS8A6kxxMgDxM6saZtM99OH3M1usBH1iw3ipJjvkLFluZbIpIPZtHoj+gVycvWRksM6ffe
nhNdjIxRGRrtrx5SYh+iNu6RkIMP8uBwM14hE+gOeWKtyk6C+apUR3lokTPN1xHidkGrGz8ioSuP
ejrS5inUfoM1yYQkz6StEuopOzravTtLYN3/sqiHbqJ5Hvbmaeb0UcikmAHlgHr//jzlyDAii6a9
GNRz7jWRxes6KYf+zGjRXcOBJ61WGdDwc1zGynAVmO2TMTrY2iS8CnKquf5wp2A2JFDbkN0XAQZ5
XFWY9awj6st5khfJBnfJDlNrqOYE7bad7ab16UQRUR76DkIwHR6ScloIyyuiq33L6PMXYkbwKfW8
50DDMSRBNnOVmLw4HT/HT3Qm3We+doYLlfnJwXAF0dtawSK+gLKDL9gPD1+AC89o9JUDHauLernD
ibi6BOmq32pZEO18NQ9PAM3271P2qg32FIYJjQHasCCc9teg0kSi1Q7qX1zjVxmlkSvb9xtw0528
UhEwOXWdzpF8f80pe1BNYk1fq3SLRwwyX+FIzvmMRuVXhDDug2RSN3CIsOHLMVnz+l6sWvSO1j2v
jwHRrO3xTae9XSxKEqYA0EXxjF7gYrHSqB6qZsifwdpgwK5ERtqv2joqf+ZeJl+mBHI6aq4dZmSN
gYlPJ8YfqS6DYs27bnzsVYSANmmV2leIzH0wMksoq3ZKyu+dhyr/BBwzcHXRFBJBdESKIJOY2Qam
g/LFyIttHyRW4oYS64MVVhnWN4SqrVUXdWh54S2TPwJOLz8rHiQcxCLt4gThZfFqZrUBzc0NfSqz
PJtBj+6vtq71uR8EzRPCD7NOqzTHi1Gx+q/VUGI4MIkw3+ZaKF4CQNU037yBhI9rGDNaOzHvAho6
wYq+AxMX9/l40zZZhIntWLQPqH42N4GpT9N2MOyP6OMbX4Zg6G/4n3DRDEode98232VFUF2rRh5+
Hmz7owWSdXd8gd9saKow7OP5fUxvBJjT/idyRLAaqYwfmC3pK67uaZNgGbBSfTVbFRESgceHe+3d
7m1oxuM/sy4VgAmQ4vvjUT/n1T6WP1qkw78anm9scHOMZ9B4Gu1abN4etdixznH4ugwaBFvX8f9n
7zyW40baNX0rE7NHB7zZAijDoncipQ2CoiSYhEl4c/XzgP2fM2JRwwrNahYT0dEblZRAIs1nXhO1
d/pQysbX4W/7uhMPF5VslCJEc8net1op4rAxTWWXF4hyKNSOjADQTdcHvfCoXcx6e5u69fCgO7qu
+Kh5jxh0yLACZXSnKnpu+kPZ6QHepCgRWV5z8MBl/mL7a9eWDb5BybC5OTEP79O0dWVBWDBxRSEn
XCtFR4Fige3rNBXL6+iBzRQxjsIzk+VP2LecSx8SE9fLiSG55N8fJeuQtIgp8blIbhxHwNA+nM6S
06uaN9h/oqGMIbsTh5aIvFOn1ocbne3CKckXXhNea40qfq9Cc1cXit60r7M3PIPMq3Fs7Nr8q1ZG
ODJ6lQjsGNCeAE0DEtd18m+I94rL2bTH6cSjvBVC3q+3t7VGL4diLoJTR48iPKQLaSt8r8xJ/YpT
L1q3Pdy0Gz3D4tqfBokzVDLNzmMWjUh3KGasPCdlOz7rmU2FMB/r64kUbrWq6BcW6FT+tGhyoLBu
pUPnOwN6xUMtm9Z3UFI716PUkKADEoQV9ShCoXYunFNcnje8/PuXQqmCDUvNgGyGZft+flX0hOtc
sV9yoaP7CYXW/qG2zRI07PLrYe66ysdFlTAnJ6ndoKMZ/5waF6OA1DTdELn2LKgbTXi+TMV4tVRT
t9HSJHVDyJPly4iJ8q/ZxtwPH5JlIpRY9HuzzdsrgWfM8zIZw5e6inTESvtB9zNtj39teouDUqX4
zuzSyU2rVVlSxVwbxzhc7ODb9vNXkfd4QZhz/qjKzjq3cYk6N2XVXwDRL2j/DhmwJs/CQhLrPTO7
1Yq8W/zeTbHaiCvllM7IG3zleBoNhyo/s4Al+rFGnTF07dgCx0V0VsUVt6GpCDedlEVF4x6X2BKx
5VDzUKK0cWY/wzZUQf0lw1wQZ2OAZK6OHO+IRXZe5E+O3ll3NQigu1Z0qFpLbJc7f8IF5dybYizI
0Qutbt9O0/+f8fzPdZ/+nzMekEWy+z3ZWX/+b7Jj2P+s0RkaWwDyKIyu8gL/5jq6+Q+0LhOuxQrB
p9/JAfmfAp2h/QMtyrLQ5UDxhF/xl/6T6+jaPyCBNPS6CIOQLWCkv8h13h/7FIn5NzjtaURC/187
r+83rqvMldaYdhyMLhbaqFqioXmQ6P5nNUWRvN3W6cNvE/OHrMF8d+r/Z0R6ketxTF/5WMZFFglQ
SBQJAuG454Za7YooPVGO0NYg9H/vo/8ag2I04AOb1sdRkGrrC6h+D+tmXMbPlj7I9dD+FR3Sfepf
T/5P3pTiw2vjH2TgnQhfjuQQ3sbmIqXQyddbMcN8uXdXDQL/OZoMcRA1r0l7nSPIntjyXGIsF8cK
seVVgU8Eft2fT+vHcRGmY5UREzI45gBH75z2/ZwIlXFLOCUierNIvwIKcW4bG8uIN1Mmb/XcQuv7
2+cjr0vk3WTDFQIGAVfIXpnnx5PduUoVg3wQQWVWERcY/rvGahs/DA+VYYwhZq2ncFgfVi1DriVt
pniVxPiAwBgQa457hmzl/B0kzXCg7tRh4aTcDKrz2NB+v2uL7O9g4Hxa2pCMCXZmFe4hZnz/adUJ
4QbccRM6NjEW0aOmf8dFtt1EkzhDYiY0vAPERuX18/n9sGHeRl3hdNRMKYwcfdgahE6NPSo4LMVs
jaDXuvxpzl1stz4f533g/e/b0T6g6gHKn095dBRggmY3eG+QzGIPU1fadqILV6nl+Tj/HWhvHYq2
FFBVEKQUJlGEeD+RkGHoOtRc+iVmPelyNekcNsuJ8PLjvK2DUJKkVg6I7FgQVS55XmmKkqE2m25T
7JuCFn+azeeT9j6G/c+bUKoCzUXo80FoqKDoiMclnjZNUkVbZcA2bFrki5GpSfj3IxEMcZOAbgCF
evR54szLdPY4yyCBQ6ZQfajygM134oX+NGsICnFVgQDkBjo6vpwqc019RVLGekJzobmvc3liiCMK
5L+TtiLQANvxaT5Inyqj1kt0nbNgaDH1FJGh35C2V/uhqe4XtQjjcvREOGuQ4A3FE/vGm5tAL3v1
Tm8GTQ8m8M2bKYIH8vkU/+HdV2YNAHPOFUKwoymeUtkuqloLYqrSif2uiHCpqNzo7vNh/rBmADaw
LsFxGFRtjo6RQtGMuMXZM1gsYnL6WS2OqWZzKij/eAu6aKMaCPJAevRsaAfvd1mnShyR0k4ExjR+
xzB42sZ4NqjovGG9aykbXa1+ek5FWRNVHj+p7JSUtu7bQ2qp4gJ1o3RvZpN1VmPS0zu98avrDaAC
5BJQNnv1x+ez8vEaeWtrkURAPlnFn94/rQ2eNEekmlmZ7/PphxNd5YF+OxuPnw/zdv++v64YhwID
pQWILmzb9+No3jJ4YjJWkz/70EtMzse6mK7cCqZaUDYtMqsNUHrHx0UPYTtjwoFP6P2moV4J91/g
M6IioPv5U3280AgNocmtQR+cteObpZA0See+5Q5V4sBt5hiRluFFdPveOuuKUdmXOJUFn4/5h2UI
EAHoBYBmbu0PhzAiVtwq9OlrXBvpW6LDk5aHqOpOVCiPdxVNLu5ojkhuThqWxwER5FJd6ws+rJxj
5drDyCvsR1TZPn+b49vreJT1KX7DmS0C55uiTNi7Va2HiRE7CM8v9rk+YIhFJbo/8cWOZ+94vPXP
fxsvAeQaDwNvZTWXpna+1F+0vz0n3oYw2AyORbQP0eb9EHal9k3nMYSXX9jl4hduivxjceKaPEJu
gLGCs0jZh/2wtmPfYAK/v4kukLjKaLsHlhWPF62h2Ls8ktPXwUmGK1VFSqZtW0A1S+1PxXTTIs4G
c6Bf2hMPcnwAvD0HQum0hVYU3/Hr4jCvla0LcCfGeBHPEMjZUc+5pFqbDirBJvOqE2vm7UD//Sz4
d0gob8gfrrjIowPftUbDUssBqIrTTztTFtFt8WaeZePAtKRDdk/bxwpngTNybQwhdsA4gYnkhq6l
DNTsCkW8veHcappdP3R1dEKZ4w9rDL4wRSLOPSpXxxB4CyfQKDVHHi8a21fFNcQWAhtXYRRNp+p/
p8Za99dv6xk1TYCzGcfiDBluVo0fNka0eAyeeKV1zX6Y8d9e6WjGVbsYMc4gch9jz70AonQQaRSM
tnk9e+ndrCOh11X9i9NQ4Pr8gPjDMYQq+Zo5E6sRux+NvKSisxSjYZnbgCenxhbngJZOHXYfdxPX
Ck0kuMBAeymjHs0jlyNFplQnrCmA86dFsZ9J+3wLtXBL2tsmix+rMd57UXkY+mSXe8mJg+lDIkjo
zp6mQ0I31HHo0L3/krECqRs3HzALcfzD6cyr3Mjv1UpNsVRJrrWme4ANGLZ4vuhNdPb5JH9YRUdj
H52KXTV4qmiHJmiM1xH6gq6kPn2CEyfFEQ+PI+tomKNJhuRT1SNlhKAe543j9HskBl86Siy+rcuD
XcQbQd+zzvszw1HWanqZhFo77D5/2XXFvFvL61OAuFqJB6gLHCcYwgGNjilKE3Qiu6GtdEgVZaNo
2b2RRxvkS/76gGS89Rx4U86hanM0ua4TzcLAXjNIbAEGytlNUxnarCnb2k5D9X8zyVRyeTsA6yuR
4/06SpRhaFtaMUyyt09gVCXWcNt66aE061st8y6ljVekhvWrTCP0wWdXB3F96ow+jozWTw2khO4+
UhpAyI6CWJE6Yz92GtzgpDT7h67VOaMWpXWuFVGbzZfS6Ed5jzsZ0p1TPkjr7vOP/OHYIBFeuWUU
78jD4Vi+n4WynRTIUASFYhkvmOXYH+zkLysoa7LNBWTRfgJ5QJfi/RgAWotKn9QmkFP+1bLwipfJ
jdt5d7ZaPXfRfCLw++Mr/Tac/n64USQG4vvZ2mbHUAk15cM0nJIBXHfg0d5490pH0za5JpL4Gp1D
blbLt8cmHEtnM0TsRs6EEy+kcVUfj0diDLSZ85Y6FAHN0d6ILMVN8iJRfDDBajChl6OFVq8pzS9M
1JGY1HLFVcLWVkS08bqouq9IPS2/s3sLZCKuojO9iTaz7MB1M3nt4sOUPCWxa+VXIBRK5yDnAWtl
v5ut5V5fnOkqHzXleS5V59xY1EV8a9s6wu8SSPP1CDgj8lOJoo0/Z7iugjdz+71o6ubGdeZC/izd
VL/G2qQRj562xBrHRr9cjJN352SZu2kdxXmEBFDcjnoyuhep3o6IyA9DOuB2i934nj4Bto5qRWdR
a5GTtJdh+qKO2OhdLYs7X5tqUZxNMDM2aq1Hv1Ju1ucYcNSlTi/7Klshb4ro5N4U4hfuZBg5tWIC
miEHTZsDDMrjGtAJLJGuAU2ymfGns3ezTo4IcErR611UGqRISC3Q83GbbUqL9VBSbh43g6UmVD/b
ZHhGG0Hv8BEsLyLdjl3fcuXSHIYuNW5El21zvUvORyuKDrUmhi0gS0DxdWM/qYpYmr01a+qFqpXm
LR0PI5yz5d4WVYfYQ9mdjUvS6hgtutu2T7ZRnSGfrbWeE0Q6pi34cCbdXqmiavzeWqDyg66vxu3Q
m11YGKlz3QydftMBNO1xfiuMbc8nDbVZWfr7GBzBo9VN7biCIqUVTpirFLhllsu5JqTqi1ovmLhi
Q3upT30FD1LfaNXkZizmw2hmq18T9AxXrXeFFM6zXeXtrwapnw3ObpcaDZ7AkUuYqHN9U+Bqhb8V
BYApn365dkGIn4hC0PEplcivi5205oOujoq/5Kb9QxZzkmFNGvsiW/JQSUd74yyOxGvFjI2rGsXb
G8AK6i3fq7ue0lTVLr16+W6pywLuG466n2IsgjRmSVNLEFIbGNsbA2gWNXNvqrWwVCldEGcYQI6V
qQcg6M0n0S7fHSO1v2ao9lxoLToqEQ65LHIhz4bKlmdp5Szgy2PlTJf6L2mYjRWIManxYk83Mp78
3vF8JRePoGRz35bVmTsoMyVb8y7CJndu3dJX41l5nqzqeq74xpxMml/PxsNiNEiV4qV0QAhpCPiR
ssfnejw0642vLJF7LvmpFclev049TPAW3KkDXNyrTTnhcJ5pwzWy93rQ2rO2HwuS+3w8zyc85XL1
ITfQuMbSgnaBFb9ZUQ5+jfX8txKTeL+1ij7A8eDVUHFPrdMcAz5NWw7ETuKaPqfxY5x6dQlW2cZD
1Hxb8uycypwGI70rY+/ZmWZ/jAqseJfHwnqWqIb02vhYsTzKW93FfXrjjn2JfXTa7yHz6yUbsxT3
I6o1rq9qtX7fq7/MRc9DFWk0O/FQTkq+LvBtY4VlNmlq4ztKq4Z8+u5BUNs6b7M2f2wxKQi1OrM3
FMkTceg42+oBAHSv1Ii32Ppri5M1jOXWOytiToVNDMBaFdplI81NnHf+nODpF3vWTywVz9vcOpRJ
vB1nuVm6lg0kzE3i2lOxGZCOin3MoYfA0KoCm/EKmRYo2fD3dV/DSlJD+HaT4iVMKuvy98dlZybJ
3nTbTbl4Z0kBXUb1vlnYloIpCztuiHxJt4NZBkPWP02OCNUsZTgU2rS8+9EXYLHJUgBb2JvOlBt7
6vdwCjIDNzmr8kd19NshCrkJ/KGqxm4/SNt4qkfsNsuyfeYcg6mfq8NBneMD2S6Gi+ryy3Y7LBal
xETR+dLJabjKbI6F2LYyv17EJLcAFLXvmoop82DTbmZdHMzGRDIEQ+p6m2bGqPvuQuY0xH37Cirp
1Y2t20XNc5yn7bhAl7aor6XZRZtByQDj2qV7b8R86dYyE6B/i1L57ggIBwhdfTcBiuB7G3g5VrOu
3uhajr8noOXvy+JEZ8Mc/XBbLfNxobW/qGWc7xcjuTTL6KJLlC+lZT7DVQ2km81+7Lo3NpjrjdOi
Gzcv9Q3KfvVdrTiG73kotsylMqZBXE816ynuPe3MqrWmODTzZN5ial772hQ10K+x1AH0xv0A1uqp
g3oaRG6f5Rs8xsfpEJHZILIW76KJ7Y3xc48xmOzx+pzTOXkou3K+MVQx7RSlUC5iO48QmWsL5xyf
80QJZxfn5bQtzMvc1A9sufjCdSslBAAYoEsXdEmGh2TnFv6iaa9tPz2pw2TLAx0Fc9MPY/TqOfNU
+xEGhbvFsm5yo5Ck7IVAF0JepQaQSeLaUJmmkIQhdMV8ABjo543cdGUZ6BhwB8OcBL1ElBuRJbxv
Mdi1qP/1IC5BWatPWQ4l/6DCkDXv2tgwfjYrjNuWY78hiMUf3b401OSSGsmujVrE5saA5n1UX6XD
VdpS05OeHWR5Up3luQk+GXJCDGrBru+auekPedKMlq8aKQCE0c2ewRDO+aEFE6L5pgV0JSkmXJVn
XNjZ0GxRxJH05qyxzlCwbr54k7AO4H0Mv1eRqwjcEmf68ym2FrxjayIFK1OzoGvhWZQzpRwKpbaf
JMs+GePlwR36iheUdfe4NONA0alhtKB1QcF5sbPsI6RIQ2Kf11g1yte2WoYWCVb5zEn1QhUaglXR
mW3oTd58G+vKuF/sokZ+a0CBAkPhKQ3aaDauFHwe8e2OJ0znYw+6QtjMQgdu5FagjTSsh/xJqS4n
Z1bBRRnZowIJevQLEBn73Osd3FEKpFcn1WrSvV47mI01+KRfZUvtfqsbOe4mz4LeqsbWFId66wKi
GLVS60N8QPGFyK3qySunIMvs59aRdmjk4OhAdE0XOBqdWbK+n1yt+pY6FvxiEx1UaSuaw+yN46ZL
x/GqsIv5JilxxYbw/mQgbX4pHWU/lRWyIBOmfztHCj3gV/E1HglVGjic1IjeZuBKogLEb7WgHFIW
j62V0e6oRwnmqvayy65IK+yl4/g51isClCh1OUOLei87QKR4ZS9fzXm+KqfWzfZ2bKDNIAO0dNOc
Dv5Q3XSj211EYspeQQSXoVp6o0vNaLrFE37nDNW5ZnX1XZXguD2TrYdwHcW+6BO8Cd3xrEtUQ6PW
GG+WpfjaZP3ZWOZNsqnFbRG5DyXOf9de5DyBjox9TI+3SLe1lAYni4431UnFFEPxHEPu8c7zdhA7
/HsxJRyX6KqFRbM3l+HaK5J7F32esJh74sNBgPGVpV3cGRoxri/YS35FDKz4Xm7eZTUgfQWA4sGc
q+bc1ZP2OZ+nuzjXbo1oelJmYzc6eRfvcySAorzbWIhmpPyLsf0ChQUnLoyIDASOVS27MVIumy46
axZzuEmx7o3wflYiD6/Rsvk+JmX91EVucycJfK9rxBKCsV3kQ7/I8xkHuCasRnmXph787a7bGaJz
wqqS4teSqLs+aqZnKZ0C792Uam2dm18SK0PuXtVfnD79WRTLdIGARSw3WLtHh8bpL3EdH3faxEtU
SKZsE5F+MYyqCldfwHCEreiDTI39HmGT2Kqs6zhHlMuyoPqaA+F4O6dXsapedI2Oi5rGxea04329
IJKDueokfEU6YValLzaKgvYgnV+4NlIt6GR8XfTuwU7FRrr2luw0sGlmm32l7LqMeABhxupi1JBp
HCpv2Nr4KOxtzS25h12UbhQnWx3cVCNEGmfdj0GV2DcziKlB6PWlk9s5vRxRZ3DtVydsQYKLezAX
t07vdzhHS6lKgqmJdvZkg6XXul9TVlHxVWdIY3414XwtjG6OA4ek5LWPncgfrVEPzDoZvzURkZCV
xt9t5ED8PopjAuf2zvOqb2U9J5tBjZfiom6aEQSYiny4HiXirOm1/rKWBFlJ103XXlPGoQsGsdpC
Xpl8u1cHEaZCxfcZEChHfwRaWGr2tjbpA5kwWAJnapo6mJao/KUbiXLWTNLbDFmdmVybTgJlzeBU
LbyGylSdVhtdoNcwLV0Goq39Xs50PLsofUI/Cdv5kYhqTmsOcZEgH5M3vbkHUAr8lGUw+JWYvpQm
cnZmpVzFk/hVYcF7m9ldmW+N0cuv05Rrct9xjCZB2o/EoVpHHSa0x7qKQzZO+QKn1asPpM2QcYYF
698L3NzmpSKwN8pij9iAd+ehM4pR9OjGE9JW7pAHadQVYu+NfTMFhoObk+N73JndJeqDDn2qaELu
EK8qnm3WPGHfNZRvjC0tl0EL01n1ztj2c3I+OWVT3CCOCdISblU77gezcC0ckjvsvFG82/Q5HhBP
aYPo4KrOzwMgxdD6NHBWkKbroFVUeoUf4yodPelVMaQ7FXp/vdMSDeay0TvyBSo8wkKZECXhkaXm
j3M7OPlmnOb5kQK/MHa1nL2fsS6GLhxMR4LON5IbB9fbew+nhK+9bkXlJl7mZLqQ2TAe+KWmfBtj
WK27LGncLwDwhhnSbj4Z39NUejekHRWnsswM45qAxBlhOeklks+pp/tRqszul0GJy+gailLr+rGc
nPQi61s7vqqMWbVCjifJkQQPhCupu5BVou2nZrwby2o5w3jH4l2an00nYDlZ+Af7siDR8ml+N8ah
EGXtPVXl0Pfn1KPzMkCV3NsJYXk77Mv7DnOutAup8JS+Lq1YbLi8I5vV6F3NZjde0oQHDJ+dlxhR
h1FZQ2zXFNirPiebeB2buHlMtTG5kM2ck3JpAPpblLcoZHfm9JgOBj6sOxk9KN59mjaH1K5IxDNO
FTzR7CjgJtly8UlsdSsw55n5M43r+ybbGtFhVZu+IDWPD9ymQxibZLHqTlNvLUFaPMUqIppFs3LO
kyW0rCBORxI2pdVwONIbruBeDVuMLi6iGdjptuy0zeAaSxky0Vd5Gp0bqYU4ynxuNE+m821G3Hlp
tHQbGXN1FaeNkd82jW5HGEYHYx8sC+vuCpve6laWVugsNwxYPY+6Bt5/yL5hmTP68aKRal0u0VPj
hootA3M6n9s+QjHIokSXNfU2yczvFDyUYBxmM0USqbyQbXqR1Gp3iV+9Av1QYnPS2mO3WnM0aaBM
3eiLVN0N06L+bGkbYFluLZET4GHSPOTkApZg480lV0BzDjXKuIMFVX8Z9fpRnsMIaS4coMDclpJ/
vcmCjHxb6cwL3ehkrgZViQ9foW6Erl3ZNYxwjnPbU7YyGhNtm6siuk5te8aBC0ItGXvm9wR7ifJd
hwtnlxNe7t0SqByy5YL1eimDWZR+p2mbcSgxNZ5zGaRDGqgj0SEz5Bi55sORKs4sDD1z5OfsQqGv
luLILuK0xinQTm5ntTCUrdlUSXdZWMoh0fVv3jJPr06ci7DSFSn8eET/IWBBktw4pf1SCoWiS1lR
lGkoyJcXGEF1zRY522Sjs+fCwdMr0Er53F7Foo4o6KDKEbSJygMTuOWbHj7BQzdP56KPE9d3Svl1
EuqZ00QjIZzZT+OmilnxV8qszX7dJw81KDMoqo75szWNXeG0T11NFrYvii5xKFkldujQr7zSytLw
S+7mjWCfPBCTxnedJ7dWbpvxJkoi60zXKEEto2pcu3PbNttciWvXN+pimB5MuzJ9Sl9YHmhuNIat
027UuHuY7FLa33tNjS4ygdnACIElMLiZA31Bk8/0i5bzrtwmuI8pZ72lXArRatsqaQ5jNVwNDaD9
qPQOvSLlVa+am7JStXDu3VaEVrcMMg57xdJgqlQjhj8sHEtcOIaBbGQXKyyppbQuZd309BsG+YKZ
TDYFM5H2wSkLnXqCAHJHMQEMcjLk0/VQCk5FN13Iw5zqV54neXZbuot67yFxMQQaKsxAsHPlqRJZ
cjEpjlpei1KdifK6KTrr3brB8r3R+xrUdtT0y2GwWvViJXa6GwjdbUm0kLDK8hiVp4EAdyuoXlS+
hw/hQyK8ERc9O3lC9D8rL9pEr5QAgx9U8GJbF+P1jERptlv02ZkPmowfCJ9m1CaUceng/07mLxVs
/LhpBfnhoOhZ2FMwPfNKvXuNYAI8tFz6P3K1EcpugOV6u+TY9PrKEGmhkKIme2hNRCEbrQA1uwAm
SeJ851lz/CrGTj33tCzeR8uAokYkOizF/BwozBkcO20zr27b7haZrKkutxSvZWHdyc5JIthw4+Jx
3/lVL8lGv+IuY5J5KebUSjIohLWoUql9DAxI2ybRwj9B41YAhd8tCO5Nu0RKCgNWmSY3xFDmI0Xx
G6Ndyr0oDON8VlvreipIjLTeUPAbESN+UF2eP2QDK4u6hFa1QaEOrkl+VmTWBhYvZfg9ZpRyjIQv
Gn2plZdxBD6jqGaEccgwjVYufE6Aef95N+a4rcDye4M0oSiwigt+sJfWzSVBMr4J2q4JU8pfM2e4
7T1E04m2z3HbaR2Irh4SCaiUgLo86jDqU9155kD/grZCFziZLoNCy55EYj+RtKJZn5AYWIN5ysLp
uDfzNq4FYJw+NUI01vpcv7XhExDhsZIDdxuKIt+pTSyuirmSJ4APx53LdRTMESHyIbXF/45ae3Gn
QAjImcYEYRCj1IK40Ovt4rjbsrCHsw5thRPdxOPG8NuIa/PSQWYHjN1Ri6tLhtmoRpqJZXGtzDjE
YiucWCcG+dPqANIBN5HGO+jCo8kjsiyB1K1YwfSMsjNZ18aDQeVwp/39MoRpDFOK2pBhHHskSBR+
Cjyu6G5RQ46VaJeVorkSfVnfpVF2oqf+h7dCOkujCboquUAGeL8kskmBBZnjsmsOZIeEHsTZLdoT
7N4T8/cBvMBXgloI5gQmACaoxzJBqpPNMRhzVt+zd11GW7t5jAoIzj3RDPXydOtaZ7Z2as3/4QU5
5HhFsE7QAo5fMG28OFYj8qK8TcowaWv1aYr0ETWkHKp/lSknJvQPewxEJGwHZEPXfXa0TBKKtE0+
s0w8EWeUa7Ha6E1t8/kS+fMgSJbjrMR0Hvu0WCrxwpiyxaA6p363ipIZCcq4n4/yh6lDSgisByg+
KHTH9I2eFms7Gkxd6V4Xw105/jCTuyb/8vkobxvn924u64JhOAWho8CTPu6uqnZUYA411YGe0yrL
xJc2HV+4/QDu5AcDmSVQPVuYyJWf4/PsNO5eZPaF7vQBpadHBNqRkmrNOfAq78YZ27/fjWxEEKMr
fROs4dHZknRFW/dEDdSftGIvS0r2wyzLswaYTmAANNp/Ph3rhns/G6uboO0gYIIENN/2/YbURseo
dMkucdts58VzkLvuFZRMctF5P87dFgn67534OxNdHMGoLcMHIjtabZrpOb4fNuX2rwWcvqDADoSb
I5ywerNa+y7qTknuf1xWDGVCM155/Z51fL5NZS30Ya1UFJSFcQaDmu9rDWn2iXto3WnvZ5ILAWgo
F50H5ffYgaSk3eW1knMUp4aQNm3Y9ZL+8rLByhR1OW2NkE/smA/4X0iuKlTfFbRjgd051vB2R9to
FIebvUfRwJ8nbdfhsLqmQLTK1cdWE1/bqt3H9DVqlXxVULUzursso5f5+Tr68Pao4GDSBCMMBoT9
4RYZFK2dxQr7sFLe1ritRhUB+sLHM33U8n15ijXzYd2u42G4tvL20d04Fmmx6HOpDapjAYDYm+58
8esQuN9T95ewKCaYKAXHYJDnKxv0aDuWNgUEm7whoBxe+vA8nADk0p20lAeC0DRw9VOCsx/CmaMR
9fc7wysNt9Bp4iFv9qPJoRXkCv0TmhBKt82Kk7fkewkE8EgE2GCCwOQSIHK+H90fYJWgbLvcwDBF
D5qNeVlbhJIclfJIFe/1xdvGUtkm8j9c9b9iVz5UBf99Kiaz+1mtwmHt8Y/Wcf5bB+3/DeGz9a7/
hFVZ9y9d1aQv+f/Y9Wn58+Udw5K/+i/DEjEz2FgrAI/P4aKFRvD5L8PS+od6NBGTxx5b1R3XgOe/
GJb/vP2aP6I8Bg99RRT9twLaP6BuVyI8Nqo0O1CF/BuK5ZHCAM8DiHgVs1kFl3nC44Mb0Xa6OOUM
MiWpo41CYxcRkcaZfi5qQvaaK1oehYY2aw+S0gic+74up11Ral1zmcvYGcMC0T2Lxs+4UEp2UDjb
RIMtnr20tuJgUkeJmJKn9K9ppSovVk0F9NxEXRXHbgiWKHbqlrISGEz3QUV2zw5Ml/Rlm86u/dwZ
PUAQqHszOTdVno0CgRFAjZlMZ6Y09PKidxSj9mVNb+Pst6958+9B/7uU2dEBiBI1MR/GQMZ6e4Pt
O7pIY3OZLAlz3UHn5oB2Rf+swRQ4m/IlucgzRdvBecLhBWms+OnzkY+is7eRvdUhGtUqjsJjk89E
600Kx4i3AJMJelt2V1wE8oT2lnuU9IA+WRcdkpsr/9eFmvn+XJrHmn4upH0Ko1q8ltEpJKaLsG5V
RQPKeWZlbTmcI4JAb00Z1OE2U8ok1fxE6XuxacfFbtAG7qWoCqBWgF6x5IybC1NpU9pV2QzCVMlj
Glt9jq3ytqCwi40cqrSmn4ytCZiBw/dR84aqR0Knq8G0U8M3yVqsIQ/7buysbRfjkOhQsbwXFO5+
zDKvq1BNLM8Y78Ti5Hc9oImvTe0kVyJJ9F9NNdkpMqLqvBxgS6ovSBOin5DoYJt8ylwR/oq0nP15
ruV3b2nzn7IcKAqrSNnVh8KIzSxUZshfmyZf1OwSBA16e2ZVjFXQNkMZb2pTrb9SdDWB5yC99tO1
ERBAgG1x9Y1YorT2K+okdNjiPOqCau5tdW/WeTvfRqz2Gy/OE0IyvRqyjSl17VkHCRIFkdLj3ABn
o/pZ4Ho67QccqO7xDlZNUFoejZ3/xd55JEmOZFt2Kyk16RFCwMkUMOKck/CYQJwFoOBQhYKt6++g
N9YHUVFVGdlFOoe/5c+SuJsZzAFVfe/dey6wWQQIXmGJaJeZXVoSBuaLmfZLNbZ0+iRtwc5tGdWv
Jmio1OvfXC+rlsSOcvWfSMZ/OKYQjwaAilWN8CrWNRN7xq/3jrG2oqzURxvm7ZnXS+N2pPHfxXmI
hGWqRporXR9rLvhlyss5rkLnqm4qczf1JbgHsnFPfjwxf2rv+f+TZbZJev/NHjTkou3EL1vP9hs/
6ZvBFyqAbWGneMVHtVXMf916HBubPvnBFE2EDrL+szj83Ho2WlnE6QiIvGnaLqf5v289zhcOTJtN
AfwNnQWWxz+z8yAe/vWA7aBLj1jh6FWQ+caRjw/++3ZSwZicMN05h4xvtcEZ42vvhnFQjww3tzN5
xhgu03GIoMXfxuOYF4IdfDPjRUkJQUQWri2/AtnFTdAwKLOJfxq1Lc9FUBUvTCDH/CyfnVzsmIoK
f7eRXMq9lTONOB36ohJnUrfpplgpLPcIKil9QXma3iAbKesE55HV7eCB9tzOtlV/DF1TfkOqYwWJ
KpXMjkVlrfeip+O4E5IVJEEZ12HDCTtqz2qexK3TO8NNyiOPxcJH60FhJLMW80XJxrGiqSh3xdDJ
czsCNHpWLKxocZWZ0jv2jddZjzz0U3fa00Nd4mohSofLb7LslPirKGVUKLPsMNdmVp45Zh+Z1427
GPJYe0GfHcq0weKxZnaoEj+QTYSyw5A1BJJppqC+LtphZXGeQlP4qF76Zepiv/CLKZ6GQap953MA
IFMmCPJi77Wy85lVN0TGw9wveNb1ostsvQ8KkqIeRsQL3orM0stV+AZSlfyI82Y2BlPfjoHKgX70
o5EX0RVjYF9Ndzb+vrVPapW32546zqh811hot+7Xu9Uv7FInIxeFtqwkbXBMxtERU8RmxRgkNhsM
owc2HqX3dHyYQtV+74Ax8Ip6ACBfld8so28LBIhB3oc305JbbC9zvoBDZaw+3mcVz8veLRhQIQCw
reau7XunvHTUoMpjUI3TRA57IY0dGjhwjxY1/BCHklwhdEErsHpHcHYjeYw5q0/LfOpQ/Ux9JE4W
z9anqtGzYhNLo5XJVCvGnSTcAvhdJgH3+0vmcldlo+mc2UtutoBRJ+HvUcQ2D1FTq22cVw43ePj4
TcvhnkNvGrg7vLiBOg7ZGt6wqs/WTk2UcOiroTzxFyquhVc23UmkQ8rT0hHz1yAoJsRUbTht962f
juLgm5DPTkcFkyYRvkahF4aqn/ZTMS72cfYGL+ObEQ4wrophFgHPcra/2QZtol0ocMER5zfqHk4L
gu54obrxM0aGWSdvrUgGd5HVTeJkHundI0xM05TMJ2lK69GQkMWPdi4mD8NeUHWHkimiPmWrzO3T
NKrGijmeWr3i0ltoUJGrIJhtoN7K2oYjCjBde18MnA+/IsoJhuul8ocKOchQud+GlW1RxF7lGQaG
egQgIhlmjJfX6zxOzqXHwz9e5X2dpUweB699Bx2/zgnodP/G7McmSpx8TRkPgdxObL+WV1bZ91dG
b01uYo1WeNuvPTFG1Ux4M5oHZZznUYCsdGodo0NrrDs36YnJbPEqluatnXmVtQedvng7iGuEqAQm
4U8IotPwXoeLd4IMTepYW2Ja0bB7+W2G8/fIu9ZzrJhYooZ18xH6bV8rhp3aHfODWWtxGrj9NpUr
0b3tikkj5fN9v3tDILxEe5FO88opICpKWFxGdBZqLN27hnvk1l/S4A7YUu7vWU2FH4+WwqjktuXo
xWAGUc3WzNDrOGjD7BF55vJKpgUSe0InsjWehLJm1CYpz4IsRQVKOgKjCNA8fJtXq3d3LV2Kb/5g
MMvrrTQ8he0ecUhxrPKMMLRQJDiFQyceF0RQ2BXmXm9afM5O4IFhwlXlOKE9I576jLNkx41jOvV3
KnVik9D6P45N1een5lqneYtIpZ/ufW9bR1B5jJ8b1dc7Ew5Nkjgr0u5B5It71VlmD8B3NH2HdhtG
ht1sFcuVj/Gr3NvaROgHAEyFx5yFTpHk4cvbVW4Y3jAffAmdXSpay06Urxcla95NUwalt2eizwOV
2ePY7LCGWy8Q/WbWCVcvt9LrMmMPgzN1UWx3tg6vEWcJmHhVlSJVtU0Tu8Hqq2hoky4yZ2/eBaXD
n0DWyu9wcNcuO13oT9FzV2RQG9KBxSsObGNuYmvg1BUXi8zmcXM/IeeCVp+jiDZ8/1YUkRicg+tX
Zc6e6a2gt1RhPkujMoYzfylQ7/n2YIfJFIV1kESNa33YpjSavReQUnLWVXMBhN122P0QkTIn59we
VYxZHeujUeYqj7ZE4xijOB60jOHRpcPBmSsCCmujSVG74zuNpzrUYteUpXOJzicvGfdyPB33BmoY
Jwb85OjHCVT2fbrC5Y7JY+xveAS4ViirCAojaYyntUi5bHA97TMS83KMsznH42SpmgqksLNIn/t6
LRFMeRSb5XfqkyA85d7okIYCkShjPEvj9iEXWXooiXNEtICLqqegVIuK8Tjq7MHIPaO7MsXg9m+F
IuioRf0I9RxODWpUdz+sJJwlBRPgVpCJBN3/0OVDZu9V2M01WaadgeSjYJmmI2kVTE4nxp4xh3Q5
7JERYFlBY73clHx5ZVy3mzTRIHU3ZUQX5eW+NMrqlZ9bnoIRW9VSGJiZ7WpeHiZzDK4mVYGmj6a+
/+pZk73GzTwHztk62WEbI4ONvhuqWLMdTunmKjIncR9Rat3YUdqFDP6j9RlLkfuNjzq+FIZcL0WZ
tSN9cNHdVn4uHxwqIMSSzlzqQ+2yPcZaRHLYbrEWGa4tRj513gL1m2HCAgyK8NnFiqAqjjLMzebE
g0Gq4mquXcwt9bxepGqah8Rq6uyEHXVAYuyP5cEngKw+gnEczhouRSUB4UF3hjejc8mIhbxw0Gq1
CPi89glNrLyCYIjyB3FjcYfvSX1MSnl3ZZnWLny5zsqYTBekjvlIjPEC5Yy6KjCqQzI2U3Nc62kK
Tql/YaBXEzK5WJAp0RxMp2rRXYnuzEBHJJHfTt0HSGesVn4+y6+c0LTNgTJ33llgZ7Zi18vLuEfu
vsRmmMrrPOgaWO7rSMoi9wkzZStKDTAUuZ5OhiYVKHcsVV4sTmdz4Aw7850siNJASjXRiJdeZGRx
uCwm8pHebx6o2JzmfK4zctaLOuTM0zTtgETal746RnmICCGXo/9iWiVocGaVfnOR84AiRo5kwWJv
aLTv9WBhNiAk1Wp2oPCyELHGgJQXQ834om23+FqQDsnL1vnCorf6ZZmYHGAUGmddoz02LNisOliN
DwlFDvCtW4sy3qJfq1iKJcWd1KjMRXazhI/b+yNHmNOcCAtcKoOZVGg9qPE7eH8RO0avHRSYRh6x
xjm9ddJmE8BVVFT+9Zw6ub1DGk6aCbx4B4dDWxuXOmildYRT44mjH62czTvGgaiEcm2iXUY+sGtV
He7bSqbhoa4N9GgpKOTj4nFYNFixXb6xeLBXp0qaQnufLZdk3k+z0jt6B3Pz1LrWWkVx6roiOo7w
cSARRvZq3m22vuBBKjcSO0JO1AVpPaOR1MPQ3RqDFdVc3iSfo75qKuco4Hepw7IakhVZBK3hRfgI
OzFf9pPdMWqampQD4AKkH6Eme/bqHcqwj27lGoXXmWy4R0Su57vU34QSrdNZMzhiMnZjk2OktTMQ
E2LzB9QiU5b/mtNC79bjzq0JuzpkY7c8hVklunO0R1a+r3N00LFf+/iLirbLXnGhLdweC5ximJFp
dYQXUvq7EpF5sesA8g1/nRf8Twn+l5Duxr8uwR/yz9+Or/Xbr0X49js/ceKW84UK3GWC4rBrbrqG
v1XhhgV9jy4K/52c2q1xT4H+tzLc+cIoLWQgsrmbmVr8owPMC/6YqqJWYFjig/v6M2U4/NpfynAP
e6/pQnMkv5NpM8KLPwwosJJYy1xVt/YsqAGNpQi/NZTit04d8Gj3XpE23bVrcaZ+CMZIpRhY++iB
KnX6WDskbXFmhsXZ2oWwjtmrqmcEpORoGV0RnSKodp7HVNjm0cGqt4tysd61/lZgm5075Wc0jwLj
og9qs2A6qcWjHsz+m8RbMiKGmqfh4EniIS6FkZtmnNVVBgEHCvEQN7QkfQhnNuGW2CoiEbYNK2w2
IVULOodqTbejFRcjHg+MU1NNHVw7y2ajAGOJpDl1937EcwLSxpDk8upRbOVMhD8edZkcDrwkG2PX
Aw+PZb8hCFszfVcoq3D52CWWwZXwsGyfNVabErSlwXGilcoIL3JRRfoLCjoUlUNaJWk2Ycb0oA/0
iWFPQZcM41g0e0IVxofOhIMwsPC6cd9zHEJMNbrIQt2IU51EUMv+a/XzsrOG3ihOHTdf9oB7OSU5
Q1Q/l8XAUHmq3f6ZjkKF6TbqDYHrbG6wV8lCkE7Q2VWzc5wRgw69wuBKGCyRIFe7sIvNCefLyQIh
2k6WCUdAkoWynE+MqqVXmaJdTEYsfh8etM/sELmcqXYIVZcZI2LLKRM9XWEmSzcZao+yivCmsDZB
KPalFtUuxKKOsrFYTOuJuF/ADrSMifkZVw+CEHhHTjTSHwuIdYGuLip0fMOBcM0SBmMXoXiz7dq9
MsNSndUg1aot6wtNfZ1HK1bkdmDnLwsLEQgWWvsnCu5/FrW/bM24f72oHV/ffs0A2n785zyLSJ8N
IQJPzmM6EW05iX9tKoZf6AuykrEmsTQxOfnHPMv+Qrwf4VaAPyCLoYX4e0/RcL5EiHo2OQ+iKJ+5
7J9KR/jjUIOhDYKTra1I98Xj1X5tKZIaGPSKKVUu++LWbRkvdYKKagbM8B9YMb++Ey1whw4R3OYt
3HODqvA1/L55OXTBkuJgikOrwzzVNxtcct3yFlK5/91X/08GUb+uzz/fiT2AaRBfFO3XX98pFDQt
Zk6n24BuZxcua8K8zLt//yb/5HLIvOBvRrgEaQl/5GlkXoj/nxXNE0F/kkVtdq0WlkDsTOS//Ye3
+pEK/A9lBVcEkxPKDQFrIYMEtrFfryh1EG1lXrknoJxmgG5x/uED57C572k5EWCM54yu8Kr8fYV3
EiSwG6aKqhG3FG4av26SlYmDvbkUcHeFGdMjins5yzhCvLreR1qYzh4rH47sAuOSfZXlqrwuJ8eW
x8F0sne6E1G2pzag4jTaAL+dl6KC5ojaWPR8Jv6nnfX+d9GshRfjn2cpd9rR+y5WYQQJLwFxeal7
3tgShvXhkkZH28yxKZmMCdMkq1cVhWdkWyOK07YjpyvU3j7728hrO5wLKXWtehxjKYfgHTp7UCWj
ndKOm8uooptcBsTCKXP8mquNPBcVm8FVVmPB1tZs8vchcOqzMff66ZAGpvpsyqlO95U5L28Mlebn
earr73UlvMu+JbUDe1+u7+Y5XJEmZ3Y2cuFubiSREt7XsG4B6a1Na7wpzVwudevyMcXNgefCTbEA
25qjNM6hutBfQ6gRtrmz8nr4WoeTvl5DrC/IvMrumxvYzZ0twTnE9jAVFwAFQ4BKbrAiNKPj8VWy
R7w1Sog3nhr9mi8grONibenPpCiXRsQRtnoNEGTj0LL4y5gG4nz64rSgcBsvJTv40E8vG6HfO9bU
USpZAyd8oYhyrmzyJjBQZCNCC3wGfIh+LJ9nO1z62Cnn67WbCOZa9VDeN1oyWGvK2n2yyDg2iPCA
tC+iaEDhV01PfUlUAjnWi3inlaDusZna1cFe8KfIEvcOrkJc2nG5ZvNFGM1+trPGiqln3s3mJy7s
4n3MWgQf8JA8LLOjzOgJ2r3eaRfzPht7iP8wbQrrDCcWIv1oEMZFZVepmZSi6awEF1PasrF7ze1g
RhpS8Co3Pp1cbCapbdaMVHFrvd7O65TdNLU1fiunIH+jx5wFdyHhdF+1L4I87oet8cERBtfCYkCs
wUFgTvALCOpd92Nf0sAdB5lKLK5W9656RVbLJAJG3th6NCkCE8VwOzRT0vtkalBxz1CYh6ANCIcs
jPLKWM3RjWmFU59W81rfoXrJsXm6uZ1EYKYJtApV3cQFluZvYyFof1ewY514dryyomSseMoq3rHa
Yz7pPqxcmR7wCo9eVKONyUV5qdtHyWnusWTZj3bS9PMP7VZTFOdb1kXt9P6tLR3LTYijSYvtw5Q0
S2Qkb01Npuv5kjKdiIcSTMa+mk3uf7NjDLbrVmcmcNKtvRcFVOE9VH59Q+pE0ZJq3nHfRCoz5kQU
ZkA1HDm1TSs6JdsREvz4lTYDTquJ5+995ga6cwr7K81M/lrloKcrGqbLZzjieop1z5ggSfMGelhU
pkSx0dbWO9oDlG4l0wpj15OJ8SRZMnEQGtD+Pe1M/Y4FR9ankZ82rwLDrhEr30m5o7IFyxKdF0ZK
Tuo0kOdz0k9jcDHS5STuLJdt3Q9cpmvgLwC99Yi/lx+wTJJPtjVthmaa5c731eJWmfHZF3HU+gq4
ikgNXCPwv9ReVAu1wepV1d522+ku4wLKAxOfNQk7n3mXrOxy59LYDDjsulOKm78t5gNGQw+93BKW
4XHERTxDS7CdKfZpsZ4zXJxeLIZcc2LVgs/EkX6qoMAPNotZ1ZY3XmoZ2A3NtsSM2pkhXdY5a2Mm
aPUZBgCzhZpvEXUqKKPjeevOJBUt1O9BymTM6U+xkkhnP1oBuQV0o8yIRkPv3UjC+ATOfyneXe5W
QVNVU/FXeVjV+Au0Myb0KXQN+yPKXxC4iOVsbrzsU1iLB3nCK8Ybt6oLnGEY0e0kNIf5XvsuJT+I
pn7ZYwfx3ZOyAVsQO3NLpIZwFrSQpTWq95T8gzzJyXKr8XR3LL6K3sJJ1GR2FIupEf2uC6T73Ljg
EmKy0cZdLgzzU6ftxjWwAOdw3PZPnHDJ/ZhDEO5Ndx2cE4OYJrKgmjCiw+7nF6NEv66d1D1ftFc9
mGUVvRm9J79Z4VzBVzFUpnaTHLJLrw7V1eCYnXOMmLOM+zYURIJ4ZPfS7ZSVeDSCznybWjHfudYk
64Td3SiPrRrETU2zq4X5YMv3rpys5wwl/RwPk5ECah77AjJFAUYIEUvQv5msbftKh7i+tZ22b81U
TbetxKLr1tK6YVsIrlQnzQnrmX2wjSB4p4vC6JMZxWij5h20PCG+kG765G/3eSbZZPrCazqev0Y9
pKrOyT7y5uUgGYt/lAwq/ATiuW/tAowgbLsB61fsWp08MwSK3STzAzOj6tmmA9IewjkZrFyeDtx8
bz3fxpDA1GireHSgCwS28DHPZuhemmgzplgNFlqCgE0MLHhU4xH8xH02BsGr6HsF7Wcdp8vO9Wnh
IJMfmBoMRX3K3quONXV4k5iiWJ+5N63XlvYOFJ3ZYgMp9FJi3rZGbics+PTIQiKMXrAr471dFsEK
IORIp6eJ3Pk6cAeXuEjQT+wp9lK4SddH/YvHzVcegrWtbhcE7oTuOBit2Ci4j3j6sgQMhvhmD9vz
UaA38mmpovtKAjgcz3DlxDe/UPjN1tEzTtyOIEzh1ClsCukwD5vF1qY0f4h3JsgKj9kPSY/5Q95T
/ZD6APrT3SFYtF3Dr9nkQBOnyShmUCcvFung8q4Nkq9ZiTDT8J0OA7vyfgQqgo0qo/d92wBCKG+Z
K1XjubL6HlVSn3nurf1DrGTair8dgxn0LUAq0LqwwvdvY5mhWlsNi7nOpoqZfyhkKDk3tYxph+V5
MzqTfypz1i1unNZy9sMkxpsis+32iAPNMc7nhc58PMNLpz3QZ+sUY1aRD53g3EmDjUYKxXw3QDMA
60qvM5RIu+253M+04Ehh9oqCnoHemneuVc5v4EtsH36IbZ4VRo/rHF1MLRK31Llz7RQ8cWwkhn1r
K3vIDqiDIE+oGWfPzWD7nIkUrnGCNlY7ZM5rBiMTTob1uyIDuH9FPxp18jIrDnZ6tvzqirby/CqL
trdjj32x2pWGQ3QUGKHxQ9puygkyH+YQ1IAz2HHuooBgk98+s8Zj0XNjwZFLMoIKzty5VR8aezHt
C59QUqyShlUnFO5sOJmSakqQso8wHpRP6vE8sAab7WKeTlVlyF0N+4Bkyxxmxe06z0pdDgDJoz19
JCc6lJ45nlTjlrqArqzD3l6NwKlji6bZW0ATPdjbTF/cfVpFtqJR4KnCuRZDZR+QFNrrab2MJQ8G
zMEdOKyhARiFJUXuS20O9UGkKc2PStuje5L6GQFJO5VFjcakgv9+hyVf+69WzvGf5GuKEPZlM2v8
N9UFDLTiHF8DyoOsjNxL2j8Gnyutuq9WWsBEw5pWmE/p1M7dq2Dq1t9sLsngprNdBkgmKeB0c0Tr
l58/qqf/aUn8hcTV3xWS/3fQ8P/+r+Hzt4//BbFLSL60v2YXbwHFP37xZ7eVeGCKQRqutMotB88x
r/nX9oQRfmEdwcCzofBRRCHr/Ee31fyCg4m5K51QCPBEPP69QeGS+MhmQa0PgtiERPCn5LbI46ht
/1H7MsukLWFjX6BJQY4B+stfa18QZRQX/ZLoOt1stGnGsT/RlD/6QQ2BCWJtAeYiX4gfbcQ3LerS
huOj7UWeVoUmeov4X8fIwo+5BxeYIuTuvPZj1aly1aWpa+NxTQETJVHed8aFaGZ53w8y6E6aNGpu
RnsM3zI1Vm9mk+bPYR7QnBwh+0enWkygCL0Cdl2SVjJDT2it8/doCMGP8JFz7JbgZbudW4azuCB4
cpopRC39MOq1wNrdW9rbrcz/iBicWLcRbMnTLgudT6QZ47LPJZ6GHV+KVV4vJmiCh9YyrPKrzeKv
r4hWtU7IFqi/eTnLVxoP9DbxAA7T8j1vLPvWqVbEOmuo829ubzQblAvVS2hMKcIlBFTAVUqaj1tn
1/fGi4m6vd9Zfliau5kKd6VabwVQRZXR5wwGVBFPtgaWcCE6hxU95jTn5HuEaHV4ANvhaCLCs+lZ
i8Itz5cyZ7ZmDo77RFA6CyqDpZIjQ0fYBrRgr8PdW0OUO8VTYQyXDqkYw1ttqSL46jjCAo/Qs74B
GZf4sr1W09jtUY4yNLLcRe8dp/HWg5/JUnFeId+RmCgvq5OlNsOG46zVf6Rgr8RBc2q8qL0UGNaq
rOwq8sHWxA4Q3SiB3D88sM/UdeKsPkEB3WC265XhFstD4M5pvUtnEujfAwgvLmKXsQ0h2FhZho4l
Z3rv1fZaUl2yG3Eq7nN1LLRqcMq6DYiuYNAF37ln8cLmkOtr/uhTvW9hRKRJSQVKgK2psRxzdoV7
Vli6eZFhxSEnYDRA9q6ymUcDdoqeGsaEoJ2IwT7F/8SxJTPg68d60iE6McxN0AKqwS2PtsVNwVFU
MS/1AyP8mKqIm66KKg4qosn1QpSdDpg/En4XnLsu6rgDnYYI0d20vnYzA+NkMdOI5jKL/RC3QvhI
qTp3/hYa9nxnSTN4VR1CtTj0MyE2OEwKRk6bHiJhgoM9lv8xfS0A88N20Hn0JPrBgVtlUxSQIspr
9N2ovhbo2VC6AaKkglLl50YF6nfohsVbNgv3fplC5NVYTAFEjQqBo1RsVDEdMueoRJCtJ3w73XdI
dA1XRm/1EbVc/cRPsqOYAsIR0sbhvqR/flFHxXZmsxihJnaBAZzTQUVLbHbdjDFnETHnRysFaJD6
CLThVGkOyDngQ3h9LZU5D3fCoJNGPVGsvY+EYxqes8UvyGVVgwf60iqJ+aMbUl0Zs2zbWBeDekdw
bV5XiiMzJCgXSvZYrf7VNBfZdJB9aZqnqlaNm2hDYiKXQfoKT6gw9lCacPv37lCco6MEymDMKq3i
RW7kjBXhZJrYKJfO/KBZXsxJDW/OHFCZOejgr1Z3QLqNBg/LjlnmHmy7xqwf0Vl01LheU4WnWSaH
Cyzl5lsVcbTDoRAE/c402/qWN0WCQ+LRBquAInhtw/h6ttPQ46ZjmnLOTu+/tQuATspzfo/2QL48
KWq/K9Wn3X0flTir2iVoHlHrDXdB6jrnc9tXdmzYJTyDQMDLCOpcfxX1FNJvyJamP+uo5NShRq7w
UjGdKU7T3iAPGjNufavLmm6CneGcjp0+BHrW9WZ/GYAna3cNBIKr3gnKdpdFtb4HB4qf22ZHvNeE
OoZx7g31Odfd4jA3cnB0vBX8Ckk2b5GERS/rSy+oyxctw+aph7ZtIbIcJ3MXTb4J/pR882nvWYW4
6AZWrMTnBApQ028ZBzmtySmd9lv2BgGtoVCisRLsgtSQ76WsiwWeRwB7Ac1B9TnXuQeTCH3fVW32
rKWrWEYwP3q6cbKOOklDFUN077cIFGaiPd9trM5jPEG5YdzfLRzDfN1b2EAy7ds7O+rA0zlNGh5t
hXImXqaip0SQdvnd7nz94hQGNXGKUBQIf2ZGPVQnz3kgmQj90JBnSJI4QdqXik7QiOsRJmFccBR4
HMhwueNOSSERpLnzEcFdleSLNEBn0YE+1HhU5iRF0fdEfGx5WgYqpeeF+U1A7enTt3rqiQCylVO/
ENW+BEcLQwo0Eg9iSjwjoXyS/JkAJq0BQuVhCXJgQUYZvg9Yho86wim8DyNhpee14XotJA2FDrDo
SILa/hmPCdrpLkNJJGHaNaqeztrFiPIjwl/7xgvRzexSl+4tSkAvvW6A72FH6HMMAZKrRRttmJvw
pHSiXeSwmCPxMLOJfm/T6RgTCw0dD2JFMrB+QvQLw0Xs0tCZyP3C4UQTMZw93nfl89Cky9d4gJ8Q
xGpofWACY+V/DZBcn2Gf9b5b2D7oyeEKKk46N+WHHZfuxD60hqk/1OaESKEEzDIfQ1JK8S+GAQcT
Tac5pazonEer6I1PRVv9AbMjJL01AkuPZmPexseubfHguymdRmugn3tuVRmcB4Yidn4Ejmk81PXI
YzAvtcdX1VSVs5u6nKaDNsz0GxgWVIQN/r/XtFzXbtPEVNmuhd73hj41mDDfTzQN+M5tgHO99b2h
6rmzBhF8yo6e+q5WafkdiEMpKfMCuvNdtc7nnaXld4bK+j0015CqEa3tzTjTgWZfstY0XtdCkr1Y
D9A5qEfXi0zZ5XvoriSmjI7y9hZlMGAqohCjQ5Qx6aaHaBVXxAlA2Wks2LrxmIbVu4ufadpr2x+Y
fM5uwMaEYv1V0cLKdxPz3vfJ0+UFAw/niV0vKM6581MQQPU6XOZZN3THqoUIfI4G2NVHWTbzLQX6
+hFZEp02E1UBmqLyrx2746xEQQe4JJOqL5LAU+5nFxG4F0snn69REyngcKx7ITd1Bx/UL5qaQs1a
pgVxUmHeDxqt1pnOrS46AuZFe4200dt5SyWvK0l0bwzDjtaKX2bWVdHwdFJB+6y1+M85MfrWaqO4
DBFng3Pt+yRfg+HFZip0LttifBRdABzQCJri2NQrKrGGO4Zj6Bh0N7Lk6ABETIL64d+nc4XL+sVg
jexZL7PpHFKZSyy530Ts3IgdWwY1bJfHDNfkcw0plpFxpI2LYia2kx7W0r7KiIs6k43VnULfcV6D
Qcq7rMHvvxsHF9meMlV433tLRq+1tZXEmmbkPs+VhNCNUNM90DHwvHP+1tMjJXL0HTwSgrpIUNXu
nXkp9dF19UgOXhqM37xC00VZIcqyCaSDfRZY4fRCXp0keNfsmoeedebeG4ZV7MLGRbPpIAvco2Yr
TirD3COMDaCM+IZ/ag529el0WfGgy9QwT2DTGc8zJJ5nxHHRua9GHKhDZaFUZi/XIJwzfyK7vFqn
s4yBBJeis/rcmouAk2QWGp9F53M26NA7RTsg2h7W+bzK80PmComIr1yMZG4UiLhosjwa422g7+os
p0feGP56gX4vw+q+psoEQzXSaok0QwIyVtO0Pqi6lweHbHrQfqrtPMKTYUNLWzPCt6ZmDGIPzzPw
nF4w6CrHzEeK1YfsGX++mr6GaH4/yM/P4fK1+29gS6VC/Xd1Ms/s6x8K5B+/8bNA9sMvmOYZuuK0
5h8cixf7WSDzvxAC4XUPmVPC9Njq8b/JkbYJPnNuLEF4/FFSU7b+NKRa9hf0S9h4GPHTHOSX/4wc
6ceE/nf1seeDSsAoC2MGqgNvhojg93N1du3CxFNgIVIbrOfcr1p6SuCE0NrItaDSCPs98NQkklX/
FNmBeS9dNz1Vwg/PvWjLBTXXr+nkauZdZagT01Lpe0uoOLtiTnW6nyoL24vn5Ac1GlMyCmyla2MO
7xxpGc/qjEeSUXJE/m4TXma163+i2AWTn3JYO51nG9D+jDL0clqItyC/d4kXJJUHvhgb3XM7YSNS
OIN+9zf8JyKATbjwx68FcRapKewFW9Tjr18Lne7V8lJyA1AQpXsB5AF19tjtPeWwu2dNe6qo+/dg
surjn39E/h+9dSPAPy0/f+M5Ur8ddPPxOjC5/O/wSG35Yv9aDvOgKbx/e20+fkteBTfLb6eq4t/U
75tQ9vYSP5+xwPpCVCVLOo8EKj57e5B+PmMBDaotbwy53/9h70ya41bObftf7hwO9M3gTQooVLGn
KIlqJgiqQ983CeDXv5Ul+ZpVpFlPjriDG/HC9sCHR0qiyUTm9+29NuZ86uhMvz9zTGbn2vzbCGWY
BOqBofGvWF0duAkFqv+efv9xrK5F0hl1FA3BjXQYY/Y7mWKLsihRQhk+1EU+PC6lKddcmK52YeZs
+tJfU5c1j6jun57dtFfe4WONyZ9xyfqjyAZ84QVKZ+UUJdDKxyF3ji9qb3QPWQ+3JVWrcTojMjkW
zfwey9KofqO35GafYhC4leM0TUscFnhvfLdMY5qT+npGNSNn3fNZKe8kWie8klBuSLg98VD3CDPY
xDAK2hoSF9i5I13T8j1ZHdWloL96TcrDVjd3lMnLi7fv5kkhUT5F1FRAgvCegMw4JVlYYsQGVjD2
jA5qy5njulPWm1qlSqR3lL07/Ba/v5aQF+Kf9f/bAyS7CWkVnnEdSMnJ5RpWlA1QDCmQkGDuR5UK
U9WVVYPWSu7evrpX7ixwF+JmkHE4cBJOJEJYNZpOKDKyqG/Se/jQnGDXKr2ILCe/UvrlKxarK5ez
yb4YbO/MdUqP6+lzZQYy4XCm8vE0jePV1lZ66gkKKZQNRTI/aZx1Rx6GAeE7cfel0LrA0FeH6ucy
wtVf0WYNkxKwedsYK+QDCsA0eVPrzD15Zf7wfdUA0vBe69Zpjj0fgKSvMZttTRxHod0ikKHQTXJz
Op6LfHztDrBFoPJN/B6LmH0ipCOaQUDvTROyArz6qp4i61tSu8XXamqtjy04ACIKhN9QpL7gOKK0
peobY5RtUxD94UoT712uRdq51FwpLjx9MNTvNc1y0RHyOTxZuqySxsrQI0OVBdqUMiGE85n9Qh1A
vdXqTesW7ocCIuytMa3EiTRYP/0SC+KtVxviUuhC+TTaM39q0Yok6E0bvmpVNe01W89wITYmCgZ0
Rn3nmtc0Wr+VpHH6VC84hKLwKvaZLaz30TxQUnz7hddezmcXmB87KLBChsF7f/zO5Q6AajxL1MvY
Q4fWtMLO9TIKMn2tziraqET9NUe1jXNE5gMYYMJn31smHSxq1TiIApPlppwVa/AbznmfSrxkS9Ai
8KCqDVx2+/bvKxspJ4+CjxdSPuYna6yjnrwhcxtZSz1b0XaFlhsMVPmoyFTUi0skGle4qLSHvkhw
Q7plNd6glHbvyQgWlEmWCGy41kbYDE1D+lxmmp4UhnqYEKLgHwy6p0Cx1sFObFwzfk+VXdynrZq8
66KYMo5Sz85VmuTWfTp7xUMKwj2GNRqnqgsueBzMHdVr/ZK0EeshtSO6+lqPXqvWKLiLtUJCZDjm
x4wWzffBHMaQ0/05CN/LFYQMK5V9sgMpQa7Sx08TJcpkxRQytpGRTh8L2Cm7ym2tM9+f10dx6UqB
FXTZ1h+P0qxJFimeSmpU7KLn0JefNe72M6vh6daTSHGVSAbp0peAGOwGRztyhbibtbVEtNWQYICg
WJ3PyCuAXsdVEaSTA/29ASW3dJV+5hP3ysigcyTPTEaXYMM8HjnrB29J9R6COSEL+SYhfjMRiLoW
ihbYVT+KuEseFZeS+dvvtsQfnLzbco2Rlh+VGiIoteOBadJQXM0Mb0tJ1KBMO7vRozERNqr3Gf0W
r7OUoNRUJczxFdAPWdR1X89lY/ljpjc9Rjko3kmuLj+yPrpu8R4EMhaTkyxpBR8iPVOu4JcSHqTE
JCzZJAA+kKtTfrdJUb8zGi+7nznG/97I/9uv98sJ+3vhhPlD95OX8/ii5sZol6ZRvW3SAMw3qQq9
pzT40KOYvaqdeQxJ+rx1DQptwNTz/+iWMuFs1VUBVFknzzJfTVMx1c6jY9SMO8y8dBmVCnIDCQA7
yqzTXaHgxW0WEQVKRnnboKoQEoFk3IPPWrZt5T7mTsTZC4xsgGtg3nDErfZwYWzUBLg+yk6gCFab
n7Eh+QRl94Q/KroddEM5t1bL53+876O0R12ZddpBzixPw88PqfE8a1OCzmfbxrrzsLKc4Cjz0isE
sZqsXHd0ZjheX6Q4L4PCar2Luezq+6jr48e3X9XDq3j6qyCa1+kPcGp+EQE440Yz0rxmjnQ50C91
7J7ox9IvM8b+wl015c5JVpX2C/W7FobNJl+ca83ohoczv4hc0V78Iix2wPJsF6jUyeuFA7IqRJ/w
i7TddTXCRlgt9UIz7PSaHdqADdHGImjE1wtdrb3R9N5Oy5BCNqn+dyw5ufnnC4qolmKCzX7JPVkW
E0OPqLTrPB7sRx/jJHdvbGYqGqKqDQozdnZOrD1hlF6uFAqRV2/fiVcWZQjoGqslZziolCeLR91i
gqT/52xnL4puyOh1Q6M0/wSo/0/oQP7XHsu1t4/lVz+r5en5Gfzw7/8+g5scpjmqYGpDYsFhV+ow
fh/BDRwncELxiLAOYlWRCow/J3DrHyqaY7nxZ3K6fO340T+xa6ZUiHBslUoQ6VehAvMXR3B5zH82
W6Bl8pKqbECAK/Jhcw8ykWco5SiB6QJE7ZuFrVXTP8MkgFy14etbKZ9WFpCW2At0lBfs+G0ADXjc
q3c1KmbX15Qybn4goyw79XKqemP+8vb7e/zx+/2rUeJj0y9PAKp58v7qsVPDlxp/zOxH662hYAVA
G0C1yddQ9DlnvkrHs4Vpgq9FZyF1DeD+OCBP5uq0klhikvEN/UqLAxPV/2Mz5827t6/ptVEoqfDV
w3HCl0Nuvp/d7oStA+3yKtvES4uxrMz6i6JypjOeoOP9yu9rQWDOsZF9PCpt+dCfjeKqNSlUOuq+
RiuzcGqEeuvNybivbCu+IkDM24LU+YlheTlzeceP7M/AGLLgNkkREyXYo4Hb1psgweDUWQRU94UG
zUXXK3moEVZz5kN+fAL7MxRwUqiWpmZxADgeaq1mNg1rR24O/BR/HNZhk6ztk1DWX7A6zp2KXlyY
i+wKlLUB81BirE7eDrpVhZbJ2m2+xJ8ANKhb1+x/LjSOzlyW/LX/9fXismDgMYTJxMcGe3CoPX90
mQqKgOgepOGapgRrqZPWjNY7sDOTTFDYE5cErS1nDvQv3koQXJRwIL1igWMlYLl5Pmhk4jidC2Qn
ueioH62iGX/hz0Z5+pdvvxxHukwczeR/6kndBgcn++uMcVa0iZ+tiC1tnDbZt7dHOXAJT+6hhzDz
8B+VW3oyDJrXRR9IjdyQMjrS4icYCzGKuUvj/EPTEZoXU7TOzF3fIfNpuz2vyz6H6L4CQFpAEEDx
rW8Ne71/+/d67S7L4jsFE9Vw2bAd3+UpRS2ReAo5L6tVXWgWYqZ8is69QK+8qR7VElmf58zCq3o8
irpCbphM7nEpOiGzMWt0cFaPu59ND32/M4/0xTTkkVIrplBMMU4F8348nOlFuQL8ItkoWayEwnS/
apN71bvWJVEf8Zk1+vXBUEV68GVdrvB4MFp7GsghBhNA7Pflqg7vtJR9N8IDQ99Getuee5VeTked
Wag5Bp9IPskwTo9nhjVnndCYjhPgk9sscT/3mnvp1WC5CLNECL1Ths+ph7qbnF0CktcA0Rz4N3rI
xaBgcIj5bZcqe0wUBA5/+z7pUHZxucIOcSiOnSy2FNUpxrpoFkZkmcSTAEbmOLycOfu+fJ8YhdaB
IZGxqqeePGAtShMOxNK81av2cjU3iWynZkUkdpRAMu/MRZ2cI+QCyHhsl3m8rAbc+OM7bmACBzpH
YxsMc4+tcLJJSLPspbuOzaS5gkI6fMsgTGW+winG3bZoHD+pxAq5ASE19Rk66cs5q8OdRuZtOir9
wNOEi2GsYrfsuPoy98Z+T9bjOO9JoYNv+fcP8/lAJ58zXFdoykA/bSqIgPuaXcJW07pzi4N8XY9X
Ri6Hvh2tH1lTNU9eGX0QiI7xW6BYmRKSotYheorUWobBztmY7gdkKcsFCrlups1Y42h6+ypfe5kg
2RoUNKQv+/Th1lrhLOnAEpg7yoqrLfHCMnZkRtqk7N8eCnjF6cXKjwDPDNIEY/J/jt8kFf9ERYBZ
hhZO9O2+IFCSNMDO60vWxipWgzF1vQ+6iVViQ26OM/k66aExHyca1j+oGrsf0zKqFCKIUAIAskuo
/6HwqZXJrb+xsW+r753Ue916XTNSDsSrZBCli56lgQWwttGXoVlG7dIpMVdu5irV8VkJ3BnvFNDl
pT92xaI+JHPKd6cSHIqpZQ1E5u3UrqGSh39N5FTzcdRQTazV9RZHJ4rZMeN38jHESDSEPrbDdprt
YcJGNRv4UD1F8TENpj9iBU13gFYpxudWe6CZXK3EAdaLIc93PRoorLslUMuNbiwYDGALR10wqPNQ
7vD+de0l09z6yn7IKK/zruh03EJOOqIWBO24bEyDXFVgTCStk340wUJDHktepi6imw5BY1y8S5Rp
6bwrtY7NLvuSNZUWOxtRJPnkYVIqJ8/cL542K3jRus5d3MBV4m68cOpoeDJboJUNtuF3zoFk2fdl
PQVZx6nJb1OzWYJcgi8J12vjnZrhRvFHicachrL80XVo8DDaSnZmD1Ki9Em99e6RjkZf0gNnExsn
XB9oT/A39QOLUztwOd0DozM98DrNA7sTUFj6ZVJstbsi7AkZlL8Mi0H8B9vA7rMqTHIYs7gAB2oU
7uoELrdNyqg8CzkvsaHtZSTiCq0tAkbzPgb1QS7WgXxTHCg4YzNLC42E45AVBicnOzBzAJXGT21e
4q8ikhS6Wn0g7EDuhbZDDuLyaOKZG0l1lzyecY7MfQzPDNujcUD2aAd+T5dTH9w0B67P6NpoaDOJ
+0kO5B8Ay+5dJnFApefMVrj+xgQJM4YZRBVLAoScA00ocw5oofU3aCg7UIegJkkEUSlxRPEoyUTV
AVJ04BXh7equ6UviaWQ7BNGoMtZZfRAH0lFpoGDeNb8RSEjmp+oRSw6a4QMlCVm/3W2xpSnajvhe
24kvTaIdKxfDlI0x9iLjS5VecKCp7H0JzLHwRTIW5Y5cXPWeWPfsG5l9Q3JTz/DDgmoqUnytSuHe
JlpfQA/ljABnrEZy57P045zv4xXvnkXJD0fb0ic/EY7RFciTfva2Bax+hH6zhYAo0zM0YiRCrN6G
tE/cyawPdkTOFqF4vqfDGQ2TdnVwJuOMTzd27Mq/kuYeQmnMqFLdqw0RE24GYNrgUcj35GnrZkD4
7nqdoUimd4RROQkgr1gdnmCvv+MoR12tcVo0/lQkcwzTDgJmVGBxcQ2EAN0fKeomvIKmAOXaVwY6
UmxdAN9w+S7E62KTUzZlOqxPCMitTwUOTrGdCSS7SGNDpwdeNVmO8U5pviRCCDQna7v2n8yIAOZg
0KP8e1tgxfsyrZ2t7+zYrLyruiNy+BKIS+NsMaWVXdhhAiBzuSiNr1OExitsAboho/SwiAQRRpLv
CVSbaVeCGt3rHDqqbZN1xJ60Tm5bG+4Ssah9l7VtyCbAsf2EigqKfSb04nMmWZKNmyE09ZH1tjia
a/MzKcfZLxzWEZq0flzht7UtWd1JqZWfcw9AIwBAvaH1ZlSsEkZi9MmW3g+8UDwrFJeVoSZ1taaF
8xCPyBH9AmWf5dug3kzgOllt+DTvk+IKDWm7vB9sjZRAOklDa+50PakaVOQDhpKwz0GLAu0sUOUI
Mad3yupgbpSErTV/FDaNkXzPnp897LZNx67hKXaOMQ7DTyeLrO5LmTTWQHz41GlI5i2win04spUf
7+cp1i+Ufq1J2sw0rG2RVWUBkRF5fpnUllmx4kg5HiZQaHJ+h3gHYXdnlMKG+Gk6WC13nk6Icft7
a/g/Ufr7XyZt41V7ttsInoanPzYvGRnxf/7rOv32k8CFo5Kf/BP/lN1g1QI8Q4mO+gT1O1kt+CO7
kSkMHM9clRFkN0n2u/8U/dx/WMiHqcCpyHWwd8mzxp+iH94vi3QEukCymMxW/69qfvQGjnZGeL9U
YNcqJUd66vyqh58/rw8thTlqZFZ2veHUoaPYqLHzwkXbiJ6C7tCAagX45EH/qDgRWshWyiIJbUAh
aR7Ukqi2u7A8aCijg56SFQg+FAHWLJP52iSgRPmcXFcHJaYtRZmJXpKQs/zWaiIaIQnPQMI5RTXt
fdQVeK0KhQ4CxNGpY0smxZ9zFKEDbaQklMhGjlCjFIqqYpxVtiHOkPMPpJbUOehKS13xroQUmxZS
dsosJS0Wz3D2gY9r+dOuaufCPWhVS1SrpZSvzgclK/RR17cP+talibL3nRS9irQBj0G9Rnwhp0i/
nPIGfax90MrWUjYbp+YYkxMg1bTRQVkbHVS2TV97v6LemD7OBxVu3QozHA/a3Hq1wVynB81ud9Dv
DlLK6/Q1qt7koPBVSvRIAPuMJ5J/mov+oAW2pCw4PyiES2DF19VBN5xICfFckAqySyGe1f6Sai5p
vwfF8ZgZ01XcSh3yMCJJhlMqrvKDThlSn7sGg5QvU+spqk19UDWvzpjtsoPWuSFH1sgs8cARwb2K
pRy61Yym9bODSrp305T8XnfAo0tXFiW10Vj6jSXl1bCnHXz7i4fq2pQCbNsAahmIzBiuIEjnnwGz
dAVBRmA7LqeDetss6YrjZ0LUPR4E3lpSSNTLQfgNJW2+I+zCQnFgoQy3Z++pWgx21DHEMWxdtoWA
PJNacnGQlROS1n+YpdZ8Uhfy3A8C9PIgRk8PwnRdYHuwXQhuRoNCaQNesjAeIotwlapf6h+JMojo
YkKCRHYv29RggFd7p9h1TD4IjAG20Hwd9H0B5GwfVQVsEKwa9o2xkmBysTQKIeOkYtoEJwlr+eSl
E31At0kXjPZaWX1aXCLrfb1V9CHUIcx/7PmEdGFMc+1DiR26DhtrhgSHH2z5oq01jgnY6o0CR7dr
bkH7pIInVvO8VYhvd1YZySzYCjrz1sKK8xVLMHtk3vNcbHOaU9PNok2SRJk6HSqNXJPI2XZsXZgZ
eZFgzhfVZSXEOIVuxl+8dVoPTQ+bYmAZsm+Q+6kOU2CzZGtkblScbkXQ5j0Gd7V0og+zoZa/gHno
RkgVAVCJGo/KZ+mbJOZ3rtmptP3gaJthtPQ6XBThfa4J/Iauj/mGIoomNN7Dtn+ou0W76SrP+QLZ
GYM78ApsoWreKWxzo2b+1cWt2gflWlDttfRSue9blQNJpBWjP5ix1WNDqtiO10pNxvuwauyYtEFR
njK2EmR5cwDmr6Mr48MRsW/c1sXNEEX4dPdNniuVvyQFGTKtOe7XRGDNxoRQNyHhp/UHb7ENa7uY
fdNfGp2W/bKpH7J75riNJBxpD4AZ7CoPnh4nT26ks/psrBVVOXEUKscCOoRg9fGWp/3DNMCkC4fa
bcb7IdHN25b9svPOpTtI4F63uNSQWFfc7WT2UTissqSeO12rbmDYU+5u3b77DIeou7R7sTB36gqy
ytiqt2lXdWyeMbpXOFrc9Fs0NsMXLCI983Xk8fPUaoEzZgb9PyK9/45wWHFkCrhHLqOu512QJer6
WBST+rnMChZXzs1e/b4FCJ5C4yVcILsTYjCWO1KUiyUsRFukAQ1o2K1Dhg0l7Iu1dJFLF94d/Bgn
I5G3jpt+SzGlSt8ZSg1AxVt6Ar0IYmX7XvSABq5XyFewDvquuWn6CvlIzCT7ClovHwNlYOd0yd6+
eWyWpGrZ51kNJCzF6LkzdYsb1zc4o8ebZe3AAuiWUiKN6MnUAtsxO0QYx2I0w7or+qB3liG/aLy8
/tJ5ifouKpZUvapSkFuYZtKOyRq5+oclm+xyn7Fu3cB2itf7asVMsPNqcEkxUmd3w4GWb55a5l0c
wiieH+yZc4wkQmJtZTkXkXtFbUkHjjEMkXqhOpxIJh83a3NnrWsnwqSoTAoRUAXvFR5k4dsTS9rS
ZBmh2Wk/jjtFq6ffpZH/v2/7L27mW/u2i+6pOtq0yX/996bNJlSEshR1c3qXsmGOauX3ns00/4FQ
hF0ZdVZ4pzD2/nvLZnjkYxFBgoKawih/nOLoP5XS9HAtZNSeifr68Mf+pk17vGGjCEoALZJrTYfR
BfHwFPKHSc1ZaOXr2zIfm+hy6nU0HlmvRfvZnQzvq1XXjbPXKyDD5zQmxyW730Nz1KTHhtKRrsJJ
M6Vq1zQFYKNuTRzoARW15YMwp94fJxUn/rOncf+7EPk86ur0Mm2Pah2FSdpQGOlwdxxX7CYCJyxc
80uQCBTMfW/8SClqIb6J7U9aOzS3SZyJ6/9gTE06SWwdRetphdeCfMonylk4KUFRhLfR/uREF38i
X125zdvmwZYSzLfHPO5jOPhK0M2i5jJ1E1soHZTj67TGAUyX6S0Be1OabNEATCRfOIhvlGou3lMb
qs80Zl8bESknBXVyMR0EZccjiqVfuyKpl8Ai+ujKUNvsynZWPVRbQzyqSj/u/voKD010yua8ru5p
dnJfZNQzNBJpOgNb/4TyfUqS2w5v+wWFXOG/Pdor7w1uIU5HOicaTkqcnJ73L/Gwg/Gb9SXgjBv7
9bzcaUpxk5ajQh3GglKVvH97wOO2wOEBoi7yTEBXHNlo1h4PuCxzjOQ9J3BHtz/y8fIurXX5Y3j5
tzq51wbhpIYTiq4IauOTZ0bIAt6FvlvoK2kVUmBBihesN9c90+F5effoHrHAcePQDBCgfHwxRGG1
YKe0JYhFtw47m3Ce9M6waz0ORwUjEEWamgrISullPiccPR2bZRV5C207Vk8EjsZpQ6LMyorkpDXA
I6HAOGiGj1pCgnMEZonecLVerhU3+sw6c3pn5agcVlmbpZrzRSd2JSDNSeJkDfjkg6Mw7QhtC6Fh
8Rr+3XvisJKxdju42HhXXpjIBsXu6sSxOGs5GcriJKnegUpr/6p9DzdbrpfkYNGfZAt64Mk8f/0d
2COFYiVqULra8jXPvN7FLpto9l9OM8ZBxcS16MxoOdDxizK1NkfpGtWjRV7fD4QZ+la1tPJOtUtS
lviI+RkI1D/s4387DQ5fmH81rbg8Kt1S4MF3FKuHbZ90BN0xKmLkrmgg9F1DBYG8FKefd/S39r1i
7QUUpwgpp8pW7O2n9+LlROzB88PYbgLyZY4cXy8RKr2iENARUFKMr0VOeg0xS/Bo3GoCwWfKOKVh
0YYzOoHTL66UslMZQnovtU+GcTKsA/RKUDtSscZ3i701O2OlcZVFCzEPZJAp6V/1OLm/jGeZFt5J
HFEqS83xZZZ1J9QWr24QdwD/C3oE+8jLszNT4fQLhNXL0V3ZkFbRtqinNSdn0pjTuCLQWS7W1Zw6
y323VPTPVWXe0gNbz3zxXtxFxkM+g09NiseY5sdXpXQwIuc1cQkU9/rt2nnsyJ1EgIIAIA/V4+1X
5cWKwmhsDQnLlBs1zT5Zq0eaiEMKO5mzhZpfdLCKNishHmcUna9dE8IqbiRCC9BSbDefT/SG7EVL
WV2Jwmic75Va199N0jGJPNEVJXj7il4fC+8rcw6+tn7yFg6zg8CK5kswqVGxbUWf3li2nl4CnlvO
vPCv3jydxZ++tMZm+uSyYidfM3vl5oFfaa5c+GX+6pT9366S8hExqejlsytHf3d88/Te8gSp7G5Q
OlP9QXY8Lkk6qc48otde8+ejnFwLZH+gtRavXWnrylWccbMWul3BmsQG9Luk+Pj2YzroeY5Wx8Nl
UeTS5UEDQ/XxZZFXS8otctGgA9XwsWmy9L2Ia+MqByESkgJETArzP+SECVHAUEZ6VaNB2O0owIxa
Ieyq/ExeuRzxxW/EPoy2u3x1Tk0LSd44zkKnOKAoW4YKMobrEuZN2AvSajp1/KGiS398+zbI2fxi
TAu9EycufC4HI8WzivZIEwzfg+YEM5KZjSqsdeeh498Vzqg80hB9iKNR3AzF7OzfHvjVaWKRIInW
Ukc8cbLMJIjxHIV2eADsxdjD+Fy36TitfpGqzplTg1yHX17jv4Y6Wafdai1IaOMax0TM10miPcAN
w40CvXajGeXe7dX1fZsqelgbdX3mob46R6GRgANFHw/Y7vg1qz30vULhoXYY8nbCW43d0nvVf7Lo
/GuUUx9rC/wpEROsHwDr85U5SvGG5za+1ZCt+faDe/WC5JItbdGYj08uiDaC0rJz4sHp3rQjXrL+
6sBDe//2KK++l7bFOYFju9ypHd82ZUxjtErcttmyq0vPWIkXRQ3waSZq5anWcOdynrd2bmvqZ27l
6yO7NHswxckX9HjkxK1UWp+MXAgKvpukrbW9raZKaI11cjm3ZhfYdrqGopvy729f9Gu3li0vm0Sm
BGawk4/hmqqNIpSJoY3UIT3YrC9TCmJnVr7XZt7zUU5u7eL0QjV6CqtKo2VhBEPeb7W+C7HijWf0
1Ocu6OTTMUCbd9yEmYdUu7/I2iwK+2H8E1z/bze6r306ENmZVCI8/PC2/PmzNcypVAgk2HmhmoE6
QdU0+b3HjkxzZCAMaPv+zCvy6h18NuDJp0M1OtUaUt0JILMW3ytLh88aFeljL0bjP5htlK9cKgEy
3kE/eVitG5vj7PFZnLrO+O5003LREc125hP/2gVRTZFKVL7ypiN//uwOtj29ydhiTucmaY8cd6Mr
nZYQdDQ32b79jr86lA5XgZ4tGz7j5JXoEjVGDpa5AX4w6EKlUv9wRqvcjxANzuxkX3v7UEPSKyZU
hNPdyXtRmNnacShwggE5hK82bSPxGvmZl+H1UZCSqoem8EFN9+zeuUTeGcQl0BOKGitEAd9cL7UY
L96+bedGOVmVlrznHKPwhEDGs8rHk7JNkSv9R6MQ5EI5EePTqVO0jQgTnifWvhotzqZfZn2j5Vl6
5hV47VqQPNuWK8msB8/P87dNardNYMlOwEkZLyYkPdZ241x15pUXjaIrX11QEdJHdvKd6nVrHDPR
aIGXZV6Du1obZxJFrC60IqCtZ+bpy9GYFWz60QUcqhYn79pqQYImblILCDSJaHzRm4rZRQpVuUAm
2ldntjQvbyGaB4r26Io1hA2nBxpNT91FVYngIxFaC9lK0eAH1HrmcPbKRVl0WdiOatxCvsTHy0Lv
jlgeKDsGNbgymmUA1LoNCdiogFo3z/O/fi8wKxnUKSimwTU6LdZPZcuWAplQUKeq9YMC12L6SzWL
c+WYw+99vCHEpC9r8jogX+pYJ3vPBgH10iBcD6Bi5+JbVLV2K7VYirpc5B4ixXZTwyiA2pYMnr1V
JzQb/lTq6EwzPeIswVlgccwHit56GkJVcNvQ02iPburI9TKfnxGdGToObFvK42AqduPoZuekzy8f
j6QZg4FykaSwWznZLsRdRqRHZ3BeGJmzDGfBJRsNs03DOa/qh7dXoNOvLEYeB3QIRQiOm0zfk48e
T2zl3GNFQWVRu0IepgCpbBMMoDF/zgtqdyY04O0xT6+QMT3wKEBU8SdQS5I/f7a2jn2c1jT6oCLC
NnSvGoHlgFISKRgBYanEkbw93OmscimnQrXBAEM1hxrSybfJ8tIZXijPDFu6QyECO+GXzp7OueJf
3klkTGxXePlw9VAVPL4q/O6Q3YcEm3ThtBnUnsb5uZS8HrEVNXBRRk0Ef3thyKnkf/nGU5M4TaCi
EiyoFesRE1kAuu+r7KIR5IC/PYqcPvzqz2cWxzn+ehMzAu1AKSI/vrS+E31FF6jeCvLq8qdCtZV2
7yBL6miRr70I0SHAwNgs0fg5yQoRJKOeQxosydScjHkENL8aZHosXqUEMZm679ssj55WokJTv1MI
tmY1rD+veXzlxdqHKq7NPeoPwlnMLDKIKy296JZQpvy7bZfino1uARKWyssjHrdhC7wwew+oqX9Q
dFToAHaTLr7K1LVpkD/RwZ/ZWyX7ZZxp1OWattxWTmeBBLXT8oM1jGJnRKl5oRYsfzC8MusTdJVu
V0Ttcqvo7c9GV1Ka4Oi6Nl2UaD/KrF02Aor0V8gV/VXTO8W9UDQ+q7hakg8QUFglDDJkIhkW3rnw
7U1r+ZbPFfLP0VyG9+AxahKUp6UiJjEjpAIBikJ8YS1IeA9g/cfNLs6FHW/RbLpgqlfiHjZkcAnK
dea6t0XpXrWDUpZkvBJQlWCr3rTWsN6WfZ1tHWvsfGXqGx0mQ6uShlapyw3p8MhNoDEjPSGsVxJC
iXfcmkilNqkS9TdLXBoEWuWV+sWJpvkRwjbxqDo+8By17wZ9GBmnCqr+n6YOsdwnnCmRiSzob7oa
Si7CzGGfJex3H4fGAbGpaJa8U1UcO7dJJkTiW4iNS5/Q8sQNCQwjiYQcNcv5ZBiFsNAQt+qjqE3n
s0gEio1aQUYdNC7IK2QeLQ+vr+Jf4EurK/LR4/GDohX1IKN7Xbem01XTYsRiT1KQhp4e/MXPcnUS
7R62eE/OYqfbd85CKPAlf21PcXLNIWsls603If0r2mOZQKd70xqjPm3RajX7KC7MbtsWQ5NsEG0s
G72MNPsqVomaudRqdOd3LYuOtXNKK1V/TGOZNmHltc4nLCvKJdkla7od3bj8pM/ZA1JWGV409p/1
BX3IplcIVyR6GnT8FquDWfjzVHvfV23IZdLRGk4jqBZU2XF+IxRoSxsn60zfVItheddhQJKg5gYY
LEVPIiTbKo3j2a9EWROYkpJ0vtclGIdYzcxurZp4CodYhU2bm0tzYYIpKUOJKQbyjjYR3chMagTC
o+Z26BnMF7Yks7ckzxRBRjp57td8d5ebrElzo3xAZhJTa5njKJ8/GiRcMI9EU/d+VqAC8suScIyH
SevGLNR1sVpbuDlERtsWOfHuRriWG6OTIUSkvvNaSN23IISUdPS5Hfrgz1aMBB65HRpLj2x3wNdA
UR9bgUrJd3qymr9WJLcZeycm+j208dspl7U79CjTFg+fCOtS7+E4W9SElmcDDj1VU3omk9OvYJJI
lyAAwxnIxyL2ZolCxwULL3VwixLgV/SYajkG3k3qqnpoMlfHQKhVVodkJzX3yIRMM0zmYsXCsEKD
j+ypos+Ebmj2jTa2f5RgJQwoqbaXBBXLmBaWyYDG2m1FBL82XtB7G+oomsBVFd3dkoS3PiqxgvtI
MbwFdlhKoAX2kDm5wxVarRu3q5onM1f1O2sGNR+MaqssIO/BJSGepi2faGtqBCDN8wsHv7hy6aZa
/CPu+PqBJNZXN1iXDB0+Vg/ClrMqEx4JPNH6TWQILBGLuROadj13dmam0WRRCLF6svuEnK+yjlXa
rQk6B9Svacbvq+XJJ7tTUGEZrRDKlha/koaLYc47YTmYWNRUNUygxTX2j25V2wEvRrtcLcM6EXsW
06Xa4HjLp22DOcn2m5gMr3lbEfeTBakN8vSCrBFh3/Btp0bLO1Bql2qN/i4kj8G5zpd08XxvIDlt
O2LYEIGJQupTEiO53A2gn9ftbEcEv6/VtPxSEUskF5Pb5HM4JbF97eUpnyy0iKq+NdxZu9fbZkl9
XGZ9wiqbOL9GLfdu2ToZ5j5JR+uLDT9ZvTSGbqXpNWdehpi2n2p/rCvWkToztZ8NiTXrlsyy5gvs
d5uLEgsmE3OJHSecHW34tJLckLLqETS4H/h0vENGq/OBqNfR87u1IIrLQuQb+QSfuNcRfZsfqIBh
aZeaEOYma4fe2MRtlDY7rV6M3i9Gx/7OSzZgaOI7rG21lWQmPC7L1PkrygMZAGcW2S6ZOuMduZGZ
hSlDgQzWinr+UdcZa5Br4/MIxsLBRGWaVZJx4iFmx29KxyxIWsPT6at6L2g3mhn70Z634StZBRBV
apnK5xvObAxkSfTKF7Uzja+CfEOaJWVpfCavPLe4oz02K40G8763nM6ANDXLN4okGo9cFt27xg4Q
Qy5quuhnq5hzvnEsUTtQfUyr9QmIGvowp9ChAyhOxzvoxHa7wYdDLYPKXV9vzYWcUR+h8ez6FbZM
I+iVJf84pNBqgq7E/cRXWbRjaJli/rZGLNa3tp6MH6M1T8cQpLz4SkpBfp0PhapvTCg1tXSSlD+V
kbWR3IYh8d7B3oZ36qZKBZ5x6VFzgpcWRL31c+JuajXh+zYpLQ/QKz1hBCThOP+XvfNYjhzJ0vW7
zB5l0GJxN0AEQge1yg0smUlCOQCHcoinny+6e+7tqpm5bbMfaytrs6osVpAE3M/5pbZraCVVxKgX
bb1bmjVv4pEfthPJcuFbnIxU0uuOXJIuHdjtX44/W9ap9W5Ffkg4ydSnuG8Njpm+EGJeTjdxM69Y
nkdi1kY/XEvO2UgoK+s5CVKr2JCC31wzlZQmHn1NCxgh8jRgmwicZd8tjY72r6mMyAumbnyn9yt3
DgoXRrFZeiTjP5NxKSgots2+vDb1CmEfNvTYLdu8VlO9yUhopzmoddaSmoy+yYpParjy5vcwYwAC
fsQYJ3b25Kq1f5lZcvr1R9IrE1oVTYpd1A/9tE5mEiuHgkNjm8zdJFnnNaMDcilN4XShzQ+uGbe6
XFsiahrilHuBiHVW+e9cZCbKaaM2aXqcx4pz0mMm8cIqmSeaOr2uqWNZuQtyzBoT2MYZyn4ky6Ia
5F1iiuJo8THc2wlPDD4dLeKL43pIkfriXYxklq1OOFegUPjW2sYMu3zKvvoipSChMef2Sa+QMsU2
glbyw3pdxBn8Jk2aI39nw/trXvCbE1ZQ4l9xQotzj2xpyRx06WyzCOIFseqHzdfWtn4mtZ1FIeC0
06i1bzaEOg9MBaNT+tukmqcHugps90RRvPausIT1MVE5Bp59ItOmLUFXnRHE9K3NHXRSOjw1FmWg
WzRjxRJVmo+MWaxFetTT1iAVsJHz+tJ1Kus3XBnSfxON1iHEpTLhp0IKuEZGOXD5rYFaaYIir8mK
phFwNJrWxX+axYDclJ8gJYI458okTnGeoTalvQErZF4bBV41FTym7dJeTTTTzknLNXVCNONiISJG
4YPQD+uDVqsme0YyWrY7O1uLu2zuObA6RLXHbkF9HRLhZtlbLRDYFStQmg9PzCZaVuAK9KWGgQh4
QMxex7rd+ff10otvo6wWj2aFftRD5aE25hg0iZ+yC29+FJ6sPzkQzWcSXpYhcsykS3erVRReiOjC
hW9dCU+s6yH7voks7B0lP+PvRSPpjw3GB92kw1Hul2KQyRYZnPgOGq79EJxGx+hVDup+poUHR1xj
JF+F6ZKZN0mXyb1d1vJr9rnNtk3WdmddrajfR7oqJpY30bPCIdM/EjjGVEgCqydjwYUQayVwEZFb
BRWQZWBJe1uy8RDIn5fqvcG6lqyLjIj+/OlMVrftq9s3brtDH2zor/keWpTwUzLxlROh7gz0tned
P/6WAz5EsKbigm6XbyDvO+JYuXea/j7jVX+WWLa+k9wxx0PmjjiqPKIs3QpZPseRb9SYQ9Z+twD/
x3AqWlxQnseA3K7V5yhU+1Zo9tPMHkQ0wcBwFDp4iwl9nw1rp1RbbwrOg43e5S3NGa653GAuV98w
jrPKqJzOOwL0HqvJ10kHLFrjjG3wsBY+UfvLbDzTMDSf17LD3DUs/oW2pDY2lyB4pS8nOQWMCFHv
1XgoRn3SnmVeax8VHTRPeOa0ODc7+7kzJ/Wg/MoswiTIf9RZBQhEU9/UUrXK8nr7td3chv56zBjv
d3mCF4Njy3sj0G96qm5J14m5qqtNAg9C+o6ZSqOXwnWq53Wu98YoqfXxh/VsKldFU8ebTR7LskZK
b8aIyWeMlF/Ybzla8b3RVMX7ygWy1YYyIGyxrSMnmUnHomIXyynvFqWrCd9WUy5PPVa3KGtH+zhh
Hj9kANjhPOjnYRUnr7Z3g4cCHonqENaUZ3ATgvQFrhhJM8GsiXDBfNPZsPdeM1MX2czmx0rwMQCg
KKgAovgem6bu3a3ZquJu9uncS+qXRXNrPnuZb8rF7U6kqh01yJjvRfXtYVL5e1DZ2dXStSqSto7v
IMdZOgtHe6PgsKVX0KmfSeUaHhdtWNxY2QlVLe1k6ntbLMNW51G0VoVhovQ+FNtmuFJVB8vUvHUj
qO4q6mJrDnjPF9X2J3bQfIF11YOPvC28LKZGKY8yvEGYVzp/v6ZFulnoxjyg13NPoq/Wb9/XrH3Z
Cibq0sw3AVv0Ouk/XFq9HgW9r3szHbRTkWf5Psdujk1BywuildL7ZnB6ykWN/Jmaor6N1FhesnnW
DsAS837xJGeZWr5GhBox949BWZc7vgNHVVs5lgO+oL78lZTpemxgHc+UJ/6sGb1YLMinoy/H3vTU
+J2oLMx/amnVPKP6NY81eQ7bNgFwoEnA5Wfs6wKBbKvigolSUIyiCSt0AJ3igp0eJ0SRHFBiPawB
FnNboXqNbJcCgRWX9i6nhNrcZq5yN5ToeUe9rrWjdA0ydPD24OooT2PpvNqJpd2vvoHXpLflydEz
nDP2OjdvLmm7V8816V1wva+qsLkb3NS698rke7D7t5Hv4SfbR9NFlSOaHzMltSK0/cLdOmXRP5lr
NRzFmhMvo0/3oqYxi4xBJqalTQrQVNe6R43B1GUP00euCGyZVxbgmSCBJbIsFhHuJQuzeSURQofs
+U3CU14l7wYxLhk7FDBZtIy9JLfAJNmOwitj3QtJfWCYU0PLgJ7TRL7r9F7RGqzVOPAw+2/YRY1H
GqH1ecvHd/CbUKLSbMZkpO7LbgUF1FQH9Y/z5DC0+p0wT24DbkuGrW29S6dq1pBIAfMTQXYVZzYN
inFpN55Gm7VbXOdbsWEIOiSSkMbKKd20/LaKiOoSWUeWaIeKF176vwyO2JJXz3V2hO6YYicULXSh
V5aMW0lf6hwgOLwter9rENmJpPAr8TkVBbU8Qy2O7km3Y7vKwImdrjAIfBVdIaOcehTjUNb0gePy
4YcXasuscRNnyqeUTadvbONK4d1rePb8qF01HD+lby0fWmGS0lsUbmLiREytt0ZLyfKFmiASDQfk
QAmK7kyXxm69JSqMKvjdNVr/iXFwuKc9cupDHP5pulGc2r9qLffLDXdbZcVDF7Q8mEjtUsqRPJM2
Y7exX2qpcbQhqczLzaT5hCLmjJbyMoKiLPQ2T6WMFRtRQIaBaItt0bv9U00voRsGyDG8kNt34FGA
tvspbpWrEJGdR27tNMzkAOSDAx421SUwlJH6zsOw2Mll6I1bmTWcU0JpUDFdA0caGmd6OoI3ua18
8agOoiRn7ZM32yln7tuOsteNzSj2TUK9U0S0rMufTana6jDj7kfmPSWmd9Gs2868eIO/RjVpvIiJ
bQqbQrNeGClHJv9xsyRt+yGVz/dQLYCmgQI4Cjlp+emZqbTxeDcmfm9zlrLdYDryL4p2rce1VQGO
0yIpXcCdbsFfOrOKbzybYuJDq9Z0RW+ApaaYS8xrSzcURWyMiiMyr1H1Ey3hzd4uqH23O5qi06td
o/fanq7WD4vKuWzriLQotxMo7IAcWSxtRAGKWvdM28OwFZzbr25rJV9pwc0TLW5bP2KD7LOzyVBX
bNhhDRPIR/i/Jcyk2hJsovMIplny2CTK9yLNNNcVzA+xzpbaX6KfbLatF6EoXz/wABZsfX7qZluE
XsRAaODEFDmkJU44e7DpLrPNxSpjehDVZW069jHi1sCPpF95bUh6PUpKuoOlH/VS91keK280nxtf
G9PvoijLAVdiZfYHA8ztUi+pHJ/0tbHlTmt4pVhGWsSw29rmhxH7uT7RE1g3qtrgJeYC0S3lOJt8
lS5NGHWQ+5R9T9oJdqj5XcDfTBTsLWZNeFZR65sFdci1LevipzHTE0diR7bcka/CATi6+phRfY1T
b5vYznAdSbXON5klNJ5IrPvPavRSbzeMi7LJlzbtglJEBLr03CV441XHRnZsa4Nf/KbNJjm4FKLa
I7fPIGf7ZYAAKh+6tq/bS4GuB39eZgqxMr4JSGCfiKHvdhEsP2vwtxLuSuouxUVyFDc8e1xe/EFo
Yltz1gHXuh7lUGxTxX0zCp3BuBWzFbaBSSP6kI4EKZBALpJLuzh4HEFFHdQ2CZbqXS3LHu06SnoT
YZbspxG37LTSObgUOOruvYFzNLSVQ31aRQmavF9KozMu+lJXOr/boWErqbpRBxq38Bi7aK/ZRCc6
3MLESivvMKuglmgqmBTeFtBBckAmpsPYaRCh1WGCZ0h/pfsuc5x4nuEDTgFhKPMRHFMN9z2m62XL
kW+qJ6f32asofMJSNwFl5oW7a/Kka5/JgLErnhxtmh6SxdLT745+No3ogaCXRxq7kPZxsLTdE2kp
JsI0WWTBZ5NZkureGmvLSEtvbmvOzoEYqg89Uy5NcZQzSmzDTkWUQw7kR/9yIDNFTrdeQSKRlyPH
qdGjYW3kQnkcKezfQ2/Pn6XDphaxjs2gdPrS0xZxVFLM4gA6MwQvwoLv4iSr6F6m9z1I3Jbq+RS3
LX3MvdG7L8FcWvPd2mteQGa3CfZj5LliIhrtbEmhhsnIGw9L4JTOdmaRrt6Bz8W01TK710ivNQqf
WbvQVqe8uhWiKrmDrbTWneEYXbnH3J3qFK+1GiukM6ng1i22zC5zXg3ZFIJd97gEvdop2p2k9XfZ
6l6neccpSTTsloTxyCTYMAKm1WvVztO489pZMW1rXOXa42TmGcHl2Hm0+QXdcZHRMlhUA27bbiGa
bNcnThPcV8WwLKeE5vf05LLk05I8KrvcWBAF+aaVlGvQ1wdkU+410Q3yEXIqMWOnLh11Fa7ZwMMH
Yyv9Y5mgp6VVrK/9+k4Ojdf+rA24rqdF6EQBcd3NmpS7v7Fw/2tS/DckKf9ESP7ncIkvLK1Z8yef
4u3f+LtP0Qz+wOGEAhM/MGgMEZ//4VM0PVJjyVWkShDqnv+D1PxHtARo+h8cPmhIdPIQKVy5aXL/
YVTULP0Pl/BokttR66LRcv4nRkX++J9pYeIQyJL9mw0L2tSFR/0LnY+51occZYAYaD7ZwHsSRl6z
L6YTegNr1K+y6h4NSCZ7UeIM8DhsaZ87sjX9aCt1AF/Ytz0MDrP4uHNKRYuIngFCpWPUenOGsjbY
jEHwkDOOlQG1Yj+bREbpzIuZFseF1iQxum9qoO5M2sOV9+Z5oR3zTuvb2BtufJ/322+tXwghoDcn
ESfVcN/l4qCG4kdqU+ZWJiaSegRrr/VQByHEfsdE3lGy7W4yrwMsTwIWBjXdWXUGK2nZm8xuzrXI
dzR23Lsl/X5uZihmqvVQk+nWKBJ+pM3Uzk5bMNb2X8gQfixq3pYs+aAbU9xq6rud3SkWNJPCF34W
pbhzS74tTQpxtFsi773iBwKhceNaXexl9be2Fg0k4PjeddX9SI5vFOjMoE7wy8nPtpMe8uyVIUn9
KHTmTMayNgSvA2GdUjMSCx9TDQv+6zSV2nPNcVAzaswDeMtkeI9+6eaR7JlKJPFIEWmr764YNoio
7R2J50xbVrWx5uxkcaqG1tjf1fn0YCvzDs9jtEJpEdFzKQOQ1KqpP/BlA6zL+RiUqRcNen1xmqSG
fujy7aw1cuuXpo7VPil2qP8fskJuCVjYKZ8sunR9YIG+WF111QLr2Hck03mafIJqe0zpMqYpTmti
F8JusjXvlzYn9/BQxxmKCzUlf9hnNAwtFDE7TdjVRqEHhjaveuYXwwhHw9fD1W32oNtXQeiBYWHM
rzvrSQP3fiq7IAVbSOldn4J6Z47QVnZ6sktM8d3KEkPuJFeYHjmzZXxrCSz0uLjTXpEGHfXWkrzm
eMs2tUVJHc2/1sFcpuNYFOuWey+JKkGJzdL1Dpcac2oJDue6/X3XMaYY1sUd5Vtd1t2ma2wgBqe8
y/PWPFt2FgMAezFG+iXWEmeOija45N2yX3JIZGfwjqA8FE0v43Xx2KYGibGuSQ3toV7Vo00aVNwK
TwvBFflcbfZekq9CBCakb5mTfsTUcC7H7r0TwYuOn9IT2QKRooO7I+e92nV1EKvDRD8WHxPU0YZp
QTG7ylc0ZLyNZnOdJJQKDoVqS2rZp1WMF3qtIWc9l4YWS98HxUXYqg1RI0yHAUYzqsaW6FJ7MtiM
5+akFW0V9RSIAJk21SbnIg69WSgyFcSvycirELS7CcnadMgeGE9UeL+QtYQva6r2VcsFh+lu46UQ
csw9v4K6PKth7BnQHD2WvRYhhjp6c8uwTQEUxYyflEPuTODGqB1FvalyCiYy39mjqekQ6yzhkIpt
Ju5yU7RbcqgoBn+oEy0Ogh8FBA+PQvErnc54LIIN6Tb3mT2MERCsYtHv6vOoqLmixthLnyxTyT2B
KO35BvRHZOtU226dABiRlh5IQDl0iVI/hCuneCGN8H0KuidnXM5LuiSRPTNM2nXqXME2nWiZnfoX
zYnILYjU2EzoGg62Nq8Iz4hUCCa19SvU+rXX3JHDdinX9Nga/ry3+7Y8KqPe8iDI+ynQTotUp14E
v1dPPRfF9CoqJ+qqrNlQ6fKVuyrY5hVFH3qa3KWuBCsxj7ZaTgTYMOk6C2W6Lvvh4lv8hxpt3w8Q
7YszMZUA019YYCIKtMcoT/OoaqY9YYr3mT9ei6bkLCDQbD9OoKgpWTWj4x/pP6JLISDobQ3081hp
7607mKFJ889X4Vt+6PucX9L0i0+GqwqYp1GhMc8bf+3msy5qem9Z30LgUfwuPRl3VuvFi6qfHE98
lN0jjOK+RmoQpgWRRyx520FRWbuWYnlOxIE1i/N7NNTwurhmf9FSgKpp3a5jfcyWCZEI0jYQBmde
6fKzp3ikRYD7ofKiyVjlL73k+FxKt7yUbnankd9IW/VAufFIG44UwxzrXno3VT9NRCi3QnbqT8vl
KhbbpT5B/s5hP3Ykglmsis6+o5qeqS+eBh38HByGnYKEQfc4pWvkGfkVgux1dXJ3SxzjsdTKQ+5w
+DodOwJVUqELtuYvw9fi+TONPOJEblpyMN0aFDiF5KPILypVva117ph2vOSD/9K53AZjcnLL6bdu
tOyzAeqYIeoSP7vIVP/qevFieMm6bewOorXjYWocUcVuBjKYZ6iCcli5eBmSmGUlD0GzCLCb23Gf
ZUEeW92oIiRJj7bSP7ABItbGJhQ03c9S14aoNjgAJqt0414T5SUIuIHUCmKGBe4W+2QYu5bOxVAf
fB50P+nipVuduNBGAtF6l5y5Wlvf53V98132O2vCn+pI2owseteh3h25nxGKRGQvFUc0SsUnIgRa
SdYb3el4BBd5N1SqTcomoo1l/NQzqzqQjM/UnNnjW85O/npLZ/pA61U96KwMdCFhk3HunDReHIcQ
GAQSHL1Plma/VXXZPxe6mqLVe2PBHA4N+Y1xNtiKAUnU3OYcslrpDcARlNj3U/Ij6D0/9CScaIql
Y0M6eNwHzXGmWZy02K+pd60zYaU0JIMmbdTi/EQpvFO15xwqQ9Of2nR4MxeXu8x7TDw6TyZlvdlp
k0dOp12IsqXDxmzpiTOIHrFaQ21kz20pSjkc0G0S2NNRNElNSpPeDXVxzAL9QFUSEUTg8ya4m1O3
+zxxNp0HxSbXiAqpc1VMYUGmlS2cVy9vz0nihpCXJOUEYYJOJV4So4+Fyq2o96GYSuO5CgChx2oi
aph8RgmxeTdY5g6en/fRTTdQ81C7baS37hYKizuzOeujtp1T9kyXlyFI7vxsfEpN68fSGCTMzNyt
3WHK9Ti37ZdeIFQxyAhcC20TUJztAiyzZnv074otuqOrQTx2nUyRIzT0PwC7tvll9mLXmOda9ze3
nOdlVCExV3vbuU/r/Jcw5WntwZhdtlw1My+lvAhetfG0dFcl4x7ZAii4uRM+HMGEo951jxQU+zsj
AO4jFrSMc7QS9Gqvj2XtXq1GNWFZTS0RM+sLKUaETqJoiqxsHPftOL3SgQW9t3ChwSvcjahkpKN/
ol09GTr3Wb+s30pNl7xtitiZ4Hrrnujb9GDl5h0P9a1otInI8QzdNoinxt2Kyt6rPrkQSvjZoSjU
pydpu5sSjk5aTyDvH0qmb3Vj7OTgx4Bwh1UT5yrVDh55Q61TbWat6DZNIZD2TSQ4Sh3hbt/SUtct
303pvzuCq4qzAXDxo/G6L1tPTtQGhmPSnPtc7CaTmJvc3mVw9w7LdOlMv9VUgZFOR2Wrj7XdB3q6
a9qUaZ663io4W+U1WKcfajHPfXrW7cfUXR+aOTiNdHDZ8BI+1rEu686uDuaSKFRvBgdZgyW3QzQT
Lul4Gcv8p8usW85lFRF4y8wEX2q25p6U0Y0sL8MqE5K3aMsK/JLvq+bLLLr7XZc82EzT9nnBYzCs
waVtm7vG6h6U5tDDl15c9wZk+/fOTJp+92j14M96NYPUizu63QdAJPOi5wt1ZSbF4RqXSas3EaH5
2SFYPlj2EQuKtzwXF5tB1emNk2d6r7mdvcjaBk9I83SL8zwS4NMiH+8bQ//AaiY2qrFGroQR8aeF
9u8XComNj+pwnfGx16SAdnNwGOvgdUBDErXDeFw6PZ5Nq9uNlvagLOOlle/e7J5nN/jFk5RvqqF8
hH2oQ+XSnc4ykm5RK37Szx5sURfFprBt4ERpAXhV+3U2r0Wh30/uuiW7FjloT7Af7kvwee/LzR3a
8sblNdeC20aRRT7XWHp7LFXwMTMrFVxlIJlnajGiFZmdRwibVmaconkfubZ6rHHdk3B2B7kapeZ4
KrkDM21GOqu4AsbZOSQEohoueIu6C4S8AulcLM1/CkaCWjvr/cYUGhx73BldF42mfBnXz9L9WTja
12qdcs25192t2xJSxbH3sCzOvl/HS9OO1gN14L/nJqfe0nmtkEFGjr1sS3uIJj5dlmhXZ8q3pT8c
TRtBZS6/KQN8mFO1beS7WXhfBJDuK0zHVMTN1xSlRDYld5L807BX1pFLm21tDc2BaKyy4K85iXNj
PBi5FxKz97tuG6rH+uagNZYZTcIzI23qLwJBBbrkbdpm+67rfpREonfSjUrEb7GjD+XW78w80rga
RDUdtCm9Oh0j6apx2Fis6RDikxFR+ICcqAbo0uEpShg4Iq3lt1YMoUQ6wK9JfyTt3996Bqd57qlh
4w2TdTAmQgdzD0kQpYeJzD5kVTJsqfGcGuZVtu2rWom7nq16OqJRSSLsK692BcUxlorEfKv4HKT9
1GhWs6uH8mdmMktaftPumExfSAbxQjNpD1pFbt2ode8qaT8qGswYf9Dc9tSbRt5U/KIP00NQNuvH
pGm8eB3RZ+S++5lOzaPe187GGP37rihavlopw6Xp70ydRsDUvZa2XodFQdjs2rW8UT3iTWLhYBqI
lglRznxo6Ek3Wm9XyMCzaVfYjrtp+pk+Tn8Rca6aHgoduD4L5ikisrE+il4no37JkzfDSJ+zluZG
9uP59tXGO7LmppQLTNsTJxjzy1FIgag2183kJrwmWc+yx5NImOC1Lr0JYqJ5Mh9vXjNCH7dJ3stQ
OEDPTfuF6/RedGucCAhzmBsBAkJcYAwnU1+83GSZaAsL8QspvLNahjiDz4uQunpPubLJw9XYsNf5
sJgVO2TKtDI38/2QAHunrkrOeVMRmW5JzcSRW99kRrKlUGOqo9yTxsEsiTZx2lb8oOCwOrhaDrY5
/0rRQ/p6gf6aZ6P03tGtnSlSjQmiO6Ia+Pa5a62l+pElur9vlqbknC5ulJapflT59JrQ6KnZLqt7
ah3XnqttDeyQGjYUBjzmc22eGE1F6HJWIXbLo5LAb6nZZ9fhhEMu9DwakpK5BfqZsU/LDlwtuLXY
PFCf89s0GYUbP/bgEX4aYja2c6nELmC33qUDGAwqnwlxhsySQ17Q74kyXYmo84ke1Hn7OD2SE/qo
y9Ij2O/a1aX7EcR39cxXTICfY0Cg8myclFdfbZ5Ev89+pjxqtac95z5ibEOW2wS+UnR1nNUd8TCr
QX7jgOR+gQcZuJaLqrEJKqZPzUlGiJkxNMd07xrTKUUlEHbBEkPdzZsRpjdqnJqwOetaMKpVZn3s
pvzLDtD323TG5NZeVdnJbj/pvX+Ze/9eTSoigSQeffPodWOI8jrqR6iWXPU/0IhEvag+u3K6tiI7
ieUj9RAq18uDZad3JJ6+a7U8y7Ld35QDbuNEVZAfcfg8+E0RWfkS9p2GDFibzmQX3luUE8p+vE/V
W4ssvJA+EtF13Tq+fAdVsA8eIzEDY9NzxWo2EIFrUZmcDkYsiiU/axnjadJeR5hZ0h+XSzLT02cG
D7yWm8ztn2GGBMfZl83ct1rj24RehNe4OeV1/khuanBVhKy/tmOnb8dmRQnfpCGpnxtL6z4EVIme
aJy7qBW0QqdEj3sqJLT5VPTFi6JmIkKENB/7LH9ILAlVqKM+L+v2OigzD41xfVoFObXTWFIMr70N
tXGXzokXmY3JdLnadVR37XtaolAPTeNRC3rUfp14NZs2HNYWCEJIxvcRjQE9qqSoEh2aZt992TWH
RJ9g6wK5AOVApiA98vddXt5jeONaRLpAY2Lf+K92ur6YASenQhN2SlbvYKXZBWCIKNAqc7kY4G7Y
Eot8Z+oMOSaR3+PWSdMDUj4WRNt7Suv5qcjFu2oZqf8Xzh+Ww+//828+WPp/X9ke/+yar/+qp/32
r/0jL9r9AxQdixg96D5ORKa8/8D0Ne8P10UKQlQVwh0MAli9/oHpu+YfmP/IYwDrxxkKdP9/IX3X
4B9REhcQrIUHDC7gfwTp3+yR/88MRTIQpIJukcuCcds3bwTBn9xrRVNnBge/zXGf9w99ERgHu0uf
ocnzLZdzcgi6vN+Ciq4lB7CzA4zJrwV6p2NelHVsdNPGhwt8SvXS3q95dvUnbziz3JcPs+H9iyyZ
v9YB/+3T8nPxqNrTAxrd/mL2nHzymykLsIhJN/pX0nkZCmTT+c/SQskcQnczmxfBwTQlkqTJHttH
eMNqDpEBGocBQr/f3hj6mMhYf285aI5EJgYWRaLmGUPzdcRJsGhf5VwMV72thmvRwnbI5fY6wlWv
Dyj8NM7k1XmSfpLSmhdo1kqAUwUIj6nlN+eJC3I1B18DIfSPWeuMRWi6WnlvYMuMcnSbJgdGIn4E
5Y2g/qfn7/7vv7h/Dln8W0vSn3+ft7QnKCSSzyBqXB7Ef3YjDpOg4aRqzajVdKRbwxIHk1t9cJxq
/T6bdMo4JBHOYeMz2+UpgWWhmg3necz6IY9soLRo5Q9sBdpsY1u70nzISSyAqHBYBhfbav/FJ/4L
pXR7ArHD3VIsbgmc+OD+8olxK/dYnBwjIk1QexrQdt7cyOavQeBBRKrsZEfdlMlLDsM8hOQlu6G7
pnAkxUjIs5u2oNyTpS+vOp0ir0klZR6NyU1xMiQ9lh3Zzw+zGkdS89cF5nlRiEwdPAlcAtZc/Ejs
LEAImo7+tq60dttTAW9veUCy3/y3SthoZePe0qfaj0Z8t2LTz7N8WCd0I4kmR7gXhPnzZvKyZ4DI
5H1E4RqxTlWPAzPUz5EchrCAmaFDKpD09AFpMIVVvvaRmWO3Xwy//90z5eMtERmfvWG1BgZzg4uF
Kh7c1pN3TbUImhsHI3/4/z8wt5PpLwcAGWjYSXX+d3ux/uIzplQdLkLXDHC4Nt91XpLXoOkuZIHw
kSHOaeeimzEBFzVie7eUvKC7H0f7sZgs1nFN49fR6/SldOoet6Fno8HQjedWAXHg8bPau5Rzke3O
GjIn9Gk5uBAeTmVGuyZdtp0MuVzACvaSMQnnHaIFI9SJPYrmnvz1yVDnBb0YIieBGiNsNZ5SnFjA
9FkpfqL7G1+xXK1DXJY4oBDWZRcCyFdAZrcsntiDgZHnZIHj01EXsYilLFlzSuYvQjVtOXswPIa0
JVqQhPpySiR0fEw9V31vVicEjP3FGxvHZRE25XXVZp1o9Sk7NhOlSkjxBlFC5tvtOav4A9Ho5tZ9
jjNP60Fha/D6bN+WDybpzUgg1izW5ZLGtUy8N3epnD5musqeOnppxMbLtVuZzk1R4ci7YvaKDxc5
ytmuLPFo4i2e/4Vz+c9G2L+/eYGJZpTRjeiJv5bBC3MtMdQPZjQKHq4crOBcEsJ0bd1A362T5W58
R/SfzZrp/yKV7taE8J+eOoJ5fMOyKF7EdfTnYwoK1E+qqTCj3pTN9t/ZO5PlxpE0675L75HmcDjg
gFlbLzhTFDVLIWkDkxQRmGc4pqf/D7Oy/u6M6qq03lctwqwyMyJIivDhu/ee6zI7f2Pir0+tK+mX
o7oEZaXZu+5Q8OAhCwdWvZGJ4cgTNGob1HxVmM+Xf8H3uujrv74szwYeyXPAOyfT/eeXZU+qmshO
2utgTJxtrPQAMp/jXJhowj3puOycmmwXKVxs8YOV8ehH+TPmzX5dxRg5PWcQe9OGXMjYBw7krvDo
1U7GPTZmVilyFN+8dL44E2AH69zpLxZT/b+9AV5+4HNAuFCLf3maZ4NjOIsDm9prlV57AH3hSdhy
Lg9hZj+W8EsINKZt8Cpy+N7rNGtvs7r+GWO942jqciOiQccg6uYAAfi1KMQtEdsm3XlTHW0lptNd
TmToUnOvl/U4RlwImSo02yTk31uEtZ4m08uNzgzhm3HyHnLqpNZ2MNrbkSABzwzt2fTLzPN3KYY2
ILG6jCcuFLdpON4uRPCguHs6ecL2GvHTz4L2lv8u/0Bq5bZJu4E+p+GUMO8q8qOTqvDBzfPpBr8x
X18s9ooVa4UX0z4RnWQUCpHeP0ELVRQCyTrZdX66HNqM5Uo53fyKpy5+zMPUfqVTR04rrtTDsLa8
xXlQWVetyVZPSKGzdy365Lnxiv5DzzkIH8xJmzDNWCmHmYTNXzyb9p+xAr8/nIQpWZPhU1+OPL84
LdKlBwBh22SaumR5Ct0lPMStSklFlBJDGdMlXfLu+qYtTh5dAltqM9wtrg3/OPIqV8Lyw21c9ExJ
LU/9zb/zT2lGzuVv/+WYobVmVw60dOEsXL6H/wN60EXDBXwn2DWGIvvW0NN3snBPOZGyd2XqeTu+
P85eeJW9NbEXEYRp3pohG68Cf0z3ckkCvmHKWfdWepnv2/KIoaQ5LRRDlF2Et9OP1TM5ExfaT2zO
1hxFd16IS0pTn/OWDVV60xdevMcEWRxa3Fj/54+fGQ/7obT5u30NQPrPbxCtLfSLhrnZSCnQXdSq
7EoYZdaiCjtckLo9VqpPru0KWVhgZMxXQzAlZPeYq5XGFfixvO+CLe2vHnH7HzZsXhlcYjZRR4AB
+PXEjh80LIGy2mu7VOmd0uWwtebWrCFJHTNyhAdaAoJV7796gl3SVleTGYPdvz41/MOXk2sMlN0L
FsRmlfkVjJckaT81GJLWdT1iR1HeYQgGIsFkjv5iSXb+l7fL9Bu2BrvEhUz7y4rGZDu1cpETgomm
/G4odPDCG+OsrTVfJBNa78xOWYl7SHl3nSy79wqg6wsj4qjdhBNmH5yt1kk6eCJWGHjtz6wyh2Dp
kdMb/AlMBWf8E0uBh5RGKNpOqsHJ0j3x5u4sPU5DrdMp/LNzgKURF8VHmWvEO1skzZVmoOZvlZP+
FevqH/ZH5WICu6BbgcTyzP7y9ePChrWpbAQBdouav2nGV4+Uez3S7fJsCGtvnYjqKPYkDMsIieq2
4o4PXcCMTsHYOH4k/k3qMC0GBnghjdBfIROlx2RpT8K01VPRYlTEeTtU7mou/PajUYv/wlHB3Q1W
VDFEzzOO1+6A3d8mVLBNR2iTAe1WWMXrgHFygkOqWOrvxIGs74IS5beo8vxXiHT+Cf1Vf469sjlY
Y027zhrpEQSvjHcCpMVcpIuzo730aEf4OMjTNv6T15vptZ7sMt96wwtJo9bbtULKuybz7rmjpFeM
3/+O+vq3E/E/fu8f/+ezi/NHnvzJhngZTPxtZqF+kx4wMg4R3MlAOF2Abn+vuJK/gSJl2cHtiknx
d/LuHzMLSSkC/7uw7S6YdtyG/39mYYvfAPPg/AVXw3GPHMX/ZWbh/37N/+/dh/CLxyvjfMP8g4UI
HM6fF2fftvBmZyRHu0m4BzLg8DCwaCX9qzPyyphJW61f4mWBZbBOgglWjcW3uTkFAWO4vUsOYnhw
pppUA0ZanR4xvPTDzxhXU3fSAA22MAFrc+xymXVHmRqnBArj5dNRwTKJV/Yi4pAeH4I/LzrDe4j8
sYz2oVnaCqTfRAHia6Np3MQJDxhhfPQbUlDffY5DjBadScfeRpRF0X1HlUluC4dalA2UojH5TtVw
n1Lz1rbBMZ0VD3ac4KFb4oycohGp0vdJvEwxjaOEPzedG9vhk9DYh/amMtMmma2nfgy+qmA8Dxr+
udNm96SrrluHUMLasfIUDYLsmr8vTG9LuAY9wf2zXwX+ixDtuwkoajxOZKdoHPaYeixCP6sk/oZJ
MbhamqCj2A9HDB9puvjFnmgRhTZL7QyMCyKNXSbmzvWiqg5RiQDWpHZ5XffRaQwyFkwAKd2LsvBX
70ExwAJOpmF8If5ID8SKd9CWx2yqnNuKarJrA4Sy21GNyQmMuA6OCLsujp30cvS4prWfuu7CAozj
oYREYS5+F2xJQUXTmbIfnEIhhdjJVPlE36p4+sTanUy7irmM2E/MMqK7xWpCZ51HQfcpady4ccJ0
0fftCNG3oN8PtaXIZvkmGzN/ZJ3f3o9Uga0oTjyPISJRl6E9okM13kNgDc9L2cvjnNjOD7zoMftJ
jOULR+bkxfGuRIdVX1i7XGrFwGOke+TFyZzrdEoZr/TB8EpkCQ0I23uxz+K8zd9TYE/zPmzssN8Q
wyAxO/djEz5wXvdvp55aJmdjD1Gmf0B0yO0fVKB602M24/I8YjoM2htuHKKUKzz0jozWgjQ0lYjO
oh0k/KqzlwzOuoZRsqy0BJtxrMWUyC9Ph5qMtzWLMd0K0xfxt7p3F/2mxSySO5yHofmRWIiH9HY5
YJvIbQxVOew7P0Cf8ziW+qrayNyJzgamk2535GOtdgsiKEi3WdV11WcQjiY6usPU6Md66jH3OVHX
CUgljKkbpt9LdXFAyabv7ui8SvKb3s91jiYgOA8ciBizLXFgcAkOJsbmAAK3IY18qgaw8Wh59Kqx
OmWp52M6GNq9hPt04zdUmTadc47dYWE/N+n82C+RfkfuiE5cA+Qu0u7wjl2jW1NVnn0W5L1WSZOR
LyPyU6/tZRnXvLKARtW4PFhZVuzTgFnkWlAV060ojKvKdWox5guBlJ/k4OegbvDqPflawkdIyfWt
48yYl9mYlr4OlR5IIHtX4FjwWQYjeR4V3Ux1+JS3tv9QXQx9Itd87lXUoFgaRqOrARD0qmVMfFvU
k/Pk5xcET1K22HdZCa9G380oJA1T/IX09NI/NnnPwm2Xe8SG7irHpnLdkoBaz13rbaLAt/Z97jCY
YlY0fFOFqoft0DgXYkzAYrobl1bsGzmSluk47AvfEPMZmrncI1kMh6XGJCXJxKzRTBgBDarGxOxj
fFIUI69qJ/Q3dj+P675mECJkZx1lnlhnM3R3dh/zeZlO7LAKYF9pFneNqYwU79SS4ZNSTU/arQ2Q
xN6cJjwOWw4Z2IZsqB/eMJ8vCcBPruPjAUdW+9B3U3Igv+zjFbEF5Cg57ZBTQryqln1SCQL+HI/x
azRn+FerEX+O8Jgnks48JkXzSBdXuMPoSNjc94jUgyJYRblJb5LCrahxbeGEWXVyJNo9vxWtwHHg
OZb11MT1p3TJsSWkOl4jUub3TY/6aiB2wwdBSQZRv5dcaE6QdySmTeKooYUt3kvzj2jBu4PaxE+V
r7x9jpaC/8SXy8r1umSDECR3pEXntaKMCo6AExxi6Y2YtbQ8TyCzsCBI76T8oT4OLcakPsxPg2y7
zUKE8bJluVvyTyWu0KDbNC42IkPk9Woa3PAMxSzcO5YrDxPj9I85HNqt3TnN0avpqmIS9vuJ+RPi
y7x16RF7aMZhVxR5fJ1BWT/Y3uyc1BL6b8DUCOkLGod3KrMSTq1hX63JOoi7mi69pxFh6w20xoSM
TYB03ydueaxw7t9daFI4vaF7HhGFjY1GNpYvOMzuK4s++NYS8sGChIxOH5PeZ462sWSR3w9aPA6t
qw9wIrz3lhTFGoXZ2SWXId6cOf7VqErnG9Eol4ZfcnaRO31ZuWFpSWBo8ef1YRquPcb43gpr5rBG
Y3AeBaOxlSQK1PKrMA89Ty4UCpABLF3+uqXcmTwzJ2TM7da5jxCBm1YswGzaqqeL+LKLK+HidrRQ
S9pduTj6HkhHcy3RFn6OS+R014Zq+8TN+BJAF7AH+C8m4XnczSBB497sR/BzDtZAz2fbiV4hb7V2
dJe0o2FOQ44i9KxtHGGjBiAXuEnWjgyec7QFLHYkxTTlnVgtGGUTpWMFjMUjtFvZiek4Gi8ktE9g
1txQDdoVPxQjsfBDeoZ2SmR5t38nS1odmwUiko0CsJuAkxG86t/zhgQnpJX0kHZucud3mAE8L86f
MpcsJ2avxRE4Xx3mxsEA3KIsR5gXxi+qh5447qbMQvucBl6/bVu39lY1BZE7t++WQ7aYfDM6EHlG
Xc/YHTJC10MHkAOeYotRxgxHC9fFNYWRxUtppoKkVK2rL+bTHKxcmC7rKamqTViWGjNw/lxylyZj
TP7Kwemwbklvny0dpR91UzjPlqkhPfW9a3aI4SS6xwViQV0vF6BXMH/rsGIeiiordtO4uD/SGdgn
NQnWns7MjzGsOcXBLrlnXhlc+YXXPzAqZtngD+RrkxptjgERfIvguMaqXElFQZ/3WHc+aC1S9sHK
nS3/S07M0IJ+1M/47V7pGuwfyauTSkjiVN93EpBAc1m04GphaKOMPt/l/ej2J+hkbbBhQi8fR2z4
hI0tyAIwQErnbLBfvU9T8GgXsX9Xc/rFs4u4Zc9xegefDD4d/EBYfvRLcguD7wfksfWK92lQxZmA
oDwslVufHcx0axgNyT6PdX6AEUeRlQa78UTId7pOIt3D61vwRduWOxx9jNYbpDCPDWP5tAJG/v1g
4/wrVfkKyyFZw+ILiMGBIHJXi6ymEeOMDcWn77jccSMPnHtv8QUqysUs1dk1nkwTDd43UGnqaylE
98zOCHKrnxaGsLPJbmJAI1z1HfuYeqn9FM++PLv4oF6KKsQ63s7RtIlMNT0PaOMHjfTCVo4VdVvO
loQTmHdnaC7iTK90eJXxR0AJsGpxvRSL91TafXNSs0PNeNBl4A3shXNM7c7xMxmu6Kw60Fy7xbH6
x8Ee5b53Wxf7wDLBbeKsEXbv+GwSkh+ShMePqSj9B17ptxYCBpaIcMycNaKHLT/9pundc9tQCnU7
h2KKvjV0wsvbFIO6j4jh+cu0YuY7micb4bA+W1bF0FY5vtNBMCLAx4rGDUYxWqsygH5B0bCfm3ay
3LM9iKXbQkQUGbZZbtlXKhp1udNDkPmrQfq4Xn134OoddhAA7Bx4X5eEh9YuCC83bMjcC9Zp13zj
fdXbaIQ92dY8UbHFBojZoqmPhTM217Dh59No3E+cLdOZAV5w3zUqPRUZFK8CBhH59bFeecYFb0QN
JiZHtIfetiIMmukppqedJpccmlic4Dci3HFEeCRdmd+DMWw2OZTHtZ4HSkQ5odc81ZuJzty95Y7e
weJ9/+QBdbAJo5aofpRv/TjFz3YTZFeMoMN9ohvvzGLKhNRyabMkQZd8dOgspykcnA9RK93fjKKa
vqaOErWDaq2ZMaOZRvuIITXrNpC62vSGU7z3fqktW67GwSadqVJKxG/t3qT5tyKZpx+Rrdj6kkn4
+QHIwNAc4zzklZW1lodmGPU7iY4Cap4KgxDUQWLokKSwOCZerdzjWEd8HlZScYVdCrtut2Kch3Sd
ZynKrgm9qjkISIDO1tcEgrl7xXyFdcHJ7GhSThlXcnLH7pa60Wb6UJEKIWYYE34lXuv0q6mpRnw8
DlsP7bW68K9NOev4Q2NNss5h7JPSsvTAR+dHUQ9G0zgs5y6+/6slCCocxrYgr1fRmqw3aqrRhV3H
RPo+DylsXadjV0f3tpvr8KyGtnahgoQMyYslGd2txZv6MXhuWd34XP28tZ+Rt90Z8FrhIQO4qPDL
WPy0LR3DAcSLTggcNA/7wNLk1WGhlQ7HqZnNwUrNi0s/8lUIm3frzAZPZRqIW6K3yQ6JUR1kmLZf
Yunjd4NfdqWX3PtG4+iyrRe73IckuvZpSR6Awzmwo0ZqPLlxMeWf8xBGVFQA8zwoASjDJxi/pU3t
NW/Rpdax0MVVDCLuKhpJG7gZDFJSGXqTlvw2Gnurz0GCjWTQvThfRTIAeJMyD7bFXOTYwKu8PVhu
23+f86Wi9doNP7G0BayBbk2+KBOLIhpUlygyvmhm0tZAbCim4hKYksOiW2mZdx5zEIsANAZuCa/0
Hp5neJrtaNhrK5B3sygXZJfF3umof9EVBDGde/ZWYDs7YWvkyVtKee3PmTxTuIzu09Wt/xoktA0v
UvSfTmXhVBTYGCepWToyX3636r49xcxoSOdJm8rgxh8veO8UPAC7DSlEk6c47Er6hZFYdkil9c4t
PD6URfh8wuG9MyOgFZMTnkY4dxuu1zAesc+iqGcquO4JLm5CN3QfqzmCeRdF2bGkAAVwI2eaowvK
FiOAtI/zDJs4N1N4isdq3EgCC4f+QsBwo77e1kPSnwX4zvAQhg1gm6TPgJVYQ2mCW9HlZX9FfTDc
A0u60XRluU6t8evGgbsnqk9YdKXzKvijx+DfE0cmjvhx/sXEEQbf19efs8+X3/GHUcq+jA89xnoM
snH2uBcl4O9TR/2bLaSjMbW4fKN89d9OKcf97dKd4FOp4iEpaZSKP7LPUvx2KXZ1hQDjKv2Ltem/
/vNPClf3y///n8Ya5f0yktcSDA4ndgfRC0q5K37xHvlLEFlwNT5ao6zlVPDIFDe1SmeeitI0zZFC
wxT3fsQCWm/6yaGN4TL5CTryZ4ufugSIiVaWwP+ME5VmvgPj3NbhNcFY0hpgWJxL6E8U7U/Ow0vG
vZFG5f4JmwXHKIh2TqXCI2oVOuyqcEptuBc0dIh8iyRrCTHl0HZpJds0EkBQBHjGElhBN7IYsLY8
KcZn3MbjIBZ9eQ5Ai/bDzlCUbR7bODX5Hec8477iX8vltq4mp7pDhA0L7h7oMh+MUov0SrkxWi5T
z8ljQjpVmjRQlOGQLiIhriJu9Xhbh140W6Zr7c8wtjrGkkoOZBudNqgfAjOK/rb2ivzNahjxgUSV
XXsQBSAxBF0v+kiLEUdNOEqi3gX6tV7pyJ+wMuEW4aIEhnCjeqvpNi4EkJ1vEXSGxwYpaldCAq9u
qf8iFJINdUp4Vs2Zdehb/BP3VeqU7dofGgKUcUsybJ+4Dd5/hTll3TPbxHuNZDesspwir83E+OS1
8zM406GNs3LkIv+z5nBkvhRLbnlDgknYJzvpoiero09zDWQo/EIs69K9MyX1+Fy7IgmwjkXp3GHU
Ff6SfBQEzNSVU7S5/6OpOYq/BpNa2ltdM4E8iYE/aWu6KqjI+GkyA8XcqPthzGt/p/x2+izYUKIt
HilAXKmjxINVkSrZKnuAmG3lvQy3yVKyUFM9O2Wr9rJfr5PGbgHFMyh7d8ukfCQZTV1ZS3DhiZiL
ynbQn32IfG2k7zSkZLWyqSadt7OfQR3lX+XFKqoq+ZNjYs8VUAzDY+KQdV4tYC7EOotFe9vqkTPk
KjHl2IPszvKu5sZR5nG9DjOHa3dMjKbcl8ns75DOuDAx5eCWlIkEYFLXNfly7omwtNsF+YHb/wRu
exsnZZDdcAImiTLY+fxcG1GfwQqG9Lu5sB+JoflJdItGLqPNpYAc1xcgsPfcNw3KnrCXn2KofaTo
TvHAgBh2PFLJDpH9uRf5Q1GPNoL5yC6wH3LCuUSCwNuCNkqY4+RJChSHwTy0xVEz5AzZVEEvtZc8
uofHmVM54cgVjeM4lEUwCW4kHcGTfQX2pVkjSUJLNczGfLpjavstaUU98IOqALatJfuYc+xajW7n
ymzgxyaDcOo2hlIQQrjjQDYvZ9ZMqG6iMOE44hVqd4oc8XOjZFzsYVpl93HMBIJI7NRgKeEzYeRm
PNg2sfYolr0gRBN8HDmhG+lEM5nahnlWk+HVQkGOwJpl/txR6D7V3C+aSttPLLfRoyoNCHcwmK2/
lWE4qqcsr8S4Z9A85jfQeei9g5XNoWcZQyPXsrBFRzQzduPXYZhQA8RYZwnfR4tavoX+tg8+5XG8
A6Cs7tO+F1C7RmlZj0EzDAfeuLUlgOB/2GNTwfMeC+XxgRcNaRMfeOoaWbsutxHpdGc3lIhTJFdL
HNFpbWfY9sduKtsDw34ojonu7XwnKQTRCekWATMQ8Lys3yWsghOIQeXc4RDtql1n48JaqemCgmgm
K/lYWte9LwbAUys5eUbvq6UeIbSlUfNTd0oeBlb5+lthRjve+jbMx33S4HEEswtqkywCeZC9MTJ4
ncOwwrre8Wmlo1Xj49KMjreeHgagnuC1U4CE7sgXvhDYyxOEWitdBQxg4ptxqJU8p7mlZ4sjmUfq
gN69D191mfkG2sbtdw4fTc2tN86yR/CKATEFSzjJYfS4Th/V5E3DDsekVd2UUyUYajqMjl28GWQ8
VS9ITXLg/WRSzm0VorautuBtMudWFDFWHWHVXbVpnayIySNqS7IsLYvcoAXM85pc+aR+YMNTBS7b
wl5AnQ52FgHOcRkl1/NKxFkz38WpIg2/DgtAVtnaW5LQ8Hwus55IecOrNqBoY2MNV8z1IwIMGXXk
/RpXWq+v3bSw2k8uH2HkrIOwbWEdArEfgZC7RVR/l/3EHYCsWKW+vKwSz6gzc0prgztgD1rDkgP0
sR20bPQtcP1ZHaoxLzj/Zg0B6zFVQ3xIZ8wmG3Y+4unpkBbmbnB9PcMXnNkfN1gaDep5jnG3pPNA
wkVcSyeTD4Xnm55gOuOi7TRNQE0ja3KXm7SLbTTCNLHJkmpliDUSeWV+ggvuXvmJviSEKJGMEByx
Su1dG/AvQ0fmaNd4uUCiLFHkZ7Aa4JanK7T9ZIDlEVRYt1dwaf2uXgcpzoQfSWTN1QmOnqv1FkTK
lJe70LX8/sNfipK8HLaAvkQbShTA0q6B3fWSAr9w5KZYfC9WK4cfbn3MU1wm+bYO5zGctgFM6Plc
Em4ICavExXBSnekI6lvz6O2VLBJ+cEvcCsUAsJjoKlLscl24ZoHwsSR4JJy6VSUY2mQEaoUhxoW1
Y3INWOPSHvYzvdekJDJYW8uRr27E2iTnQMfnvHAs750JyNydB1vU5nbEPMOVybEAVX2rpVO7172N
vnzGNGt5pxjxKbvz+6wqN0Ezak1aqK2W4a72Smt+gjUphre+4hpF6IQET7/mXDQnBKFwDLOhAdNr
H2Abe3W3KoFM/6xwV4XQNQlsbhX80PAtDLAqbJmf6Sc08uDMB6eXzaJV+Vlrg8aIVjGlw/vowlRY
lXEYzaegzjx1lXAayJ7muI2Hj2zoi8+m7MP6kFdDPpC95DEm+UHX4rakTH68y4p6YMTCIdc7XNSj
+DRHjiquQssfy4POIFa/MvjinSqRRO23qUjdx7Yw5ZsnHVs+4wYClFD6c6v2NR0KySHK3BlS61TC
30AtAhkuh7Ela8gk2XrK87waH8agcgu800UDx9JXINpWQx/bvCjkw4dYsOhvfz/v//vq8x/25eLx
z68+N0n0o00+/uS3uPyOv119bAWkSXN7crjBsOpe3LB/u/nIC72JfxrYl2qhwL3U8Pxht7Cd33wK
rJ2LduKhcl5qbv64+eDf0ByS8NcygaSUj9/1y03nX918vF9csdoRDhobHn3+PpvOV/8Xs67OO5IP
JlzlQ5rU034WEzQhR1YiOAKjn/2bmtYKEKdDksVn0+u+3zh93lKmGLFGMyf0Sm89Sa990uzYHenr
MRpv+fbFEUM4ZpbcmjBI+1c1XSgpLReSOQkcQpkJ5O2OZo9VUwjaGDKp2/SgZ5XCmhdp5Z1V2Y1i
PUeVhRiaCOOuit7CQV55po/J7F9GGpwkyTd7jk00vGM02q8Muv2Zy4z1vliJh/uIawknN4yqjHOD
iJb1BJSUU0ieodIrav68QoXjSo0ZY2CUYF0fFBVCxUplY7GsMc+mydqhrLzdzB6MpRWT+xEoTxI3
UIAHjyT+hSSHwIWZaT6oUuWvaMvyRsGWsrdgZ6LbdumDjxgC12sV9WAmQxm0624GNr1iynRJpxtj
e6+h5K/8FtkslatUjVNxnhkqFUwhM8g5ZYXYvjEud+KjyiFzPtKI5fWbpV4g5mZ6wYmva+0vWzHE
2FNS7k4vVQW14xH1xCxnN23NdQA6ZOJnaOVY3pLOLFd5EzbdLYqTyC9+GJ/QsCezk/SciUxGN06v
JdKd2TWBH5O8GKYyfIG3Magd2JmYkoQwhjeL/JU62ybpms92BjqwWhpff8UevuS1kLN6GQu3f8PH
Y7lb/Gf93vhNDR4aSvdXh6+g3bBmjjBTFigCmBkuCcrSd8mw+EhjpxSj30g43Mzurk09rqqZYjSI
ocKDA1GawtHrCSMIzouO4xG5TtMd+gr7WjxY1P5wUk5ONJnHD6QMup+MHahbiNAz447xxDqHvkkw
N/WTR+CFQC2dPmsgetkTZ5KlbZmJLtL5hqZBJxGh42JG9XfdB6OGFL0+Ndwukjhf6tWQIzeuQgwJ
ctVPxfQ6gcIVa7Ap5Re0R/KevtPTX7bQLnPf5J7La7PhIe2kU7Gd5+WwZGuK/tofMQ0+XyGw5Vts
UvZnIpY033XRRVYxuimHDRlf2iRRIMZ3EgCyAU4jZLsPRWhotpwDByoHVqIPEI717eC4JE+bpuVi
hccWVKpoiRiiJTYE+Ulup9WV7PFDwiOVIEYit3NG0pXjjFaaLPbyimkwvGS1ld7XRSXLk+ubiDi2
Qbp+LCOp4DWRP03YaWR2Z6eufAjnOru2raUPuZhn4nvTDHLZRahLVAoNqf+aMmq/770+eK3Y5SEV
1LZOjow8+uoYc6a7ZSQsLoBgGdLPwr2GQ1LvR8A9ZoEo2Da+4F+OC2GDxp8hozsV8exwmvLnMY64
XTkyXsxzWuXRG9N7fj5A+hPFrc72xcabAeTA0s2lvcq9qcpXRMfgnADMbc6BnxbPQO78aBvqdH4B
HePEt0OBp+ICKTDZQzspChscYXlYO/wFtoiMm3HPBMzttzjVp3zrpmNLWr6pVERiNYetXjVeK9DF
1CXzExbRxfOBP3ZlBcahXKW0C5yeQxpziOcGZ7idZ5d3FyRWtbFUxZ5fAF85M3misQbMSEDGZSE7
B0zYCb0d5/nhzRK6AiTfSAyeXE+4lTYyGhlcJcTZcjxduP9N1E9ksDvvNkdd+ux8Br81MKF8FQUu
t51srqd603nKeeALS8p6DgtOQpFS8bhNZhxzm4ToodjUPHDwQJ2lH0F9Y6eDsOun41ZDvolvw1jE
xxauGHdJqaOHBFQgCkVIZUDJkOCsGsWPgCg+DvMCB0xxDhevrE59QZnCqpnTyHAQ1RFQ+IVrAwzd
og9QsoryHWsWXwqKmicEwybQDx0DfywVRBa9Td6z3/G1npK3JBGwdtvuQoKhpCDhDuxBclpCp7oK
C2l32yzyYSMzfsfuwWoKK5Y9w7QQv6Xrrygvgz002bmFRAV9h1NwKosXAMJcHXQvXKhI/ELtzCTq
F5lUATxPQ1JjNYD2JeBSFu5b3HMiXucQozetly7xtrHrmPpvrdX3KUiYa7HXp2++G3qi5IbccZ1+
Cb2CB3rlwWb6PvZFeUNUk1uxtMkIu11WDPswkdnPdJL5jTt57jP1b8tbbmT7FVushXAKKu+73Rlm
dxSpiJepSkHhYEmsfqrIjffToqtTztX1HZXSnIPQBqIQh5UDNKVJ22oDHQCiGkwa+4EyJPubR/MN
Wp+uwKpggNKvjDlIY9KiuDxkibX8zKyeujHNMrBuE9XvxzwF3MPEK7i93DGgrwr8p6uhlbjABPWN
A9CTwT66BFMoRxozxDvCOGAnQwPuiAdl8J6yyELbzNpQD6s8VH2z486OaUhN7UgLhZuJc4yr7Kub
mEcgf9WOIlOWz/595CwoVnCmHOemwwyJ7y3yxxniVFpeBEuVDYnzkQWij/mNS2+b04j4ON0tS+FO
NeHO0fjXUWAP2bUXWUPKzjItYfnk5QgOm5FmBL4DGaipA2JNi8EtiAqBeGG5ubhv58Yn5EFgvNjg
H4PjRldvjR+z8fMT5R3kS/SS2l/aj8bxu03IvLmu8hCIEStwwcqUBxBfQVYROuJ3UsqQz7HzCa4g
pcdIzEV34aVgw9k0JglDJjG9CI8d2ln8zVt6S207i67Fpx5uGi0sYSpSuEZjBBXdY5XHTePOfDBB
L+EpxQsy3ruBweMw3ikDLtWmQn8k/JAPivwd+n1T7pihgHBrMpaxlUUdo9jPHpaDBTQjztNx5fqF
8q+DpA/nnz1Ts+ymY4Fod72DE/2cZFHVnkPoasExDjIbXAdYexTYzSLKSznNWBt9Qq5yMFIuUfX/
2Duv5bqRbNv+S7+jAybhXrc35KanKL0gSEqCtwkkzNffAVX1udQWDxl1nrsjuqOiq1TYABJp1ppz
zBBohMjCl7LRkEOQSkaTaUjsvF3GIuCHmlEX9Lsh6IQ10HTiZPW9G9ouO4QkpKbXc+D0tGzYTmtb
gudaCCPVqCBRjYzdXVZriBlqTpEZpL+ptJbWRIXlkW6UGW85SrIVZiDbw4OnkgLvh41KHYKGWdfu
VzrOxtMQaIO5zZGn/tQ7RP/bAkniyCyBsJSEH52wFXNiMOMrRJG78Wrltrsia9JxzzNPu+Woqxj/
ZJPU7VXCxJMdo8Tsfmhsoy/JM3W/ucWouxuDLl6MIVtKc2t5yscRRLXXhFlhACMvbSckS3ZyZ1nc
pMpThW7HWo8dZ23SiCAFXGjcWIajzaJ6Aa6T6l9TufULcwJ5UraSSFNNSrdiGVrQY65at+MzN4Bv
ElbFtqNmt9ZRWHYD2nkYYTz9Z43cgB28Hxfsv9OpttZOZ9bAxYooDVaOAeyRPYhqsy0bBMxdNXQP
gwwTwDTgXZvgQfgxYhE+1fp+tttEmw7+PMhCssPkkl4nfYiKYLnbqhmjn/CXk5TYKGhdC8rq45Fg
G9qvki11uyoLV4SLspGAAGXt9MQs+pRxDkYU8ogbV4++aEblzg7OMAVMbTVolgobjBQqR2RS11ZH
FWlfAN8e2N6OXXkUPdj+xRjhG11OvYYOzu/Lip5IkUxigeM4LS6ptTogYtG6mcfUL0dwrBbsjLXq
yH2nR2P02krTeQuIHhzwcgSnedEy5V+WUWurAYi2okklRc6x6JZhL0eX2lVE616Xfv+qtImy2CSj
8kdISAntaXKCk5cqq8RIJwhuKmuyjCuqFo4hy2lJfVcBaLTC1mnIkACXCR5zskG9KOihwCaxodoh
lelFMVhasB5HC39oXkvlPzgsoqRBpFas30YNaP0buxFWRmHFxRYLnYfNv7hn65lQSQibKm//NsX9
t37wr19B0v97/WDbxcWPZ42zlnzufqsi+P8Dj9aoCOAVwjXk6kAjdHys/ykjaIbzbyytYAEowfEX
rouf6D91BGoMYCYMHMBsbAwQsP9TR8C2AYKaxidLM3WEf9Q/nWsE/9+ygUmD791kqheoKPj2zTNn
7VAHo8L9eRWyEx6XjmwtaGVmoW8D/tC6GrTmQUftrH1iiDXOjIq/rutRJTHxpbCb+2WzfGNUzAnU
qFUVX0UhXbLyUtngYfMWU1d/QV7uD0G3UwaztstKn95UeK7/ure3HeP3Lm1Sl8FFaOnQKhxex1uP
5IiEPuvr5ordQ3PsI6fr1kNhiQ2aQOBuxIxE4eVo9HJP5AANOt1x+n45a1LDT9x6c5Xo/OHTuaa2
ZNoWpeb57b/9Jb0hQ0eMBG9yWqDyDmQQiEEmIG+jQzU6iBlzml44YSZZJjlHffy6ECKZq7zoaCZo
xRdAi6vP0A/vjAlBO5+hatn0/X/RPt68G1p7mjNMPmG6pEkDk4T3sEIslD+MQzuwfAVTVR9Dk3bQ
6uNXM7fqzwYj0m/H5fUYyAp+QTTeXNgePZJlAF7qvP6X0u7Kl4EQnFXASeCQGbnxReW2e43VvHzU
iWJdfnz1+b3/cXWXUxd3bCElOHP25roAdyH9U0KC9yPH3PbF5AS6CVsz3H58pXPJAh8dvTrP42yI
u9/0zwp3jhcZdhlqpxpm65cgiqIbs/evP77Ge3djU4QEXzOD5s8t8/gH2YEF1ikMkD1kIiS1ADHA
uq3b9uHjK713N7PxzDbRc+iuOPMcpySJJJA2rgY+l9sazd4VDl1x8fFF3rsdz58bwJR0Hcqyv38q
xEalQEHjq8LwR6BldpTvdc6ft4Shj59YW9+7HxLIXSgecHzIhv39UsiiEGvF6RUN3W5N5R2YTI4I
4zPKw7uXId2eCVww2s6ZOaQfsmfCZeb66XSf5FUIlpP92MeP7dyVPM+zNvOGNduSBTPNmSWPpOSw
Gr3oquTMoK1qt1bFpggk/ivhNk+Flbd3vTnZOl7W1mTOTbwcFX1lGu7WYR9nffJ73rlpW1h8XYhn
sDGe3zQaP3obmcd5rmj2hJXpO2gNw/rjm57v6exDZlI1iKw3Kc+7AsHS22m1yuHO4806mSZyfArk
QE/L4kuUpS+D3xw+vtY7N+SYLJs2YArbFfqZDZpdb05/YDj1RK/taT6NRPaE9mcLxTsTo+P4DBPK
Gw4Wz7PRnxCv5yN1PEE5Ng/5XLPJmypaMbjKZS1IwqsDkxBLEkVfpZ0TO4OH49Z2Jm1N88y6mCgi
7M04C+7RMid3JrBlEKF6A5oXD8et3QHY//ixzD/o7BUwjTOoPdPS8UufvQIB4LOmW0DyLQCJqVTV
C8ec2ayNCjofQ32n97p9+/E133tIb695Ng+1kT50SStOiclvIkdXM2neR4hPe6T+czIOm+esdRUY
l2y8cKSj3Xz8A94bC8QkYsEH12NRKvx93HUVlT4mlpMbtMMakYjE/xPFnww4Y55+zh+tp3uGA4bY
dJGz/H4VWRokrLb6iV2FZa27oTS7lQlPoOS4ilfRziUs0DSzvyZ9Ab0Jea4C1+TguxWJjpwb1ZWj
LTotJ87m4/s33vnwSMnm3OY4zrxtPfsYJsNMKjgwJ8YyKaZNGd0abZwRS4SrCj1x/EjBiea3lFS3
Wcrn+rptICZSMX/l+9dKaMW2KcNfqIbpgpJr/8kaf47vmOdDNIyUDlgW+Zy8s0GiEL4DwtZPXZwY
BzcqzVm5rdRBKknRxB7oITSy/Oogzjg20By/IH6FjBjXku4VWDNzDb/A3A8kyh7AUlX3Hz/C94YQ
DAloPmyMkbuc/Tyn6qTOceGkNXaxlYWPXSX1uk8oP++8Jtc0dfYFUO44QJzNJiE6ZGo56kQDTaWr
ugVwnOsJcNkpaAWYEICiH9/Ve6sQrA6TO2LQ0hKdV/c3G7tqUrQeDHkii7s9Gm1KUTxNxLfG6c3r
vingVw9GRMYcvlbjUsQGGQm2ru6CyTL+DysQH6fJBwSLx7Dcs11eWialFXkYcEPNIYux+6mbQ/bJ
DuK9b9TFkMnWzrJgsZwfMdrCtII0kqe8Me0lhUYCZxskl0EA8zGrqQCTrpiSLYKw3ezHqqR8Tjb2
ohvJmV9OY4sFpmn0T97C/PWdTRz8KL4AgG74Uc6XxaZt3Nnre+ojjhDUzr9WU/ej9/SXYCbTTtNW
utZnC9c745msb9oZTAc6h4qzdSCtPEfaZXWyeiCnWtWQOgLFdykMn26KgGlYVHTEAIoP2fRFm+dO
q7uxyWptjfJbOO9FPh6J7/6eeXJi8CPBmQ/VbwciYsta+W0Bxzxs9gx0NCqj7X5y139eZJY+s/79
2hmIWVDw9iKEGDR9U9anfDCjBxoY8t6ISucf38ksxUbewjwx66/nZeLNJwXnKctruz/lnWherd5J
DySjVZ/cyZ+7bi7iCYtvF/03U8XvFynw7Gu2059avTfvqnZqwXxPBSJmZef5P189OKwAVaLiAWUF
4cXvFxsdlDciak5uhs4Lb54Ib6LBjh8tuH64JQacQ+BTrQc9yDtACOHwPMJJOABpugxlZle4UpQf
0A6Gg7/o2zFN19KSVb/6eAj9UT/gcdszhmOumDBX/zGD2DaJfIF5KpMhmGM/O4OUaV/FR9sGS7P0
MF/mdIH9HO5YTzF34aDN24WSw94/HAPzL+H8wBcGu8P0wXf8NgYI1MtoAY8nwq/gt9suyDs91j95
L+djgIt4+KUAkjKbUcOat11vBtpIC3/GepzQfaEZ6ZP+0kEiKsYiOX3yYOfF7e0E9etK83GYXY3D
+eDsSh2C8L5lAOQI8G8mjVD3JaQj9xD3Pr5hGSezYsDdki500xQqui7sXvvR+rV/oB4+3X/ya+YP
6INf458tFLELONrEMxwLKS9ZTorr2uy7a13vL2sY2es6xGqYwfPPunE6VGGpNqM3GDvXCYncKE0t
HT953fP9f/SLzj4Q3Adx0gTNiaI2PUcm2+9BJrObvoduEKQoalpD2Os0jRBbVCTufPxAzme1+e2Y
0GU8ao8GbquzrQkKIa+LbXlyc6NfejXl55izxicXOT83/LoIUw3cWxthle78PtgCpdVNljIEqta8
LVsn2PQ0ms1m2DK8EfH0xfBJYeGPvcl8SYumPzSrubjgnb3nTKMt4Lf1SUoP3pSFwfNYuuPw5Pkl
uGrTaDuCVD0wdosxtsIftioal6S5Hk+5ZZSG/8nn9sfeYf49sFf5pjkju+xQfn8EVkI+jpFJjjGh
f5xUTpEvVoLUpyDRnpjgjAWIRHfvFwJliu/kK1LvdXrrCUAKs7soAcU/f/zmfx0vzwce2xjSCtk0
2fzn959EA8wrHasFvD1qc38zkl9xWLgYINlkJiQNArUp61HiL6FOBLKybAtj5RqYX5cOumUymGLo
LxMQhDlivuu2STzS9AMgZqiDQEv+45NfPH8K57+YOZrZkXmRHc/ZVMICglW0zE+A4MmGsVJBLKqn
kzm+insC4sjZIeZ92YQwC5a+1NtrfKPuD2vqORjzTnPnk0XjvY+Hggdvltxe7w+pXoMXDrtxdTK0
eiKvpkOw7xhZpz4bPO/d94yZNFih2IE4Z98PXNciMeP5vq2iJAo8b8CqYSsmpYIoebyPiEhoxE1E
SkEuyldZk9snJ3NLc6lDV/unJVXGMkxsjoTAqcR8WP194KBLCc3J8y+lN/oXIeq6G2VEEWS4qr/7
+I2/84AxqFm6TUGVw9P5bO1GASSRTLssEbHvRZ47JAvU2idzxfxzz0YVJUjLclA60pIR85LxZikk
arnFUuFdVnjNsC4OHfGC+OLTtCKf0icxe/fxTf054aMVRWRqsAkz2bCeXa+YApU3vbrERSOf9KZq
xbIBOExNPujGb5DlG3GkNAl9wDL68XuhAii8H/8E5pzzm2ZDRvvJR0SNnY+Wye83zSEqGroO4kAk
SI4hoKQO1xa9h6ehmfwn22r7B07c0l0A/m2HVyEUyk+NQpO8HqhnoS4MRWRfJnmABh0ACblnUxD5
3T73wyndmkY5aV90TbrTYawz/aB1JPcQgtvyTLvGBpWRTXlIio/TDidjqtK7OrHrV3oEJMDYiA2r
pZw8ACAufGiSugYtUms7d7UXKL/pjYqbFN0nC+JrK/XwVPbD+Go7MhRrVBHSWPSgv3fDiJpiH+bp
IC9bRw1Eg3Z2/jq25GMvWyqkyaq08u5WCjxbSz/jeAETxgw6gBqYGAjeNNPvLqooEiWUod3WtPIL
mDuyIAaZncs+Tcr+a1VYIwJ8U5tIEE1TkEmYyaxvBrk4iA+R3NKfnSaPrEmrJMGutcx0SZu/6A5D
4ncd3XOr27VQXRsDJWvk+qicHGhanJ6ZxLZ+5RvVuidho0S10ODAeiUIELuvDFlBUPEJ1hLOm2Ox
sUirGZel30AKy9WsCEqUigD+8adciF8Fh2dt1hx05B4Ix7QvA9wJOKqAaQ6boNP84dovlLe1Ask/
7oum7Xa41o2fRUKI+aq1+iFcIIckKqsNwr5eEJw2MCNVfQ730GumE34L7B3QZCE9t6VheoiroGKt
BH4mexEYfJkPbdJn3SrBDHdvKrsBNaTQAy2I4aMPj/dpti0jxqzXVhsijFOStwPNO2xutNxiyYRI
Zt4QWGIaJyGHX04x5eRIZ6SRrScJ5mkHG2L6miZz3ERrRlDBkMUWwTIx8WmwQMFfX6CIMn5ISHWc
frThG/aYbDoUejkCHBFB81o6qZxOdUyCOBQqIJTLNGzLuxbBGUmoAp3RgghcADizBeh6RGF5G041
I0gfM8w/XV0hHiXdFrdR2fhluKIzyqj2gwqAtyU9RFq9bZEqVI5gvin9WgrbSUVtFSX1zB/H9DT6
6xBJYgNaVhPEtcBF6lYVIaPPoo1aEE44U+9KZxzurdF08o2Ik0htaILNyLpkSO9nUyorop7GaH5j
qa5V0Ksbo6RZt+hY8kkGG3zzO+G4lbFplG+uYQaoo2tjebcyZKgZ7IldGULq3pPzmYIDJwV8gcc8
eUDyi2o26JroHmi9cYEmVjvWThiBNId1hijNqzpnT4JAe992fgxCLZAonKOYqa2mZvTY6h7pAuYQ
ERrXTb1gDkFwSDydUEP31yL6XzXDv6j5vZn9/wjBvu2fi+/sDX8UbfxXzMavP/CXGcLS/81aBFzW
BUs/CxJYjP42Q3j/RqJseR5oCQ/CwxsXuIZ5fLaFs4hRqaMJKVji/nZDaOa/+adRcdGK57jHjuUf
2SGEe7ZaOp7rUDeg+oyxApXFuZShRDg/tr5716YRaoLYz/jAwsDf11XfPJpmi6LOd7JT5HglYbyj
d9kb9vCis91eYk1DIBWRoBWy+pyaVg1fzSHo70ZTN+/t0qo2HRqfPcLEBDGxca8Z4fRg9CS2DJEM
b4Ksm46493DGjhoKdlBJMCBQlq6LJCXQsRPu0kVPdWHFkXfI20DpizbjOIExs+nQ4aLsWddRq55S
rx4BGUZR5a5i0iS/2bnBPiMk8tVZZo5FfBZlw2NS20iZWVHzg9P1PpG7Nea8xTAzkja5Y7lQ7zI/
JfCGCgROOi3e6UJHMk+9p8QN2IrqBrO6E+1bvesepYOKfVHDfLjJ+9Td8lPkZR5QqavLwLgW1Uh4
tADXWY52tXcG4tpI4mnByNZwCRdFEq7ayjgg4oLcYcUnttv6MRHGKter4bp3n3yru245wAMNRrlc
10jQvuHz6G8QTx6QsBF6NF5YhVwH+XEqweSp9gFmCkT3rqH047J8NHfAPb9rga8OddM/VWWQ77uK
4OuG4GvhQsREAO+uzMR5MfXBu5BtfeBRkU4p7ga/rtZCdSQp9xiogyh8SXD+r6LKe8U/2Cwj2x2e
9bz9jp4Clzby0q+DLb/Gtb/HC3vImxC3AXFHt8y02BTqofwO7PnOKZqfYjIePEPcMent0NKs06bZ
yAB/TQGRblObUnBCs/D443lIl1NQNpukmtM3MUKuG03cOlV+3+REEidm/2xbc1wRhJ9aEVRYdd2q
b9Jpq3J6BUerg2JFEt69THp4PLSiQvTsvW6ug77Rf5ZEVtZQ/TgYILjTogFRiZNZBa7icmtrJDmr
bl9bbfIIlmo8DC5hdRFWZvWksszpvmsx0AFiMcPia223nb1saYosZE6eINnC0lzXVYQhWRMNmepR
w3Jq2yTSLmykiczWwdgdCl9DuD5YKMUvoNPLZ+TsxbVUoUP8xEyVjObs0qYykPG2A2fqOClwcsv8
UQtraho0bGntt6TKk58d0zG0Xf/aJWN70Y9yh7rwC5aodWPlt1Y/rvLQvEsmlgj4cKvWrG46Eq83
9kBCsO2n8thZWEAyEX/VR0D5JnZHj4VsQcPyIDFPrbuquyiIANhVXXxhzfnZHi5YEki9i5TaLjaH
HrlyoW8idLCnPG30w8TOaZmSzLhC0GOj1AP6w8aC/xGTiyS5cre5Ka9qI8VDgrqKDNNBLIk4v9Ao
ny7yoiFaG7bg2tUKRLGwcqBNhXd5FHv72d16r+V2eINoKFhWHOcX9LOIinH7jANG233P4hCKUbPX
sp8UOI37zJtwQtaO9ljgXtzDU9pFVf2FvEpzkwFiB4Br7NIc6xHW2G2PRGNJldWmz18NS+WQEhRI
D5wXm57l1OoUTqXXOcvJEjsxBCABit7YWlK4L0YQupsuIsCsqSbz6zj4t2FKfIFGiB+EqB1YmRf2
zzdl1APA0KE5JKskKts7qUZ/OeaporsD4MuGEQB7IqROmrwGPLqVzImwrQL7NVLpfsRXnkXRY1jJ
VwFE7CUlSjVpWPCb3pydOLiWRcwuH6ONaV/FojsVhn2raVhwdU2xRxDdboBTpjd8jjqcuJjMOxBv
CMn7YZUq8F4EkeyKIrBPCQlg19xOQ/jeFJ9ySEnrxEiCnSa6fl161iFsxxDHQr9zQ8PdiShGeDSt
SqQSX/3YJDlPcPK8bwtIoDI3ok0em/SyHIiRim3vA3rwL0ktti18iZXlfIWkki8gG4hiV4HDCtZM
tuJLxPp5bVmV9VD1HbO6F74Qis63KyIe3Aj+sCY/sZxIvRDkjQIKU+KVc9iKqQc2m9na2r7y2YZb
8CaPlq707pkCR34URte+lIODvXkwbfu1MLVCIAQWPerfeAaheKle4zyu3W1sxOpEpF3qXZplaTx0
qQs+WSSats11+5T5SXfCHc+hzCFH43po0Mq1TWOsmLnRqIG63/eNnRxRNXfsyolBW5S+zE5N0Ueb
HrfeUkv7jA9TEq6rhbMt0QdOZ8fxDtfYuB1o2XypQuSAeX5CFr8jbA+v0q4cVLajsVzsrCmDeq6Y
Ajm9qb0q+x2t7J/0KOqjNej6ChA9oBA54HfD+6/tvLZPNliQgo3LvUhfTccmr41rgmGXodPzCLgH
NTiP7dBjeIYOcjtJW18E8llNSbwJVOU+aN0YbAY3l6sWIvOqDGW/S4QM1gF04Ufitcpnzcqm+9Bz
4zWssvySc03yiG8t2o9poW2FFYeHPimjQ0rY00nLmvFGi73qazziSlhEbEVYPUcYyanI4cb1rXPb
NlpxkeNAeaQPVrxEhjPdxWCZVroDh6IQAQW/3AuuaQtkK6eYjQPGOL3+2vz9dx/8L/aIH+2Dr5+b
57B7Ht/uhH/9kb+JSDZGXtadmYikUzjmv//ZCmsExDkCRSh8X/4OCTpUyf8W9GqG/2+TxqCh0xv8
62++2QuTOafD3+ZfikgLc7n3T6zBv7ds2AVbYm7WsN9mV02zat4pv6lTjUQumT16ecIIsrsCdxAu
29wCoMri/ubBXP9V+3orpn3/Sg5NO3gEs0Lp9ysJlToGiTYpFtZxPFHXtK+BL1BaGWT5SW3zvUtR
fTJNjhncoXNWhzKF6Fqz5ab0yLiOMkm0LhN/3QSfZDz8Xu/66+EBdcBCg8YGEeBcaXzz8FBz1ZKC
CDRsQirwH2FZIUQ9Mo6Vh7UXD1X65eNn+HvP4+8L2oihyW2ZT1dnPWn4IiKGTZGubRYm7Nfet6RP
mksMOmKDE01jRyTlJ2U9Wre/V0y5rEcQCO9sNqIDUzofJMA/aiIxrZlSJBDVqjH7UVQjoKK0iHZW
FHl3aqj605iOLuUVWe1iPCWHoVLuiUB7e2U3VrayqzT/4tMM2KCaZSfv6s41jHY25LDIL6Kxa/Y+
zJKdETruXaIg85QGBwYpZRaAT6SwssjLCmSqyrwDLs6URDw7X7smB/1lWhclOMu0wu+qGphXI4mx
T8Gk2iWQDPerohO8jSB8sknlmHMF3dp7xUErvoHRgqHnTk1FtSSlEtXCR7kAu09IUJl9j1KAjeT7
nJR0kyNLtlrWVeobq4nNMc/D5SQVo52qc2s4UlrMduS3OIu0jbUvhoi8k+3W/drADblxnK4mjU26
wyOnNbklrSu+SnvPBIDrxHvR+O3O1vNnnTz6XVD3AA1rJUO2EaUBsozwJxj8hOXqQ9p2SOPGV1qN
mFn13ss2k90T0i7YEEAKUmqlgedkHxhXPOAMu/eVneg1GvB6yF5aQouWAdW0i4jw3WQpOz1dpbBa
2NzL9NYQWX/vRpWxx0FqryhB0jRsCvOFQCVtSc0OGkkRxtZqCmLtYjBDb6XFOvXA3uteQ2fEFh0F
nHutqtPYRQd2TH0yJ8qqbFJSbrNgT+VQX5tTHaL88uUhCq30Ksma8LrFpL433HZSC4P/c9fBDJj1
7FmGAgZLeBonIIVwtgekMJrqUCnZ3oH/ARSV5+w/CSXJ3UOb2NHXkPALfDVeQDMJs/bcxBg21qRb
B3QvxbMZSiJ9yzYxX1VgUDBNc9nt+jk0cxG1HJgzs/F2BjE5yWLmua67LjRWwHLUVi/jK1paE1LK
qfveMgUc8sGH/KbTw4eLazXGLRuA5ken6/KYBPBPHZ2HOyF3pTc91VTN0j7C6V/3EgRNkq1m8OhT
7ahw76jEIsBKEfuM695dWRA1VwTg4pnOY7K4R9XvSMOwH9telRCQnBp8NNEJQVkFXziSQITiWPuk
wViFZxylj4ijYCHP8c+Ait017iFgmbA74TQUm7aI3SejdIyVjfLgPvbz8LZQtnPhKOE/BHlKyF/o
eFsZ6uHBB/J+qfP1DcsRotqDRajcVWdVwQm3LfQxOJTDXcTZdpWWffA9jsPoagBXhErJTY8+SLsb
zZbyybMqt70RbVVna42fIV+1SBDaC0UmT6hZ049jF6hA/MA6mFoOA1ETlLd4qKx6GypseTsPNlJ+
o3STDPa602r9e+FnfQanQXXBtoBJQHHBBiu2oOlSlpcRhJtdakk/ecD8ZBmLcMz07ziiOneDkCwc
gVLNLrraK9MQrITF857CgfMbdSLxbao1AAyDObnupkix+K00IJf9wYkrVy6c0LvWW4LHEypX28wU
IRnRfiUwO/qjluwAWA/5M1Ci7p4ccpGubH9K3bUtTHHpeRPZ3ZxJ8/4Q2X1Qciwe1ZcCh4HaEh47
POcK7Sz1Fkk4KRWC4ZUEEZI3ukJaj9jaffeQulH7E3P+eAcJK7LukzSgTlXkjga2KDcnjNmals7g
TWIGMB5aRrtiR5DdNpCKFrB5HmJYolu9EmyXhdCWgWwvbB0jJlAOmBzSDVa0WIKNgqa6bMiyXEGe
PYRetKmDbkaQjcGjRfOkW+ZJ8lNEGFiJ5c7oOPhVtmQ4DfyDlccJSCvbbWhbh6bwgiUhCPpR61CY
BjyPvaa0H4ntqgv249V1C1CZulSHYZsk0V2p4Zdj8N+lDK+yJVQphBOqc72tMcxyhsi/h3N01TjO
LiioEXMtWt243rZV6BxwQtYrjyzHRREI48oU42M3P6Mp2rICrb26Obptf3QibZ9X7jEbsse+r59g
B8Vboidf7dp4tvDkJ63YGg31Cqd68PRIPbAObevR2elOmO1JfLE5gMWIyLFxz3CIkI5Wty+Lcgte
W1soZ3pMRz6bRRBSkHan5yxuLmjvXLJKblu/+Ylkd1ta4krgxADyfEff6YbGYQE1Wmx7xwJ+HHXf
OuaGRR4FciVcZ++qKabEJsVJFcHPSPT3cdNeQSrbIta+qcwOuIvZrMvI/9JoBFz6uB0hIwT5JpTy
xqsYR2rauXp9xF29DcZaLackeh2INqioOYT+D/B3sPFtihBT9lhWVUu2PeerlNj7xYxTCQhgATB/
YdvD19iB4081UEkk40jZptRYzx5/GkrPjeIXT8ZFlI5XmEUPTUQVAdYL+03SS2bDt2wgCiTuVStx
fNu6cwpLk3Xf6i5tBLp3GBHWVIm3tRru87AHSGY35WUNHTZv4CAFZr6zO2MzVrDUXELR4WmBvHay
Q9+3a2Ij0FBSnGCyRPDdK79c9aUmthgoS06ExKCORe8sjb4hRsyrF1gxxsWMcEF8qS3QhGzLOgK4
MjbXWpTUXwxPeUucrc1VF7vXlhJdBebPKi+yiWQNsxbZRnXxQcTKXyXUSRcwFe9jm62hjq/UabRw
mwL96qZ4j97gaJNAD9vme2HpZB6LcD26EeI20zwkxO+pivZo7MR3fu4dxzq0rhIspkuv1/wdF+Dm
k2LtYiqoGtj9bqs1G23wvozB+ENUJRsU2+kIpuWsPUZEyU+yV6jNDPfGhLZxivWEDn9WkoSnN6cK
4+diIGjpRm8rfw/m50kCKlxS1z76bkK0RqYTK5Dr27Bq21vVgGwuy7rf5FpALhu1SSBh0WXtTu6h
G/trAmkpsJBWIBpzukw1e197GuWWftqjqxhWg6t9s1jrd0ZHRTz3jEs1OTfF0Kc7rHQg00WSfE11
bxlp1QmYonyKOCEt+4YiQYdXegz62yKX6art4qfWd+SmGaKncc5H6LnAEj3gjVTxI17d29wTR3Td
NCLpVDG4g23V4z4wXO0SuQekGgd3e9lGd8OonwxL7a28uvGt8dDF8kIZzTAsCqcZVn5U9Nu69C6N
KZvWnp4TqhAeHdFQhuivytouNmNnXgh7uK9G42caUxiy6lv8wI9UUG8tG79V2ly4WXSd+p3aKBxE
HMx1WNOdtYQ+/gpuaDWO2lqk3t5vm50kdnHCLaXxuaJ5HDelTC/LKDxlSZpsPC8+lcp4seiLTl28
VW1CrNHIFGRo3jdD1KCejXyJwegqSbM1wueNmRpXjczSpQ6+krAj7QIoxX076S8F2mwcEGoVacR0
liQ3MWSJzJUW8BXKNNvQA0gyDtACnYyI56gHDjjyXFiXpot6MC6mhG9dNs1sqIGJGFNCunXr9mTw
Nxee6IxdC0NiOWDaX1SVBR4CIsDCr8wHTRr7ooRQrzeUSXNdjXu/F+ZSa8zvusdLTCuQKhrceSPV
Xis8kEASO+eQWD2QmEg+ZKW4K2ASLl2AjDSxCyA0pg2At7Ga+MYGJLfE0gXjxDSnJSJvmqKeeiVV
OFgWqrrsnF5DR6itJz5thor/BGb629AAgJDJdDchpMTODtwldVmcJDjzTdX7xqZV2Rcb2RP/yv7r
mBuXecZ64zpIZ4i8ImbZlMZOTDAZUZ0m303lvpizbV5qx7EpnwPYb+vBDK6YptZi5r1kYdZuKoeG
e+2AuU8I4dw0XgXrKlR3TYnVIKycPffPrTjFCbDXj2yQR08HCqWcAVBJbcUo7wJ/YYZpdBx8wf4t
QdKE8YPYUTOTx4Cy/aZsEfxM5Kkk9NLLYocHvwCa6SRYvfQqYc8a1iujtigxl+OPfOqqFaCqCK46
YKtxRnqaWV1vEbzYxcrsEngnBJQ8Ttk4HGSo2a+hH6b3pMAinEvGZTs2+d0EygkIi1as+igwL/K0
5SCit073qBeuQUgJ+2M9l/1L0ZheCJo0MtY56KS72KR8V4ac+eZvkVEXhiHRL075wxii6QL5mP2o
Qtv/CY5Sbdue+LIFLNVqNcZo2b0ohSvjERC+DFUW3UZ0HJ9TQn2RLliXkxVQgNS99JSNZvwj6ejQ
ryxfOt80aE/LDsISywPb6mULN5XQRno+hRcN/4+9M2uOG8my9F8pq+dCGvbFrHseIoDYyOBOUeQL
jJIo7IA7dsevnw/KrGpRpU5NjlmbzcNkPmWKIgIIAH793nO+w4i909UxG1auSj6b/n6pCZ/aJEZl
XqbxnJ963SCafZIyrLN+uUEhMe7cCTNYW9D37vvOuba8ojq3RfDcLMB1sl633+LSMGKSi3u2N27i
bpOCexSceXPZ8hbcE05QXIq2cO9BcRHyZQ3OVV/j1WnMEuWFbGUoNLDzse6M16CI3A9q7JaY6LK1
dayIjHOn0bvoMtAxm9zv4lsB1iQsjEbbWgBEyJWXw1OmUvOi1gzjluYAIdtBahVnc6myBy0pKH9j
ZK5yWzhxseOO9T7bhtZEggX0aeYu/Op5jOXGfDJx1FnlpV4sK6BBiYu0arOVb0yW1ibIU7IlZDJV
BKrw7J8KYonB4Y/eQdLgPTtxX0Zlpr8NHWLVRA8gexJw8JAzpbiWgSHvYUMxvOwmyrPKOKawpsFf
+V/G1ohhNLEOdUvAFz2bLdljolEXTrIMd61TrV0NL5/lvgP4UYegVYzslNkJ4SM8YClVk3lT6ty3
6lKvcC/4X+tOWX4ToUrVnBsvNZUazhhMM2ae0l2KPPQq4KxlvwGQNMFKUwVTw3KC8hPNhJ81dLw0
49y1TmzfuMS9PvV2xSDXmcFBb0a7Se4qW10ajs3LtcJbrqcJsy6AQ8Ue4LL/VCsHLfmSgU4BG1bx
imkil09PIZpaODZbc2cYpbwUvplGbuZ3oT+PetQomB4O0diRIat4P1Sus8MyMB1Gpso5KiRmZQop
EeOHZhL1rqhqjxZMbm8RxdLNxqtzCYDP30ByupET1ZIxB93K/pz3DQs/DL0citHk8XUVYtxzqvOp
sH2xZ8t/rxBKrV+wfyROESpwL6O8n5Jz3s3Ptr+8uRlZ7CtOZzNavYYlLrVOqYj3OGvv/IJNDoK+
UyKqaYvqBQBnovqwXAz8izMR9CPTzxMO2fYsen/aD+UCYUXZ5SnLpUGFaVkf48D9DA2G/QfohRAI
Z71rmGQSej2oqKnth9ikCFbkueP3CthRmGRmiDlIt14fuxe9Wftb4HTjuSVXchcLTKl9A5wb/ovJ
WrnM2tVQRe7kG7sZIF1I+lHB0HP5FLQpd54969sKJyB5EJIHS5lkxFepe+vY9kXrqHXmiYuNps3W
UYEZgsdb5zjoikNBnNaSNd4lj/LMgumBqisMLnyR2tetEFfEJUHZcfV+l9hzcJIga9SGJlb+1DUV
bCViPMgYa8tPhA25oVv2ReT6xhjBRm/2M3jyyO4YFSW6xdh36l4ztdS71K8RnmW+toOJmh1TWNjX
shnucqTuodcmH0YdMpsHtChqpXoBmGhvhD7GUWU2wYHn3Tsks6siUwas1qO+a4DWbsbasD6qCux7
PKbrKG2KN5NvXdHqVFeSTi0A8LQK2WIMF04xL0iaCqampeOoHdPcTUPFsa0MbkymKTFKhpjWXaLF
F2zUXnUYWa1bk2vBq3kiDfgqn5FuQHC/9h0A6E5rjs9WoOXHQKVga5rR+oqTIcYjbgz1I3icgd5Z
cit6Pbv0tZqX2mIFu1HPU9iqjv5s8GI+ikJvw76W3plXfL51pN8d2MaUEQvBACoJOcWcZ2akWs85
6p0zREjK5o8L7dWoY0J7SR+8us5nxAVentefNBittzateWDBgZM/O31dRMI34mPMyUcdhPRIokgB
uWTzP4cqrU6mrryd3vb6XSAcHGOK+OxtUmn6oy8HFksI6SSn1sN9XWvWBXtxQW6cJ58SLZm26Irl
GcNncEQgYeQbwD80NnMxsDnKA6JRBeOiK7AO5DVLScBhsRwVAPjtSHTD1rHIOcWuC353Kl/NDOwW
ywX3WyU/LLZ1ZSRCv0bMRkSgF1CVQTDM501iTWUWMv3zPsCiACm3AErAYa2dsDeWmwVkHk2I5rEQ
tNmX0EC1lwKdzvF9bXxN206xbYZqtlBSOhAKHSc/dO1iR0ztzISpeGCgB6AEJTyB6mbkTrEplDvj
BcVjc7B6g6azpcHRbchEIDRrkzIT2w0F/focN+E28IV7M8qScWJrXbXk3AGO85Qegmxzj1qTPfal
8Wj4QOG6GoswyATqPyURHxJJIGZuCb8NdMQ8zJp79wOMepDENkGgFcFS7BKnoj4GA77aWTx7uX9A
RHRjKf+lmsdPlFIOJW4+7uXk99epPX+xBckxjA6rKLY9th1d9yldyX6FUEeZaWzypN4fjXZybnjm
2vMCEvWyZYk/VLnBhDwr1SGVyRy5wioAMXqafkN6VXFSU3Z2MvVkSfVK6NzAjm1S9/Wid3f2RIND
EtRCPESLKNrszWsxVJSZ9jz5G4iQE7qU6WIwh2lXO3XwFHdqfkLUxz7K8tFTDxTPZWZvPAFRNPFX
v4s937uj/8EL3IvGIGaiRDdFWDQrXIsepZ3lc+0qGZrxtBfjfPK89EDRENLQvYS+7b8QuUiLIV3D
7+rD6A33ULYisOFhVSyoYUqyPOnJOTmtkExvzv6C3HF069By8n5bt1l2OxGfSAM8bPlLjcO9mA/y
CFbr6M3OlZcFH4MW/RFyGGGbsLvzUyLtAwTuh9nW/V2JPwt21mFoeF8G2W2nDQ9jKh5bUE4ohg70
VHfpXEUD7ZCgGk8JOY9lSnRabLz1DAg6wwMn293U2uK8YDYP28kIIfGN7C660JRa1CRt1DVqecq9
6rCMKCRSBwKWisTqPSi1ixY9UlMHF0BQdlU8YqgZ/d3MXJo74wYV9i4gSE9US0jK8DOJi5uObgxK
Vd5eySkBTEjKwq4w9J2tqf55rIjkLsx7FzWpaM3VxWIGJxW4j7EYthhNohJVRJUvIVm/O1VgOM3T
eOPR+XdN1jfPw6Q6x5uk+lJZQl7NVYDYxmxILV5OkzmJj5NF6IXT7tNxOtopq3oWz8cEqlja2BvT
RmhGc/eyR/7FxnRVc1iXdT8daRisArntyCeFHvcs8jZMSI1k/QirWtwwDf3oabwGfVCRPJWXlVPf
EYDOQ62jVfZqXt5xv/Mag6mAwZcxbHPPvZy9bp+645aexzfdxDbJQTUiUfV6f6cFRX3JpTwHDsqM
vqXKwB9pQtfIdnNW3NiTfSFzQOhIgB7cmIQVP6W7jCQgp/vMZicwSWCBu5YEBCu2WXUf6/JcKrpf
rOhgt8IFdVM4E3W5qSfrFtAnborgRRE2VvLwJSwe9Ee1w2zmEWhNkxDG+bKABgCpjfeFfybeEJ45
QEqHZ1lrjnXMtn/gGQtgdJHMPoGvZJW/FWVyaY35y9QNxMCsYimzP5n5sk0Nx7+jsU5QmCjDJh76
yHXc8zBAUiafiwYmRtu6GedbqPi0tZ2CBaHPb1jwb0u3P7eUlIte0EAwaa1x9sU4U+wH/cVYp3cy
E8Om9cYLUXZEk9GILSd9n6XBTtjGxQzefNtNQb2l7YQFr7q0rarcusl0Nzrqniy10MvNC1LTYDRb
HVxIi0ypPuBtGmtgi9PGGnZ9ph+yFDAHZosTe9vIxQ1u+WjJ9GJ4buzhA9yKca+V8xIWnXdhm/DV
krL9ok8Dq8vwdU7nI17EI0nSITKy5zH1bpkYPZoOrL9SDS+lNV4shR8cmUU82Ly1BLNBZpznPkhJ
EFOndAx2ce7eqCA/JH7M65Jhj5EFadjGwc4z2rvJoakAmCdbs6ovJG5lssT2UPAe/UW7Bs8FTFQj
0RMrwT2csG4bt+CjkvI8jdUbLnPkX+YegtZ14KavQTdqW/oux9hm47du5RpOfdKaa/YmcGiLC6dM
LxCB3xWuvBswcKNJ7E616K5Y/16aLCDi0vAfSwJkUJj11E+eT3DgOJLdBmW4LS5bcyjITVuemGBD
j58vqmC4LtGXsK+I9Usfb+i9kbAP14Z8vloWpnKT3yRUGqM53C9Z9VDkE6ndMW2SAlKE2ih2WsfU
jo2jF4BENXREmpOhA/IMlivRZv3BB4TNVlSWx04hIkpm278iMkAceukZjwSqxUQqIPOuDb8Hu2z2
AVQtW27Noabh47d1up8oZz9qucoXbrpguch0yzijViLRpu9KuWskXD6jbdcSyHd3DJIZIsuyOBR9
md5XyxolaZn5TUnmGC3zFQ9kTbGO6DIz70ZEhDeWl+qcTBYkhyou9LdxDOjEaAYJEGjUM+ixEK12
Uk8/lekct2A2V9sK2vnhWZskQkubELMbQ5JKiuMOF2SEhJ/EEZV9GsqYOGlUfbfQs70DDjzv3sqC
5cnVHP9aVKN/Ba7KaNBssWMG54XcbbT1KG3L+YbWofUca6n+MtFJXnMwgnnjlLFYpcNYEBjDlREE
MBRaXl/tYi+b7mAeapGivIlwB1BUmaxhhGVkr4H0LDoWyxBCrpq3TNUt6nHF2yfv5wtnIJ2FcYJJ
YRcH5CsQNYAxhX1jSXFB3JxmWjuUpHQXWY2IBjSzs6/wM2/82pw+lHU8b2N27qfRmfzXdM0Rdky6
oEAabSDfwxhOdjk/ItXPNxMuyaRgFSDWDuRmP7EAAMsXh87EyeIP7ImmrPuCxvkFfE5/ndE9iIyp
kA/AJvVhQ0T9eBnMRXNUy1Dctw6NVTFlNGXoq4ZLi5HCa5x6WzBKQbIbcCXAtM8ODVTHWz7VzAYn
ArWC6ThrXbkXXc/7R1+8nedLcSGbtuYB4tUmEz20GwMft5bvZtpudwBHi4usd/YIE24ZDVl3abVQ
B+NJ7SIdVU84+3UdjVTbT3M3L8fSKuiTATMiftJh/XeSkoY66Myop4UawjjrwxFMxI3MYv8cN552
pRpYABtvnBvErRm5YGB0y2uTIA+N4jK5sNt5Yu2Y4nU1QXGxmQRa2KyzrO3gGPlFnNr5rd54L7I1
5Y7+T7dLCrfcUzsFWxJoqmyjNyzsMKL7K30kg5I7oGPYVAROcRqcIrgP+oL8cMTa3ZfFiPV2m2C9
3klvGq59oVds19w6DcmHH/bjFCwU/ZRvbPE9e7/YXdtTFuQM09s04UVj0T45x+1snzo/6U92ITCk
NLhyaHSkoiCOep7zw8AAtA2DJMe+6put/WAIPE+hM1vLlokhHYA+WYLrqhpgSQulKSrGXl3NpG5s
wJX0H43OqA4Af9MwcCZywHoyWTMGdfxOzSX1C+W3A8uIa6qIPvLzxtz8Y6lR7IiBQCDsKirlXk4I
QuF9DXrahtVrfAzc3E0/gqvSgESnTLZCj8BZ6/gP8jakIRlFRsmIwIrxhp8Aj2eir1+50uv6/T+K
CteQa9GoEDkApE2KXBkoLPf4vAULioQ1ttgTf9MK/U9o8sY3PFft29/Or6L7227A2dFnTf0f66E+
NwIZSpL2/+v9fxI/8ccnWb0h7/4j+uYJuR3eWnX31g0lf/X3zL71J/9P//APZ8mDEm//+ffPzVD3
629L+FjfS+3M1RL93zM377O3tn392+VbU7/921/7Z2ahTtSGiUTPBkIEB2n1gvxuVllpnFS/1L/E
EuLIJT37Xwq94LdVfoeKDZ4X6q+V29E15FH8599dgJvUVAHGbAAVFjmv//fyPChhyDIJQHSZmELo
wzfzXmHWqr6u4sU/DmVgvCp2swppEUpdpEXN8btL8xN93nuR17dDgQAkatjA3A74ZRXVfSdm6wwj
l1JSKzmAeSc2Fhvd6f1fKPN+fhBwJ2Cwcd/oP5yPKUxJ53I+CmSqoWNmU8QuVP3iIO/lf3+cCeZp
rpoBb9v+4SDzYCF1r9h9BD4uDQjdh8a0pluKifgXHIofT8fBNk7bBZYhAzFIND/o8ZDTMr2YmmPu
+AiztITsBLT4WPn+2lfz+2FAiJjYpjBO/XBCPaxj2PjimMW99TCghtni9Ox/4SBef8n3jmWuF8YQ
nbvasTmXH1FPebAMs5rsg1NNao+AgZmc1bl9Sey1oR8Vm71f4Mn+/eK5wBtMhK4oYLGF/SA9NbuA
8aBnHVww/9tV9rOF+uNHf37pfnZWPNoeTn2qDDI/39/VXt9QU1TWYcxssvkcCaR1YhNpawxXfSRF
v/im/vxwLtrcdw9RWbXLuGjGQasCZ6fnIJ16ZunXhFPYO94j8vbPz+6bUe2HLw34Ba44xGyY2tzV
5P/dQ4syzyUVvT6U4C5eGqlnn8RAE2NrFwYNkNYv4pOjGo1pvju6CX2WNnA32jyA6k18KkxlOyDf
krr0nkVlKDe0Eja+2xkk9g3CeJwSqZqW566SFf2CLu3ohJAe+VqUmaPdtrNpcmw24cYvvrYfH2EH
OKgD6ZYzM12eYl7z359XT+q6ncnhkKrO2XvB1J4rkGEHYDrZXzTqr0dynVXUimud9sUPz1bs+q1e
Yhiqk16PNCvxtkOrxjeM0ezi+0XMf/Hl9O14nodm2F1RTD/e9aVUxCEl7QHlXRcu06j2vj9PhxJV
58Of3xz//nxxZuSN0ZY1Sbt1f7gX57xDNzLIA7yuZdvVzCRKYhZ+oQ7+yUHW1zgrIMsGi8IPXxSA
dFflMT3WmZhM2yPDKSNNcPfnZ/KTu4EcdpDTLkJ1Fxrf+7vBtDLNGGiPjX0jtriKfXL1aHTl0pG/
wLH99EgcAGOozjjTXU/3u+dpjT5kYNwccr/NLnOj19C11CIqp9T6hXb8ZxfOhIjAv9zovHXfH0kq
3ZwNrTqQp2fTTSvG7Srt+sWa/rPTIWrVA+P2jfTxw+lkTiH1zisOU41tfHJcemG9wTpSD/bNn39F
Pz0d6hPT0U0asz+eDlZ9BR+8PGhBpvbNZJF/YlfeL2629/J3llp9PRMTIxvrhg/P6f01c/WlsZFd
HxoveHVEqc5k+InzVJnuXW2O6otBls3Ln5/XTw9ps7zDP3R02BrvD5nqiQMGIT8QfZBuCUWpd3AH
q4PLxP2gVC8EXbSq+cV5Um/xa9+/1ylILYidgcGyBeH6/WEZmvcJeSJ73LboE0d30j93Tca0seNh
w4lX0OfOe9Wb0C9E/2zpbf4JvbBTb5TVdG1EOatfiaaerpnQLWoTI75GNO+2HwHPrLIxXkHk5vD5
2YRjUdqNNKX9KC26AAFLG5BfJQXktdsuNe0rp/Da4SYfm5F0irIuujvoZew32eLoHmPYtm8IOTKr
Xm6cYkxfndyo9Tszo+O8zbhp6EdJlC1ma+RfSROS3SlWXO6ojbXmQZs1IXbwL9hOZsV00JfepNs3
p/pZNwfdizrJxdh6BhJZy1w8Wm/+QIRyRzM8MoKCRhmydf+KUXX8THpKnG8qYzSP9VzEX6XtdPYe
wbz6WA42W+y8LPyRj5Mnb9CcajyNA3PMysk85iTJCrnM6ABd+g2cCSR/8Qifq55JnCYtBuFxICTu
RCFbVIFJ6iFa4PEi/CVhNjsdZD6qKSwW36GFb3sqX1vQmYl+kI0o8VKL/XHEksKPdGP1Ne1Ugf5j
RiMbW318L6WK9W2S0dTB2FvIrVbPxhc7GbF+lZ07PuuJIZaITux87soeSmId1OqLpgSMDzwaKNWH
tIqRapHkcdErenBbNaG/38RkV7qHhMSLOkQ+ktNk05y0DBfi5cg2cwdiTor+E5lEC60YO9ERHC/t
+JArr7ljCj+ltGZmPI8H0EAKYIhJdO64kZnjX45enuUH1VXF7cKwDRFNSlPQTQ2j2bf+XBrbBfbw
vhXygQZ2GR98Wqp7IXuh74ASutMGEf+wRyXjYa3gWbvzyd9tGaPV1qn3i+KDcvzlpUxQVPnznDwZ
AQ2fyNbyooso85FotkNdPSRuDz/PwZ/4sVJ+M4TgnEDcDOi3Edl7rUb0Wg61gBuy7z4p/E005lOD
saSVu9nrkObOl67PlIE+NkHBjGhSVBd5VfCIM85YI3imufyK2ZTXWleWphfmfZW+LnPSGMdROHH2
KLSOq704rvI3U48eIbTLNr93psrqtxobSmZZveU124FXCvIg8nd0JEk4IlHX6ss58UysmbJSbJCS
Ws7hAFcbqaHdanvqoUQLhzHVPlhehRchHjwX5sssS/Ks214tRKnH4oVmdcaDpA9qn/JOoy3vGSQj
+qhnjNslNjQ9TH23fXLRKjUH2iJgUJQq/Q+lrGbGFKi3yTewUbBG7lgEzH91AsIsSQLVpkl0WwDS
SYo+JGu0ehQef4uOvYF0LPeYKUAmSKvPxayy+zJbnC6iWWU5CJC9ilgSt7K/lqqpi83S1RAGlorU
l40VO+hvA76LBMGLT5DgaBW8SjKnjj+7XYbwiZj1DD1Y35QlirgOzkhprqJiz01HpECNOX/OEanM
O5Ghht62ylQEU8UJph6ZOuX0YR6FjX6ZLmvj4PNGHBlfgmb0ho0iT4EGlWEY6dmlP/f7Cvw/0YUR
b/U9rpC3njbM+2bL/6O9FzZsf9J7Gb68/tCr4ef/AIT4v0HfcNmpr6EaDH/5k997Lqbxm78C7XR8
GWs57lC0/mGKNM3fkHgE9GMoNE0PpdG/ei7BbysJj6IDmyXUQdf7S3gQDvZu9fXWPuQ3h50NjCwg
eeSHTaPtywIHvvsRjcHgPqRyhMDDKz7P9fbSryvwbzy6Ld4T3NydaF8IxNJMPCQ4DxR7lMzQt+3S
IJPW56DALVEhaWbqaAfpEuw7eymzbSws5oNX1ixVbe5igIkIy1Mnt0vmtdyHOPHlQOZTNrFIaZi1
uvw88Gp2ww6JuYm0JXP51YOW1RNK3IY2b7GTpAinTFY63/2UxGmuip0PCKjrd4hsWMTJIW6tMZQd
AyGSEK3UjWApMC6q54X2O0FNgd7sAfg1RHPm5pwlu8FRJW9jzDBTwSCkyJFiuVoylBHJX4jpWlgM
68x7/S5PGjWD8yWvHV8/N07rDCxkKjNQxad2ne08syOpnTqD0kMOMyGPTd0aZEnltRg3iz1QSHlN
iz1FcIf028QX/Vk2ySI3a+XXvhFeP92z0BXiK537CrDC4pACsoGj78lPyDVTeeUmCW37Da2AusZ5
1AKqwvM2MifF/G+RMSl9vAaePfv+sSfDoPiqGrs2gVIAURwu9K4aikibyBZBpAXve0PDrHmKjR76
kd9q45E4QOgMJGTwtmzLUt4McvRd5PL2cM9X5gyPnZf11gXkz6IA2VAP1nkmOywLZbFANDPlHF/k
Q9K5W8JCtZ5p97KOcSFFjQjuSCVr92Vdm1+c3kPlKlZTYYTthR44iCnYJWiM+/pU6WSERqnBD67d
Yw+uf2P5W4oOiAJ1YSXDyaFsfPLx+KPZy5GL8UY1RI8Hbak84AsxjoR2CqqS+S+sphH5rc/FrKdZ
4TfpF07YoKwR9PTrJXgyysr2Qg3GuYj8wgLPWC4ag52wTox0aEjjlITrMcZLkJE0domaJBXm4F+7
oshQSpu+ZkFVqJrsyxRb6bT33JosiuMIWsd6xcwhrY8oM5PGQ3aqCZoYwcJwCS14t1j5fiymeKKZ
39KuR983ES6cCLLQB5yI13UAPyNqF2aUWyNP+FAo5qirGhudCtLJuGzBIwRC7QsfdDQN/Dy9GQyn
+2IjjEuIIvQVkpXAjxlxWoLJ0qTcrMeEOCY3PLXzB+5cLuOk43xEVU9M7Vbzp/66hWTXbs0UiDhY
NLorUTOqLtgFDOSeA2uSXQQDLN5P2ljZ6Bna/gVjln7vxQu2Mn3yPlBLVu1mnK36EgdkYxxWqNp0
OaSM05nZmxlsEUcPphDR7mzzlOTcbCWydwRhrem5KB16JFNS94Ps5PUo5Df+5DZH21ndHL0+j3d+
FbSIpgR8MoYNk0E5pPjUcMW5VQgtG5+lzWtm4wEZmw5CtxUC40Vbdt7klP4LlTgL76azrXhmBG36
xIWJhL4Q2vqKeMdy9rv61LuZC0xhypUVMlJx+vuGvml5pgpbm9bT0lTBNhE1EkriFnPSqDdFU+U4
IB060ssTgyYtvdP6gPhSmIBk2aMHNdUCs4uJkbTPhP7VzE46k8COEKgyXtpxEQ4y4aCjxuEuLXR9
DO1JN9rjzOWoQiySVoYSzpDuhZZodn8sGizbZ4ITfe2C5zb1TpPd1L4Mp4CcN4Zije6i1Ndbf9n2
/lhbnJ47Nsln5Kfp+DIHRBVs8OkNkASDxtCeap9kYJWGJTPukWm9Rg8VeZntCeMTfTt/KY41DAuz
chHBtQQzIvRyk0cEVxBJkqrtNn3i2Y8T47fyMkEfYO1Nd2zbvYADqrvVR5MYlnobjBpAwAo5x6JS
/d5FxYJp+8IcMnS3xVD0T3lXFNrlOJhiuKszl11+mnYxkzUeGGbf6Wi1LEqElIazlZEYZzWETvLt
A1FDt016EYIvUPB3SdURBOcHcX/rG/Cpt5h7VmlgpeXzPlCC/EmZT9VVPEo4fJBlzVfIEmmLNokU
4o2ppxVRkLbbcOEQsfJQrbeknjlwQwMPRSGKELcuz46cco34a9ftya21igrAUFlcjZaxsKB2To+N
DlikiRWsjNVeIhGc9t3alwR/jyIpD5pJHVkV9Garu71861xXfHTrZQGCE+TeeZRKnBPWp/XW0PVT
lVSoi6dMR8WxFPGyula6RT9mbscK2rD2miHldiJ2dLGwWqAYckv45WJU6Q6c5/iqAcz9kgQEop8x
o5ApmSNNWDH1gdttTXrqBtqzic1SmaDB2pBlrJ8m1SBkyhoWgGb1GKM27SyNCljKJiB0Fn5shpTS
d2hHA465yFDmIZj1nOllTeuBxtIGabmLa9EijS886uJ0LBMkH76gUavMuDjZHsLfjUKmgciV2xW5
Q9BNuyQXzsss2F4gyyk8ISPfM3qB6lZrlwMT/R4JnexSd0tbz9pjVXMbXE4rq1QGs0sZ3U7uva9L
kUX5rKdfUEBJH0lIr05miV8lREDmNztLiLG9GhCenxIrviO0ANtfUE3lVRCMvkLAqerXaujEw6Sh
gI2wBcSAHF0zq62zdBLusSypDfWo8F+moeiyWDvEnWle2649o7iUgHZQpxQLg5aeHe2WAiS95U1i
PVsN8Y4H23ayN4dvmQta5Zb5kWhqe3isYWhgindz+JqtFqTmCdv/qO9rb2QrX/fewjsowDJEOSBJ
F+ndSgrtdnaE1X/J8ECZ09btPXI/Jj1YmFxn5qdUzsm9tAh5hP5o6GCJUqYXWTngqcMCVw2R4lrf
maPF/gbUFsxj00/bBxcxzJfWHgaSZdOEYE5mx8tnYuNw9jCJr3IgRyVyvNSrvdcCpSvBokZqYOH3
LetC71FDb1SnYIRqVDFTZNJhPjoVF2Lj1jZENuKux3OaGF3K9yZ0FIo9gk2vCSgqkrynVtQWgXxj
AkaeRDVwTF7HfcmHz41FfgJb5vV4OdL+NTCa/uS2FnGa5MneGamrzMhThZ3zlmvGc9YQa4P7qafM
sgOsR1HWkxUW1qywxy7Xq6+j46SXHbr5rx3Og48D5Z/Yq9Fy9hgHkem22QLmsyHw3Tz2Gjmz0zC6
xmZmPPNBR4L+NXWCJn6SbW4ROqKLao6CsUjN57k0q/GhcaHY1/Rfhtrbm1lr6KFWsl+wftGGe9+E
W7cBHulyeId822Q8Zf7Q+wtG6aC1xZKSSrMhkNQXZRk1ht7d0i3C4NtJRE9/9ZhkQMD2YA7N1Ar8
yw+NP6YGzuh3mbfxjAIqkyXwEhXaDIgOHTiuqy76blP2k6kvO63vGo2cI8dj1AK1dz0gE8D3jUZH
m3MWBQNQqkpuXdbbLdcYJyKg8wiYP5rj2RgxddWEI1Ej/qUm+Lejw4OhA8BdTB39LT/hu3b7UkgC
TAzSXObG1aPA7XEEmvWXPz/F903w9SAQHcDQk1KIjJ6N5/tTzHtRgyUGyqGNtrsVysWq0NFmjggP
bmBc/muP+5PL+fNjuUgFdBDTDF/eHys2oMO2GaqdgaIr7BOtepJToF8ObT50v5gkGf92f3JiNgdi
MGxbDG3XD/Pd1dNwkizlLDCHSd4+rlo1sFOlL4cWpPK26sspElTdoZxzefIqy/+EPcGNUktScIqE
98Lk20/zLPtXQSfwtDB//dUs/v1c4PeLzzzFJTCUr4An6v1nHBH+NsC8XET6eKaGMSsPtO7i3bfL
/v+7LH/nRfDdHbgqaP5Qxly9VihjHtgPvVO2rD/+e5PF+I3GCs0LxuuMgHR9Bdv/IWzRfzOYqdIo
5R9fpwx1eCb+GSZr/Gas9H4dg9macrDmsXX/lLYYTCJcBCnMrciJ5Ib8p7Tnj0cDVdDvUp+fPCoM
7/ju/2vIgep1ffGYBuMiBDb8vvXd9N39K/SFQJ38q5fB3N/XU6ldenltK8TJDQVV6wXt8iq8Rl1Z
a4j7ZQpfqUQyF6RXmmlUX7HezcUGrlt8Q3M+/pBTo7+kUyEem4wUvMg0BytBxCLBWqaJbtaRG4z9
K95/aW20SUN2ppspu1X8g+SoFs44XIt+NbJ1Qdp7VFge1ubYtpsbq7Tb4WDKVheRolp9NqbOVp9R
Y7fGkzHkcbpvoYnQe8mzdD67fpEdA8oxPZxyw5WPNYjqYA2lN9xHSzOJmxGI33e2KiYZjpj+54jI
cKYS27oRhhV5k1ABi3eqDUdXGSPIFsl2Yze7tZHfdbZobVRwbNDBa9vupZ4k1TkReQEv1Gt6G3ah
WlsSadd+omzHoey7PRsu/KPFdeOwx5joUWQ3o2HnabLSXGgxsPGycKtMWTuq63ag1N44dMnabS8X
AAY0hNmKwlx04kuV/W/2zqQ5biRNon9lbO4owxKB5QogM5ncRIqkJOoCE7VgXwI78OvngarqJlNq
yWRz7UsdSkaCicQS4Z/78wbutVDOcF8YEn6zRzrO268MNWEx864cuy8wVzU24xqkDNkRtUirOR3k
vktSGyKzZcbDrQOJ5YvHwAPpQUzVN9FX8cVYOqz5wDhOO9U3bkFpYT7Vezz9EuZmGX8RUeSxrYGg
lLMqIMhHyKYw3D0T+4HcV5W1d1Sfe/LAMBcwaguW1vLHNI/gnJoeNBQvkqt+WLJMXfbrljOOx4bE
mNJzrSB9F8XfhqiLG59dFVdBuxRRC2dCG8kREwzEya1W9aXjLY0hmQ1K5nc9iy92zwlyMhs7dtKd
6rwHiEYlSaElhYKUlcuKyhBPDJIaFREpbygPR8MWn9BAL1JvrpoDdyTs1yrCyarGmg/W5YIx0AQz
kL2DdFhQS01/z5q7qy+2tQBKueyK2cfd5DzY1gAQg6ZQk0xuDzoisFpSGrayO17gK6/2sPOiGdK5
28bId3ZjX6P6pV9X4D2MNKq0vqUPIrV2CC71U+HG00WcJB72YXbmZWiVskfPV0X1YZZm/wTdTCBQ
Alz6ao5p2mHB9bKnmCjvDTDDkkW9ww4vULm1bR8TTSOZ09gL8P2Rhgvq0EVqEe2x4+OYx6mJx7gi
iDalzN9IeaE/BAlMxDdmJQUw9zkD4prRIHDMVkIXaJJIVaWeoGEN2ky2tKEmBBhHr5NsH7ptOoWv
9iNxv/xR63viGfhatrgLY9WnYrFKfJ2lyzwQ4dT0F6d0mEzV5ljuPDrS7cAF9aWFq5FtRDDNtO+s
DJQi3WdN/4TO5KmdI8bM2K8oAgdvJsIV8BkceXAnvTWDBQoeLv+ISlgfA6r20FPJTI5tTKOvBbN6
ojUWGLTLlVoU9DfD6hvfq2Aa0b+ZXIliC8azMMu+zonIH5LCI3TWcN23cBLKEpRD5w2oQ4t9WDOT
GeWIieXTMCTqI1fMrO/0PHfrs4onisdHjppzpyuFyVQ1th9ML4OVvtZAlAL0MXvbaVTahRgj+XVK
J5JryF72ZW0MaMKiKBqTUvOkincsEtruDKgH497aGceBB2orDhUb1DEk/y0PSVp62pld44z8vtj5
7xueNzxrpn+tMX98w9OW1KUsQ7/+G7W+/cTfL3njL2q3sZlaWz+j9WyN+f6Sd/6SprH1uzDQ1x12
Mv96w1v80/Zex9AqJFW0G4nx7zc85Hb2ASwV+FFe9Jb8o0HKyd6CUYzlOnAYdfaim8P2ZIySwTme
ddK+ftx39ftcCe18FSkUoWgY7yYNqNvSrmQbcFFeGHSgHl6cp58sME7W4hx+W1ZIx902TVgoT/xP
g90slWTniYE70W9qUjtPwDDmO6+1ftdG/sOhUBi2SZbE2Y9YorNmermSIf2OUDE5lU+nTnE/95kd
1MWAUmYU3m8+1Q8nlSwwn4rNkosdhYql14eyqMBs2xmMuy7hFvaGxusFjz6DlWSVNe9go7gncokH
i8mm9xXaIW0lvz6xxsminsJ3CIFcc9AeIUs+rx5fftwuHWKecnlJO8uY1WeTt+U2ZAWtK3TXlN5e
QzXtvl2a9bxDan6UMXhUn6lu846VVJ/tNdBAX2zUcXNXTW3zu37AH/8++pzYQ2OflgyeTnvo0sXF
zcLYwa+g9F01WjaeazgYf+NfNX/81tk703anI3IiRZ5eYArSCYGdJPdzrUoj33aphvGtcYVEiTSv
PzpznL4hpgDLXVTltB767RHbjr39bSqjNrlVqKU3qTMAKFW88UnrROvAnHw1vDvYGsVE3MhlFTU2
fXLIvaK6Jk3TW34bWwCee48U3R5eA5Qbxev086+/5ZPdpYk5jaGgtDEg8XRhN/v6QnNNqBTcY6VP
Vizf2+CX9rQUOP60lNOu65PpNw6y0+3sdkD85470cNzj/Dz1fLJyGAiZkSExEv3A+CJnXWOHY0Rn
cZR/dKP2Dh8NC+GOGLd4nHT7XHejkODGobKrq5joteqYz/36LGz705d7lOc/Co8eg2UemNRxvT4L
Dgsuln5Qj5JWpneNoZe7EqTW2uXuxcx4iuQN5NdfH/P08t3c8RLbK6eApzcrhdfHXMekmmMBg8Lj
JX5ktpTvCaSPv6n2/dlRHN3lQBudWFgnR6GgD6y6iVtKFU0VWFNvBRF24t+cv58dhZcATle0NPaV
J++AZRZ2BJaOo6BaHw3Z2ziQWMn+8RnjFQdxxcAZiC/w5FpVHv3Kc1tzJ6bqE/0H00dDteLLbw5y
4rZ2eImhVTlIgsQKJP7Q7cO+2LDOht3Vxig/t3AjK19PJpmf2enqNV9paMMu3Ojx+w60uH4Ww1E0
SbqvjtzhKsO5o6ammK6H3qrNa0jmuLegrjr19fOy+qyzsyUO5rWv1bEXPdDWbG6xL5lzx66LvGAh
b8sRr8+FadPcdhmbMT8rBmYc5yA3Cctai27AXeyibGtXyqo8BMDOqtJJKvEG1OrIlLPYIlsRVqcz
0GOed1BVylRi5AtRPhRVzG9tnM1PvTSg2LT9tFEwy5aqN9U1U/ymGWPrbF7auXiPCL31fJBS6y5J
Uw/r28FSq/4AtyE2GSW0PTWsntF+9mZNA1vVQv9gvmxnYDJTonAhrJZkRDLWqQBQjlmqsK/NRgtB
BC4EzPAexodFrO17vWF0Gg56FPeMmBr5plJtroPXIEp4ThgTPGpeydoI+4Jx15VoOpWEkznXSyhT
IvKAgozk3rXXgR4VmQDq0ki7A5IQUOMClZmuOpgUNzohdRtiwEsA7DOoGX0Zu4nevTjoRsM6Yzmv
t/t4LWrr6BqC85N3cj2CptH4GfioH+ulrNnXp+Bx/CaXmtobc8++KW62MwiApOh3i01jQz/PvPFS
XtnXUKZa6Bic0m1D1Lvdtl8E4LRm6/g4L03+tZ0sNF8nznJGy/z1D+3YchEUQrw1sPhpb/hlLV1r
kQFeqM3Hcj6YuGAX2MzR+j4300W/muss6XfGXOkMppcZMJ2gt+podjyEz00m34TqoSQXkJ071e6N
3MS5JrOEMrTeGLQPBk1Ty05rVKn8hk3to2uN5VOUMojyWZKm6dXCVARQgNEzF+fJbc7+6LRwnVj/
VV+1hmQR0Ia0uEjjtqYVgg2nGeL3VF/MzUri46URMKPzYgljZdN4NhG4P9ZrAjy2NiS1ZFxciwEM
Q8NHM7rs1gJoHYViTVESMlxaogRBBfb+Sda1q+2SnlmmP5daQo+LMxvFRWPkI+OQbMpIUtMVoRZe
Y0G9xkbvN7ZAtpjB0+VBXGs1D0LAAnkAdCf+tDgYZM5shQK0KxfNfHJnmt+CTq8Zr7clFSdhTLT0
ulRz5RwbK67a8yxSy3gjC09y62DyMwNCwKR/Y4UjEmdNYVAhNHoOttslsdNdXDWMmqTMsaGYQNH6
a3JaYj5UCwSym2HszEcbb01zA3Ejjh6MnrnsuRoov1l1hRFjQExQQdkRyQ86WOR2QKWA3fhxp82P
jNi1LiC2P9YhJktj3HdeV31cvHS6tZIiAaBiRo7b79yJKhc0h0hme9H1tr1rxsbApVIv1MrQBC7a
gAAuzDqT+jeIDwyb6Npgcm2dwVbdTDEeMWswRVETOE4lpmCVDqwIFEXDgyKVdBB8hthCmVo9Z9hZ
VeteqKbDy2wWJZiAdRira3pqkxr3eJ0U/jyVYr0x3cHNyYIq8UXPKI47CPyFyV4HIvN+pqXbCKol
U19Sq3copLDSeoeFg9fzMINmNyqv04Iqc5sLLI/2PX9SdBVlnYvTpa7IeLZ50VnhDMHuLC1aOB56
1lZgqNgZ36VWK44aaJcptPVCXNHZUoGxipxyYuzW5HGYFhmGQz1tvHMzKer2CtQ/i6QssVrraOpN
BLN05ROPpRWjdQ3GtUb7izpSk7pMgXALOi4YYAwrKFBvxWgpm0lRqNav9lHaDeUnVBd7NmAIdCi/
tDv1qQWWdKGXBhKLqHNC+tTxFe+MufTgrvEQO6zMLoVfVAj9+9RzO7geWVkGDGdtn6Gn8WadgTPv
GmjMU5CsvO5gIcoSh4kwzmHclNYluDvtAj61SQeo9JpbCsTNfA/0CvEuLqcJgCheVRwgmRGnYeZm
kApIA2nfuCO6D4sw7E91w5wZDpOiO8QBdcWNixKCtpNg8vEdN1KjT/PfArUn19gkNjZWgUAH3NFR
TkWdlUeIyQySBKVtj9xAXBxCal+hopbazTJqNeDKSdN04PAzDTDVhI1diRpOvLYm7kCLS9nquylr
JnPXW1b8IeOdVZ2LGEJ/IDUQnX5b29qbOCo9L6Rep76LcGvjwzPShAunGNL7vJ/dB29uom/lgPaH
MYU1+yV7rNn1rXxJq8OaNPG3zh0TAfPBKt8tLOw24GInhzCZuTB9O40sx1da7LqQctsWfTvqLjVu
bSx3zOVvUOIorCmi0aQFJumxGuql+7j2qrmVWlE91HknQCLiMpIB9shGBbKusLrIyF6WHWE+y711
mgyIoTHMIj8s04JheDshKOcOqGb4VB4sTxeIPE8ZNX0uR1HxTdi6ynmpag3GklwNkDgzuVo0D40E
BnqbpsHaWPtgySXdT21U6RV9JrEGUHPg8rX8SHPyIeixQtyvXrp9q2OlYCitRpWGICznCq9W2mJO
oMlEQ75uqMC8QYIDFK6hPWNColehd85r/t/GkjTiBR9V5cDhxRa+oO6FYMp5RO1JcILkv14669uQ
CJias4qxYu66PLUpNn5e6f1XbPpfg8mN4Xis9X+pOD39z7EraPjrXspO//7Z79qTlH+Rz7OYciKw
MGva2ii+a0/8CzMk5q3Eow3HYfn/L/HJtP/CvauTa2Hw67xy8W7/tClYnkVjyjZ/+qPx0rYxe7Fx
Yx+JLoESgwKvUzl4Olo2zHL1lBzoMMJJCnqi86c64RGQP5UkaA9MU+Y9kMQXJ+onkpNxIgk8H9Wx
GZsJUA2Y/k62O/yPlDxcIkOjQSTtic35GOXPsyUtz0eRXkN6LeEHWwc6DW5iCeSsK8v0Im+Th6zy
0Ll1ydukysR/B6T/9E5aKGS/uJg/Veun6lQ/5Ue+X8NC/wvpjmQX+S6uY9BH/1zDpsfVjcWKzkmi
h+yRGaz+U8+j/0VYFGPIVsDjOIxSXX7h3xIqINS/HHszjgPwR6Dgl/zJlHTbUv77Mna5WUnAOpbN
DeHpwAROLijmVnAotQIyLwFRhhOeqmmsQh/4jaz4Wu3ZjuMYm4jlOdybOPNP1ABFbT38RZQkegmH
z7CUh89iXev3yRBjB8vhBr74Fn5yp/z4uRz4CJvSwfsQzedkx56b7CloEUDjaCdw3TE+0hWf4W/u
x599KsRnFKwtOOgZfIcvN+xJZ3kl828YZKzcb2WncEh4Zpq8yV3e2767Zc5+/blePwA4j5t0zkWz
XTDCwJX9+oi5KTpXtUiPmWCx4hdpOhOVycRWXxjPZ/+/g52cRKUv67RYHWZCw13mQ8Hi9yGPLaLt
7Mf+5on8x3n9D9/Yc1ZfR+fUQTdwrbz+ZEm/tUujEfiQALTbjJVwGE+y/f6g+o9H+cn5w/KwCW20
HKHZb//+QmIx6LCjW3lgud8s2UXOmv7Q5g4jeUkv36/P3s8+EDojKV+HJDbi/cmh0CEGUnu0dfZ0
3Ug+TMBNPf3mxvrZUZCldB4YFk8Z5+QGLspBFqQgtiZLYRzygYm2wQ7rN1r0c8761XOCb0cCiGA4
sNk+nhtvX5w3U2NPrOt5QSgPxNDO6G2NOJzbNEl/QNlhMu5QpYIYPkr1KW6BaF3mQ6WMw6yahMQk
Ok97b87c8kHVearaYwOFsZbSVH9FlbRLIQ98bwyuuPbioJ97GzMfqYEh4IkEQi5y9FrzoRvG36aO
usIQU3rNOH3MvE924cD4WCsrXdnNlN1bjy4idUzTdcVBPNTOY4xR5O9u5v94JW3X4+kZ2RgjfMFM
gjx7U3ZfnBGeBnGXkMHwvSVn5S0XW8dXWxe3ddvnb+3RIVXZUxbRzbocKCZNvT8ytz0/CiwHApnQ
kT+3C+z1H9B3I54oJEKsnpqLVx6lR7cm7TdX8U9uGMiP7KAZ3OFyO33EUQKvUaXl5P6gKJc3aYu5
YAg+hizt7c+/vmF+eJpu2irJeKRWJPofvIKZjSkbZ2dBd2lbfXHmEddEJa21wWRupXeVjEz5R8Lu
8zkEs8kbmgkE40R5cg61Brhx6nJI6DR8RDGP+zQFovvrD3Z6j5owIJhwYETakvg/5MpThIjUMqLt
HtWMPBxk2qHtONPohn96IFxwvBW2FxLqPmygV9dkmyMgJxrBRVxBybmxSrzpopvv/vwo3xcNLuZH
vPavjwIPhBSmhhnc9WYa2YcmCy0Xu8kfH8XEPMYXw1FYX5882ODB4tcBY+0T8SwvaizzPkVb2s2v
j7J9wS/vYsbU9IRvGXja7vjPyRnLvHRQ8GsJJHVrc5saZRlqg0nUv/xibkIBm8Pdr48IUOL0mKzb
XJ0F1/Nhae99ff6q2Y7lhNKCmbJFC+70aqu4KCtt2LlYqKujO3j2e0EdUsRoSpUIe8/CBEMddSDT
CueOyK1ZnCW8vobdiHbshoqaKPIOrYISnjKhcHf0efSIoUO5PHWeMTmBUZpU/ubUpH1b1VSIELBZ
a4YuIQc6ia01ownF6rsWLaqKi3OZiwTBqMkQNg1rdTFQZyaGmWKtGqqNHMHO3bKmO+nN4mPcbZmG
AZa/Ip4Q4UyaiSdRr8JmhLqTFjG00tqoBXWhuq+L0UxroE2mTXvANNWtvzSOVQSeMW7tp7w09WCO
8J9iSimSD4WLarszvAZeK+HJpg7h0bUDhPGknNHCDBJAC21IuNlby8jPV+bHXlBUvMc+0tO3xZhH
cHJ7JhxS4bFJEiDsUavD8xXOkwDyph48faBBKusnESM81OgaddAa7JQKSqjtYT3XPRxgW466dt6b
yaY3zdHMM9dZq7ShUMWQzSFB0qr9uJgndMCyK+ketCeod8T2IxJOYDKA8g4untmoIazDqGqcAZlT
fUgEp6mszxYXQRFq7mg/oe0n0zsyIRFFgSPqZ69xa/sW6txbr7C1L3Nu4PMfylLdj0MmtKeGfP29
YEmSBn3HgvuM4rXpLnYlvW9NNrEzxI5XrjR9e0p7oMNspnVXS40PpD+Tj+T8ibo0ntk8KgivEVi+
3uniMJsmop/CzJskUJVDA51mlpMIFFkWd29nSLxJYKpBWefYAke03UEbP/bVqDcfqZyg6x5fNL0X
WcH24DDQerLsNbsQ9DF0o6XttS5Gli4pjlh8Df3cPAgSsYAndM35qDEoGdjQMq/AbhhznXu5Zb0t
dGx+iK626r+IlGzsBbQGSzu6UpHjVnoBW1/z9L7Y54QibzjvRvaeYg8CFS1FyP0D++QO1hBCG/kJ
zFBGSJGR8wFrVoSDbmyyuxIQgUUPdsOJpfxNjccSSrnws3KMaYTRJ4jlVC+UyHld2jjf7FLfiqU7
S2SfGaeB68dilzmEA1GMzzF09dml2kr+qMewx+YJ0bzMYr9qh5VK8dFO1jPJHd98IY+Qki+Np9YO
0ednsK62kTa3Cy6IakcEWCNkQWRCopwmiIA5fZDs+QcBpSFRCBGhWkr1YJixUKEsmrK6wD/mMjTy
VifeSSulY6EdY9bAtWjS8oqRpNldJWlKI8OOXtUpFofOKidbhh2bWkjQdYpbkGKvsZgZ/GDwrELO
dJ6fe4JKvTBmu9cR9ljrj8sYm8cyc+bhhkdO0u1NIgy0TFVJI4kWuVkk28fOsYa+/9qmAxsZKBgy
k7Wzm20vdvOzBMz4mr8jOGswsJzm9M04FlntG00m1lontwCbx9utePunyR/NNjH6i9UuqXGaqWX4
FHFaXRDh7TDvmsb07r14C0/G6TBv3oJevZvdUcU8e+cYlkJt0ZAF7nQ04JTYLdmRUmhtINgmeFC8
tjZ58dws7yUttNcOvgGEbGZz5hlZQtmGA21Lw5dpxccZWKMaugu4DIi8FatUXKDzGEdXImaduiOm
CqG2wQsMP2Hdko1k+3RxNtvAwnb62GXXoIF4ZUtrkhP1FbEEpeN2RFEUnSUlAGDLuylEjIyveoO/
PmPVMoPNysq7fpbu9JaaOLYxOFLVfLBlhJVhMClGC5j0qTmwm0a/1Qp9jc6baopgF+hNfEN9Wfkm
zbgJWE1H6R2/g1jYRDqQyWebdvlFzUSYXcXS1RFpZXsCN5+5iXFcO51hH9Zj944zBbLf0qbyA0EP
J4Ltahdfe6WclMCvydynWCPwxTx0qvScnp1oywosAxGvjjWEBcdEC5pRa540c8M890wH7y0YYwOg
7FHpx96AJ+FHeCWutCmqzEMPuGH0c3jJ281SegWxOrt41zu93oSMWMz7mYFZFTbGiFmzBVaPYl/C
Atuty2p/anh1At7QzZSom2bWH8uafmuMw4Y6eiqtyVF37IR8xq88rR3DWN9pULcoteqTZApSWrwu
uDmgjmZ61VyJjDEloBB90HerGXUySHQVk3ppXAvcWVt2fMhexg9D1jHDpEu0VYE+1yL5muIKbR/4
M2V9bEtimlxAWiY/rMliNxd9qTvDRdr1ZUMxhUMPxACOpAoGeoCjj4IfG0LGZE5zNDpjoj6RZOkU
evawVeQlPbbRTOlmfIdwL5OdVSJqB05rEnIDvJvrV/RfMMMmWkq2m8nmCMtEQfI/d4uqdgK9UaTV
a1Npw8FDUdH3a0Ii9LhAOhkvq7y2sguXB09Ks5RYsh1A30V+hLuYCxJco8ynYwnKxtrjSF3Sd4MO
IhHbtcl/J9Aq0TXRK/ooAti1rX7pdY7Cc45PtXNvZYzH6ylKarv9NmXRgAvHymWJ84GInF/zYKat
vTPQ83Hk01Cv8WwxztCvkoc2jyOK1jR7Wuiho6GVap8MCpbEaFyQBVzo7bSnhEQ2scsBIIqwCalr
aQvlOsOOSlK5Nz1GV0MaRz5zuooXKmsn6z7VLcrTTCbd3OAFe/+zSggKSAiZrVZQmnIwjxnoYs4u
FfOQEJJpgndg8QxNFbvBXWXnvMPYJFO8UjDRGM9JovG4h74LKCDRUGeTyptgCqABXrepjLLdyLKl
ZaTJe+swbH1ieDec+tvCY9bFR5zEDw7uRq5JnhTRhWs5rb3n3icbq+nEAkLedB72JdtkWIxQhOHb
gH4XQuPLHhLdmCjatTpJULjIy3RHFeN2fgulvSvLlXvELQpigpksngPb8UrXUKrJg2h7dWnRjYJo
mJC929XTbA0Yxi26LyGMvyGK69qh6bX2N5cvTfdhmFNOxNw30ndjZEZY2kAW9fM3gpAS+LRuj/fA
1GftoEesPwMtcZfFp2urbXcTS7/3FqPjz6nUm+oybwae8qteMe9mhDAv59ZUDSY+OC0/1PZUU2As
U0DoJFFchlJFIqdgaDbXPNVWFdTwBF9jN6f6h2xwNC9weJWy/pxbs9xr1cDoLIJ3cCfK0mqPMTgP
7NCtUUKjah029eBmyH504yql33e4ZOGvD9zpkpzvfUEi9Ek4EX16Cp43ChNPVD2omW1DqJaa7exM
z50ZqlXoOns7HjvnmiJb3oFGPhc7as/yJKgKU53DMqX1pbZq494GThdjwsyrT2PvVJyffvaeX8St
xvBOtSafRyDWtS3QJyrSXDD9qDHWl0G1eNCrtBAV09HSoLJnqJsP7UQDDv16VG35aQWtPEihoOeM
7VaZssNIeBWx/adKtnLc7nawuMhDcxwAabpVYpDW7AwPiwTXpOlLuxPvGlhXXsBqrbgY2du4e9k1
sIF6Mc5VYNfpcvvrrdSpYIAkZbqkGXkQIxl856y8kGASBTsqpioEMrhhPGj2Gp1FHiQKX5aZ/lAI
GnF/fcBTMeT5gAQJHcfdhj6bmv9S8xmXzAE8z+ASD1bxedVahtpIW4lfr/3vkpo/ORa2OSx6jnA4
oDhVem1r7AsBQUG2utgpVdEWsq7xcbUBff/6Y/24ISUg6W4CHxhE6uZPVBCvitJOlkRSIrf54KX5
crW4afubc/fjQWzdJFHNW3GbajyXwL/4sggYlcqmx50OxSH7VmZmctOWzXT8049i6+CWGbhgobOd
U22idFuW7Szgoa4XI/3ahIcMvSoPvz7KyRwOkcXcfj9ygYMhEGzgyYWA7R2GeQf+afuSalhxjj6z
/DFswuM0r2mBO+iduhlmGBgPOKAM923GNmXdsR1lcEenmzAveeoq+7gMxuIcEwNDboDxY/bCX/+t
PzvvWApd9C1GRnj4X1+zltdogo0i593p31rkwo6dVju/mRT89CAm41Y0QlTiU3KiMXqj2TcLSl3H
Eps1G6TdcGka4vm//jQ/3BUWWitXKUMkBkokD19/mnzL1rd9TK0vYd49HJ0+91PaXoNVTOp3nMQf
D8bwbhsjbfL6Rup+fTCouogyEpID4ki7Wwt8TsXgvmvNWv/Nl/SDDMXzSzioUFusV0fMfX0kU7RO
yrhl8Ll4qR1Y6unIkzp7k8IJusI14vlwNPQ/ve23hybTaxTkbTxx6i+P8WuYnYswnpZNFBLyr/em
4Gr+9Tf2TI9+JbGh3plE7XRCutw0P8ysJQoCNo/S13p2pueCFQwN9X0ULZeUE0X2Pk16zTuA/hBr
SLGEojAVpuTNChMJwSXHd7tfALcvYVIVKwmouRSURtlMwGlOlEb1VowdHVhEvSSQOnAU5jGGmvJI
TV5FEdLMkvUWPTROg3KhHtMHrm8/2rqbOPfG6lhHKtFsJ3SHJn4nzGx+l9HT6b1ZCjhbh2KgQuVQ
UAyDh4UsJICnFprA4/M5+q8h5H95g724XH5IHz3EuEA+vXSBPP/A9+G5Jf8i3IMp2hVM0JnVMYL5
bgBheC5xfYBiQ1dn0sJT4O/Zudg8HhuMlqYEEkEkwl9MzsG4cS16PD8IEghLGH8yOefBxk358sJm
LI+YT2rSoqGSycjJTHsqgCwyx3zLLnetjnTQIMByDydUftD2fbXE7Z2yJ8TSjUtJmVIjzStZExn0
l6JOKHRxkA8RCPUMPqCdptRvDti8k8VwyPI6HgSkImNT53dlvIIXkOQywyRbpw96UcuFyhwAmjRJ
bPpG76XR/dj347wzlcvamPVb+Wl51kXiWKyK2nudcuiDleg9wklurGN0663AM6nYc6aqM/ZAeqoG
ALJNKwbATNQTg5gRN+3dRNanuIhlh+Y1QlmkG2Za+FMn9CM7cIYsvWthx7UHsokY7sZpZNI/dTRg
7+YcguUhTnv4tvqISMbTxig/TIPmUDg+VvoQxCZh5SAhK/BNR6/4oOxUXedzWVn8U0ROeITfQq9v
N0BSNNfCtQPcsa3a8zCdPX9pbVv6vC9i2ph1QFO7kmXnmUcybDxElA1/Ro9qsX43a4x0RtWrsR8n
3fpoZaZ6aIYuJooN1G3vrpFyKEwzwUBNoskOhS44H5RoNd5FlgKoPrSFa6SPELfyz2zN6IApVrV2
79NpmrxHU9eax2wu8jzMYsukURAHM7KhQdZ47kv5fuvm/eTMtF4Cd6koxCnK1KBHWUzzDJy+aPJw
klkYTWa/tbxWW8lsaVGnBJy2AGfVopYpR61x4JrgfXZq9bo3E0NlOHlc9UkIyaMjtiqW9RLHrSlI
BZRzfsYGSczhqBixosRh1OY13VnYlVFPNN92rBkkkFG5q8/VZQxUs8KxAg+r2VHYeKOFxVaKlaQn
AeyCWm6JqbSsIJ77ORWbHh5YzHP01nfJV4M3JnPamBmBT8ZMEaiPRnos3Wnrp/JiJAF08Mm9bk0z
xZntaV4bzgg9yVVlZfmT0VTGDXuegofurKVf3K6fCPZ6VZLuxo4dYlo65tupZ3dlhVCdWrPZobfp
bseSK7KwlEN5UtHjklPh/C0uVSE1ZqPY849xClUxo5qRPh+swNLeFA/ql640mL2fY3eYHDITbKEO
CZdbH7gGQfXCwl27iwH9ySsEP4FaVA/jhxYd7MqrS6M56CvZhX2FJVHunFIb6QV0oEbt6d5Jz83S
nb+w0ablEMqwNN/FTpoZB89pkuIMF60hjyvYnQNTFvi4PW+kZE2nHtmiLG5xxjF6QdWiWAhtBiWu
R45KdwuJ5DOzMWMdxclLM4iw87W7ARv34GSzM1Hk7XQo4e/fT3AEHIYrpvcNrS+/9iKM7leO5qou
bHHf3fV0ZDzqY9Ly6FIeVbUts413E9GRKExMpxSBI9Ru6FSNlzLJeoCBetJc1lWm1Fs43JgyLZpr
5C5zq+ZRytisN26N9ZiwDXyvSktHFwFDlAZ5bju170a6fTPZJtedZFsawheRMcFxmT/EXiSi66zJ
VOUjGhXnLaPZ5rAyZMJK5zowCQqNzUlgNEmZH4y+X741tYVadCkHZxjtvWPlSNp0Zk7lW9LyxIuH
Jp8+4fup35BwobcxdpKVXAnaGjysfiivskEwNpohGYgDHTnLm7jPWapEgz6pvfQqSyCUQecNIulm
Or86ZdFfiSTrboWe2NquTdlm+quLdR49FqRZqE1I0Ges9Pg9ZZ+3YN1adHjUAnfmUS9ovn7y3Ez0
e7tP5s+K5/wH4BXOE/sU4y19R+7e6thf7lAj1u6mlo2gBLQjbX9GeCBiJ12k3mcmEJUMa2fNp3O3
3wSPJaZInss/w9xqRWNDYaGS65nhjZG3k1HD6aD/qI19/iTM91k+rB97nOaZT6UafY5DXMBvNu21
m3zcRxjo58UiXGN2IonDqBgUE0vpwa+oDA3Nfcipv+pgZr5rYDvQlyc799zaTgF0zBaAFaazzvi+
/v/vSomVEtuP/2w09Ic2T6tP/7P/1L0msmw/9n29ZP6FlwFIrYu9FTEE8NE/6yVN/rUhmDBWbZFt
lv2bjeMfIAurLJJzNARYZM/4If7pb68h3FsuU3w9ZLzJo9Fy8icLJuLf24ro3ysmstoC2RKoB+lv
JuAwhV5vc4oc9WlQJusNvDtGP6qVfJpnfe01h7c8GUTKIauNOObZh3LMzccqzvZgFMH+23pgsjk2
fQoudknU7zwni8KJBA7gLDJSBn2mF2vErImWHJ5ii9jbZFDOGvStDT4l/J6JbwiSFQeSeGjbnrJa
1QSFyZuFp4s6G7qtRbbL7hJtPUxzNzZhFEdv0hpwY+/Zex2YYgu+g8CvCeuOEfYbdxRDUJNl8MlJ
c/MNbf+2JdUTNkt0iyvrfVSNYabxxKFWvqTKZ28bUfyetVoVGE51SXuevVXNwnFZbfMDOYPk0DDh
Z54q0nDtLKrubHIM0f+xdx47smNZlv2VRs5ZoBaDmlAYTZtrNSFcvEctL/XX12JEAh2ZqI5CzXv6
wgPuRiMvj9h7bVk8l2Nm3KZe1Q6FRhUF7Pp3WVhEzrWTuJPZkP5GY/SB3aqAxqEUvqjz7KCmELpL
fuktcwb9VNlTfo+rXTmUGEg8rCvjc2qVhNQN0awcjSiW2bPDtn3QMUF4bWzcN+lEI29+sPxTfgDk
QHET2VxOPswZ+R631xj7rdCjs63OjcJv1dcLGUzaBSVoVQdTnBGUWEb275ao0CBJNBYKkGftznWa
Mn6vbYFBSJtVcReTWPhatBEpzENK/0eyYnnVeCoSl0HRwpaHXk2w5mrvxDpXl7Szfjv9FggccQlH
+JIAGxcO0hDArAnlUPRMeUMztuJJ87KKspHBNBmLWjWZnjZkgMcmNkdvaqbb85cgjA38bCvfmlIT
8G9GgrWfWjmWr2Nn3VempAflqjA/N4sCZZKUwaAEkiNx7dr8XKeMCOpMq4DeFnN5nNXCvI0O30aS
p00AK369RV1zxZXLvBBm0HxlrQYoCBz7cY2tF2pwNT+mql6FtaLvx7qBtMpSfBdX6kdJqQnCTPZ6
SMqvaaTG/lqDns2YQjeyEbarofmRah0Aa643KuLkuKwQyPgRLb7fkKtuOVTXaNLPei6fsxwILpvy
rF/erDa7xGsZxHZ6YoRu+5ZNwZPEwfBHaAh7VUQJBOUotB6N29iWt+JVhvBltBfLym/aaIVFObIU
jfy5FE/W5kaU1SKcZbVjCTRfsal7vXnotYexfmwN2KPjQmX/nWsrr5iF6ym/yUYmHoZ8uEVj5MJj
DTmOhh2QQFeO1FPR6XRWEYzWyp9riDQNpJImUwPiy8bAWe19mmbRvpBTb+2ArcaSc7KBCB34qoie
mE9FM3sb1xvMr6F4BFEpHuD4A5MIgW7eWO+MhN+bZAzOJfjbQWuR6Mhjc1Yy8m5V15Y/0txmXYKT
mREE41EPP8sBoJHr0PstfXYDm0M2l0VY+nqiayUu+bfOqYI7MDkIkKjPU4dPSyl7t8zaUK8tSiv0
MFFiPVtFRH0kSoNzTnxESA7PwLVHb87T3yDp74qsIS98W/cMcvvWtNMP0eos0ngaD6o+nOYZB+tc
XKtWfKIIJvh4Xve9pnwtVT7HF1avmk/O5QCUqIoQKOZyRKtQIxqGe+2Bpg1B80LLsdXmivTSq7M6
jQ+iWtncZU0k+Rl0RCQWySIBYKaEoFYbNXajDhHDudcnuS/JS7CIAqwAG01J/sJ5yxGX2Pl9ueLT
G3GuRuPK/ktHpGQN0gP2WPHDWO1BluTooSujlJgBVbpmCVDdICqckdWC7IwXI1pyH41Gt5+aGh6x
NRTEPTfKC3JsYEmlqN+kuho9ZmhRIEGSfoDzA7qCDvcz71h96Vq6iyO199jqIX5pqEns2syAAOkQ
+eXHJOpYfaf2WyHZA5P9bD5MDj69YpTPXZqlx0TDfWfTIHiMh5pzpC42ZZYTZI3tiaZ8UorpDoGI
j84X/QAGxnMbVdktqsD/SMkzaMvIr+Wearje6fknghDPSOJHK11UGFzyLzslPMOMjpWoyRHbKtuU
t4pmzqd4JJxbyttvwGkXOx++yzkF+yP0GhlXft8pyncrdTCl44GXj5LuSzJ/vMlSg8aEXtXBFYiQ
CbnrqjdBmzNBLAuGbzSfJDwvWz6xZpYchbhDwY7jzFqb74hcj10BAXyGZPszToUdYgf7cbr6OOX0
NVace6Whe2QdDB6L0CCLyutSprd2o5xlHb5tfKJBbiHtahuf3E3qZeyDLys5X4QjtHlKQKX91lGm
bjedsOpXZ5ygU/NWI3Uk6Id5b0jvqVSFWk7jZKrrq2XnYSa9m/CBhna6WDp5r9IEc71rK5+7xCVc
zoUbGg5ydd8V406v58MamzwOuFV1a7yL++bGbPWU4uhGK199kQVfuMgrLiqQ3kF0hLbr/oIc2Wn1
56hN3nADH4EQHXNuYpJSocxkJ5peVu/K6Gk4skFsXM2yOdBue6V1Wa3hFR/AUZW0J8nRkV520tVy
ql/r+NgKK9kpIxJQRiaxOy76bzMyAi0zwkj91IkAtzNJcQGtwTk3HpmHvS3id2kV+7GML2bPMQOY
xdXk7FoXyr6JOiYhdnpH++KqQ3KHslYn6aPYdMgbe4yWmWTQHZ7YS6KdJo01cll8k992iBsjUEXj
Z0w2hkUhkVmfds78QY6Op/G1u8lsaAFkjosTjWFbSqiqZHEocMhKYBYyBapdVhDv+5rM8UlbXpcp
CeGm7eZ58eDmFQgipuYo45B3UWg8jK2zH9f5HhUGBlynCobI+eGh9TFPhFEhIOhZ0XJgT0l0yiT9
IFI5JI6z44J53BreUiSHmnhxe7XDqluCbJR82XwypO6zg+OhZVC0ODZiOW15ALtrBFyd8MIHFanj
JimspPaAKs2zwINHKKKUll60lhVPzfLLJq4BW1C+5+KXXZjXuRJvqrLs4B7s9dzYGc3qkzdToCWs
fbkIpz47xBay3WKVEfclncNESOPrlU2EaYOPepmjSj+zzTsvMkm3shLf05s+0ylLfjm9r+Xgl2ZB
ntlYWqdZEPfL9ng59uUPX+UhV7kmNeZDOtNNYzCLzB9z/WhuuS8gaq9dK28EfeveHMuOwdtErvtg
kFMF8HhNyTJK1Ie4ISFZUsVDS6Ex9uOdlPBanBXfSKZDt7KJd2RkiJMIldnwzQmopyYeZ02lnYTJ
wDNRNr6o2sHX0UMjstDfUHtUT2OlV4FmCOfkSNx+5ijLbj1LxhOJFG9K/eSs87VvtEeM674xqrtB
6u8Tuz2Zqnq2YAAwD6Ti1B1f78QRtoBrxu293qkPdjqSUJ9+IJy4oyffSc5ZnSQ/gaIHWt8duPaF
Ls7lZKNu1Efy4nsyCVR4DcgrOUHHsDCc0uv657ZSDwQnAzxD7Zk36Hdk3tpOArvf1lHNlT4+3521
vCKEBKinFzumNkNI30rr69ptuh8B4weylSrBYhD9Izc2pIIykBz1O+6+SK9JQ0r1hFtJ14JSHV4q
rXxHhfKhFjNZiFYRsDDkCEBLFKtIFshoTh3zgA2L7w3GQsa5MK6V44HF4c2R5hB9rOizN0ZvGIur
hkiT6sSzkJxopQgibdqJHEN7eSm16KrH1yj9qNi32/qtyEU4VtIB29H75nEvC6RfKtPmRv7QYqSP
DBv6KHGnGLKvXAdGbbvNWknIvrodwHC/j1iVc8Z8tpthEGmfnfKFGNKTNa2HTdTamGlI27pH2OHH
qsPNM6FCatSwqqQoTEnxSDJW00xWgry2orBn+NLq0YPVfmSlvXikwlm7VX/Q7FILjBaXwpTbhIdr
bhsv3pgayiGTicuyrDMN3i4yyD4ANu/ZRf7SEryTLtY+nZ2rsWxc8OKLeYKnK5/C0u8WhLtK/F3I
Jkq3pGUumh0H5RX6yaeRr9wziHW6PNmVjHtQ5sNzhxJOYYnquq5a7SOJlOjdjlkZ5pWdtZI7qUu4
djSSqbrJfLvusZut6CWpAZ7wb/FyEYyqdn1KRFaHFuOAcogXpkAwoerUVxrLp01yfNL0/At8ydvE
+ezGMSnTsbTdkuYYEI5+py7aVzlbqT+n7aMyWwQATuvRmcSr2iYPk6F3r5mc/2TbuzTKz6S/uaoy
hd2a3hsLEZJqk16ZTv2IVjp2aal5ZmVu4HY/i7qfFibCwi0EQ/4CcvoKxiMQRS55jiD2QiZ8hTd/
AC7mzLBe3GWkjAcM3/NLNbbZtUHiRdKWgQK3LshoCxBeDo7iZlnZXel0pd1YOdoBDKTxWPSq2Dno
QBAPW/lHhCUeIsCKvEpXxdnEkuT1jbR+SHGP4GgcieyyFftCeKmzR4+PuFpRmxH4ejSZu56kjzNG
x2LyNWmQMdhbLCN9pVz132OTNCNgjWq65pk23JADSehsVtveAAvowqFQDOyDY6VLUl8ZiMsNRKo2
yrmmzp3asMqloXb2WT0Pth/1eWy8sIWAO7rportQQv3NhjVOQ+60kqjSTWmcbgPblRL8rplGOGT4
xS3kYFF6dVJtovmW+kPf4Shn8QjEJi8SwAZqx2C+L+IEaMWas2dsal3xuVgKUPXRIk1lZPzBiIPC
4nXgHE353hhNe3ohmfsVC4WgkIum2StWMmjcCCEcESmxvrD5LHRzN+UUG3DeBTSJrN+bWdroV6tt
COiayRhDj4lkyhXw1/dLZ3Unh1Tnp7rkTSA0U6ooyaBfeegSuaPzUocjWs21dY16ABYpRAa+Qf7j
fqD6dccuqS5DvPLhgWM094yQisUOJiFN2c1WJMPcdblY1ydDRzjssxOQ6CAdJ3EXR0kPJctsVspS
tLy0VZ1oO1PnWerIq6HsjMGrZnIjTjEJJVlgWZHVxh4qH0n5tnkto/a06owUndoyulzbZ2sut2Sv
Ka3SXKRRIxDGT20u1CEioa44Z9MsQ3DvWGkBP1kRfLIlma3uWqBFmA7FapnzY4ZPTvlFA5dYv9IK
sdM4iUo/JkAO5rcSYPy573ViC+DcDNRg84Rq0073KmEDykNLjAsj4GxQThEyC04mIi6WsOqzIgqN
njBPFkZU1myrCezwrKayLxmGdvQQ7PQMf2TwOpFDZBKTKTtxCY1HN/kuzDUTF1OAroLFJSGtG/Pc
+CJCbONyEFUCgWhG3wSKZIkOQGiSyNPaeTTCMo6o9ZaeJESQJ7J1a2bbaGAiKNKDKQrtV9U4wxc+
FPV+UWbxq+6pUAonN/y+a5IQboQ4NvJYvzcKiwt3zg11PUzyIqve4ESIdssCKH8F+Andpbq2DwkK
4eOYRfF9FkVR4tvtSrCEOcfdzkxnUnSWAipdm6RvEEvEaZyL5X4Qcgc+YrIWFqI9YywEWvQPeaz8
6s3IOWD2dB6b3rAf2tSuL2o/GPcyKxF6t2pSjp1oBpImS8N57afMuG8REm9td5ZPXmGIrndJl0Ah
WC7ZcjTLstm+/QlNfUMG5B39k+HNUpYdhBKXxLRZ9aYAzS19N7Nxfp2NpP8tdzb3+hTJaN/wYDxW
IINvjPilXZsv6gmdAf2Cck6JLfgjiFEHZdqUBxMJccH9IWswQ4pYfSSkx3nD6d0cM6WOH6O+ox7R
J8GGbBiZthkU49cS5OubAAPCqzol1APLwcx6vCqSEInnGmRCKN9Q+QC29qNSvmT5YjBmjPFZZk1S
X9Emd7+UuLpxHwFG6pvst5ThAEQlv451qPasx5gzkRti2ulVLmSGpBXnC0V73AwPWVsqLAZErJNq
IdhHF6Zt2mcYyOarMjdUM7ElWBVpo8LoR6F9W3U0Pdxe2MfxvczoiiuwfM/MXKeFnZqMvsrZ1gm1
TpGs3zSTCCil0PSwkbXIcjUyK3bDjM+CMRwqC/T2d51iYyxZtfqgrR9J9zABBPMiW5PPTD4Xy5of
rRG7RMtTeNTMlSwpYLAAiMAm+aWkpL+UfKXEmZVoISOki+/i2NYfJ62iQdBX4arATp/IEqHxZQQt
dvFgzBcgWzpta/Ow5vpyVUiB4OHS7JOB2HrP9e7vNU4Yyo6uCqb5ScuZEKiMGPaF06qujoyELAgE
skTdtLQ3jTyfcux8QWt3kIK1LPJareTunkhbHI2IiWp/HabkIhe8To0s5LEqfHiWb+1iPHYylXAd
SrNzmqFNVzohrIXuSpQ2lmBb7Cz7ATINzCTKjjUKZJCN58kmH7Jmc+g1hBFyc7JdJccJOWfdjRe9
nqKj3i0GzU+u/ZhlL72ygE7KnVxP5gtZ2lT4SjCqd1Hbp29EvZ0WTORfM8rFC2GQ2u+JwgFrvi6P
8JLU/K2ol+VXoWvFOyY8nTRVybfnpAs6Mp3IhcIq0+3HxG6cQ48oKqMmzKs55P4sk8OIPuytsKrs
B8E7Tvh81bD6QwrmUJbSwMr14hkMnvJu1k5z1YSsxfgJhIRruLWI1ZRmkoXyAWkO7iv8Sc54W9R4
vZ/I+2DsLvfmV9bp+RHlPiyxVQkHY5L37G3Nn0YprHNChQRaTc3Hz67XGU9MfXvTqqLc260hh+kq
WfRc1hpWkuxKWnU/z8yHhuiEJm/FspuoCOfn5G3pSiWcEtx3WMMqr6xvMa9AjFs4j7CqxG4Up85B
jrSd4DBtZdbbvMhZgzvbIzmn/S5Z28s4lYLZc4sDZYxPjLVYhWuxGegFy7MxZsa7YvZ7mdY5mCtt
36hS8tNbBmvCGicJTOkgGoZ+X0cm1PXV0P1Zss6Ww8Q+NhxMSqA9616Me7HwDlJYZeYMRC0DFnNR
R8+QRLIQSWYGbbkEWNb0ZmDWy3pnifp9Trtf2Tj7GdHrsdqi59Wr6jgwisfmO9cYi+Lj2JcvUiEF
WtRqn/g1GCwlmbQzsWXiBw5xE0SHxs4YxEzmswJr59qNkXUbqoxJi1R2O2Za7Kt7Sjpbaj0GvB15
bcbjOMUwDFidsy22oi/Vrk4sI1A/9GuI0fu9bZhg1vMMRJvb2CEAyJPYDvWDZgX2+JOh5oYIr+6b
CpMd2Un3UWwCk664LmNRWsFgj68zEEKeY+PK0CZ7ofxEGW6MY8DxHiJ4xTcdA2GrsNPZWuazF9rF
kMF24wjnSsdSuK+10ThsxnscIQOPctWN72T2lZTWHcMKxO93hfFm2HUoBrKJGO0CWKW50czlXsmd
fjfG2WlYtHjfr7O2una+rq7cAX2fS9BeeQGPT+jqTetMxsSp4io5z1Jto7A3Kt+0UlQT39g5DAYe
8o72GpOHCsF9YW6IJ095KMDu9bJVBmqM7oe8DnJ34g/SaRembA0V09C/6jmj8xYgOKoSdmm6Md0B
HOP2oA7zeglvpBwhN5qU+SDmfo/iePCyJO3uJ6I+qGxRFpDVxVlnZjtgA8W57PLm0Ynki+MI5TBI
5RMujLMazz/zbB3bpj3Zq3Vmjf/i/DHqm/pHKnjZLWskDQ1K1B+sbYC9ku7KRlz6yGBU3dDTgvya
CUHg3B0CoyiKk11WGcUHH2Ya6vXeVPOv/g9hPk9awnbR39RZMDbymL1OfC1h3OgM8eWsLpnfq1T2
wwHHDlqK/J4V4b60rX2SEPHAHp6300T5pZX7nDRrIQ23yuiDZs7e+nG17pd28DQiuO8z0RqfNfa5
B3jAxcqmidt2zuXi5PSEIrjYXsAxd4NXbNE506q7nVlXO+zmDNzYsoTIg/vzZGlHlSGeN8rTVRAJ
/YLsJLlFkthBuk8flGpl5NbjZRiaGXPvCMw/cezPtmWtiJ1rUS9IKJnqiDE6yLXOQGzjUcofy9pi
QVFi104dlUHgFE5arOzqQXsaOEr8OZ67I+nF/de8ScVMYpq4KaoHLY2hAK1ndMMPklC+VC0OC45E
QlA9vtGj1hOi5zzmFVubOJ1cNDiHJZJOca4f1Ir63Kk/mgXLSTWeJqnsKcTBJBJpnAdiZZzYNAWj
dQ52p5hzZuTytzZixUK+4RGL8IMT/6HpMJZpKblbnU+mJCEDjWSGdEvL3kzkhMDu4mVh+DgmqvY8
lM5xYJBXEfWC4/WPsSAPwpyo4mVGhfcKijHIW7YudiIar5sWdafAqz5ZXftOqvoJ0SnLAjbcq9f2
87CzwHsFvJdTT5anN0tYr6KsH2lni2c+DtFLxtR6jX0AqurmOhNjctv8IYvPmnGckuZEvmByNw1y
iuXZuGXpD7C6LMUKylwGNuPOwqI10xC+p6M6f3XdbNxGdD0/aTwNZiAykirnedgm6WnrRJ7EIwi7
UNqsaigXnXv4mT1lsD07LzEtiHRiQy7dtMWu3uvYMD7lbeZW8Fea/ND2PGFvxgZC3dYJzCVqSxSx
VJS+ipCJEga878A2RQkNdWLqHInxBunD9u0mkS8KnI3V7ywWUjrmwG8rocRgHlP+ohiN2SNmo9db
xcABVihxfIo1lpcMg3/JC9JE6qC0r6dQpTDzEgis79owLdMl0rWF4abIUBbx84pX1P3yJyLg/4tB
/rHlGP2NFgSL36/0r6rZ7ef/FIEoCtg0g8CmDa8P40xFHvKnaBbR/H/IlmEjw0a+AwKH//JPDQgS
EJTu/DMNokUqj4lw458aEP4fGbQRMT9I2gwdCPL/SgOC/PavChBHQfBF28kBiHYfyOi/KUCAj8rg
9abygLPJZDf9LDEU2JKNST9xlpdJt6ncs3M+HmAJ5wdkXdj81ua6ONnHXy7Z3Z+qk/9TDeUd/rle
/Oc//lW9i0Rm+0scigTiwUgP+EOr8hc/yiCSvIyitDwgETtELKtIEdHTd2iU/9Qs/T9JMcp/96G5
hiiTYYBs8v5/lb20PO+ocYfy0MvRK1HFgTqr5zkytb2GfXlH5uWMk3UqrpKyZSGn0HDNrsh2KxpJ
mIvCCf7+o28miT8vyOHnP//xx0dHIe3wvZpA9HjS//XvsRypJkBELg7Rpt6kkHybbKx/EIQOiTlZ
PqBhsqdl8/nvf+32Mf/u1yLn/qt7ilpDU5Z2KQ44NRCfIBLbKh7NU2z7/u9/03/z3f71A1r/xg7B
UYMKtFMKOonpS2K2F2Xj6ELE/CnS//FT/cFL/7+fi7sYcDd+sD8uJl/vv8cBkMrbEbda5wepiJAI
WgxjJz0qfEYVbtMZL7h9QgKmfnfRwQDCH+fHJtHRLuj2m4pmNoSpzGO7w3xF56375CPGh34Kiz5d
grKs8mtSY9TTK9VvYhZY0VL7kyyRnEhCxx2QJapISf8CqHxrV2Zfdaa8RXz5fIOoM/GoJsn4nK96
uxOmeM4ktAusNeegTLrRV9DTuOiR3jkgxnuT1ysCGujgytr6s2pfo4w5EPvD+oVmim4Fgu67KqTr
MmT1cdGSJwTv3c7IRsIceX8s7KBQ9j4q5AGhy4qTSz07FwAhIRzCgZxuxjWxAU9kzo8KA2XGF/Ye
Gzto0BkleRfzIIpkeDYLIlj7miQA+BfKo6M1Jz2u8hv1QdBpPVa4pcfczqhV7+bRpV7eibT/ZVfx
D1yKBbREwTZidHm+EDZKyTs16W4dh109yS5WkAn168y+o3mWsawrFeRgrOFuLIe1+DbZPrmrlEb7
rMvrA17JBgazaPazcPaiVvecE2+EZN+A5/3KM+qgzjDJNV+gbEdbucq40EVnRwTQMNCipLabTdpz
rMwhN8qXFCVYT9uaP6z4sOFJuzHtIV1quIp1A8VCD9jme5SScYm0NX7DLCOHo+B5AS2FWUDA69OZ
e3QdjVWFWF7EdoFGxcBYm/cUNiK6Uzff0qLzA7X5ApUZX/UCGkZOS/ulH0yqhCX7wMjEMCoyGyZu
S2gBWNmtq9b7XHRC3xmPEIWgqkdmiyQWafaLpK5fpK05r3k2PRurMrtoxGGvkHxLeJLwKjJ7mKgB
27VmJtoaUAf9nnTQmZ3THFTtIbPa7zkLlm0wli/3hSIHEhFGiQUjDGO95ktJT5ZGrLhNm55IH4f5
Gsn+CtsggrCHMJzcLGHdShzigGDkreX25bFXeWrKYKWWXhmSLDOiNXku9k6hvpix/JSRUMTp7Gmj
zIYKYWv2alfdSSiPqlMdaF3iRD2DFfeauQiLMWiY2RbMw/vqS8aUZIzdgXyIi6oRklp8IKQmjKmn
oJL2sfIIbhbzs462ZXUNCaQKOuHZeoMKzglQB5jdj+Ugs8gGWEPc+wzaxGheCV9+tmUKfh6/uL5L
K6SBLj6tYynykPJQlS42YwBzCFkoXYeiOje5HZjJNd7a7oc4zQ9atwZAGuS+AyUAgSccGNe1+XAe
2lvejLsae8nafgCM+dSTz2b4kRbhDRt4B8lv9tNLclAod7HyzPTOLalIkQzL6l21LRjQSzlSQymO
mOonQ3/cJb/nlUjHdNdQxk5QBwd/LSlMScuym+NcPlSa8COH0QvbA7qkqSSyim2H2V+rjqJTsvy5
w5Oeb8zlbqciq5ect2SA0ONbWg3ApztGue2lr1xeR8wPM3blGcpUOl1pLNyo0EEAca+g7qxVX0kK
pPPQwP1alU/gadwoj1y0G0cSmH2pYBSLwyGPuYXHclcL9qt1wvT824CAs2hI/UUordCPmA3aZXJT
x3HTCAbmRK4mbKHtWpbooVP2U10/e3Af3JKOuNVBXvGYwrBz82ynleqDsZGe40eiBIORohoFQzjJ
qj9ryY7YlV2Dkksw4a+it1JZg2ENCDILmP/TopTHxSEPK1VBbZAdCsjGVj/T7jSkiZ+lSAvJ9iTB
dM/K9oV4ZIzX+gUO+Pum7KmINDXk81J2oSETF2x2LHPJNu8I/JIDXNm+6BDupaXXSndrFgDyetBr
x0Xc72G/DdR12GGa9HTjc50ezcTYzpRLxfjd1G+Z+qEoGOZoNAU3fp0/oJW7Ot3nVN1ilDtr/M0+
eeeYnb8BRjLWixXWVQM25DhFKNuufTGEaikb+JcNFr5kw3nt9me3cOtDCly+sMxwfK0r9komHyaA
WLtaYbvd0QoxH2/cxWCC2xSCqLLYfkMbYxI6iv5ES5ZdPo6XqWRjMnBowO4H/lzWL6QM/27L/gIK
aj2mxfQ467HDyqaHQQXd4NiM1s4anxbkqJo6Mo328ZmGkh7bfip1p5pwt7m3w2YqE3+Uil/RygGU
odrknXWCJ/1Tg7PZp9lwryL57LTirAiQHL38P+FSSfj5l2JpKyocyGGkZKGihvj57zjMlIAIaHik
nfWthHhvaR8QONq4dB5HdJlBnqynfMAm1IEozj0qFGaDtS3LJ8dk6anoaXla5o1G1c/VzV5YbJft
AYn1ThGCd+VI6l72SXOIYKc2E/ETra1u+janjysNL3BItCeCKl77KEtYraGWa36awt7VS0ZdAM4l
Y+6hk55YSfM1KsqOqD4VDMrBWaT0t6JO1h3QrPKTq2O172tz6yQmb32N9AarQinQxuiCCBNWjOe1
8ZQ0fo01p/PiAfeccwUu6Y2KfJ50q0Nz1AbN6ryuFQsGNeZ1ChbXHaeXfBWQvYiwZDT8Va9Yk8Zi
fFTIxaDhl9o7G+i/i9LEvEvIer6Q/820a7Q5Q9am9eWkW76SJatRbdW7qWovPVsaVbPy+94E+kKC
w9sEc5Ab2s5cmdOkTGa05CQXZzZHa2w3njwxGxiIM4RTQKhxMdxFVvM8aYkeGMuGBAIYMHngmQE6
OKXFCa8uN3Vz9lWlaBlUMFQ3ktn2KtZuTCuq1jVsB8JT4+SIyuqW9+5YyGhY1w+WbywhRrSF+2mS
8GdNE68SVRyrQV7uwde81iq2raGTj53eSGTIr9yvdny1oqZG0ev8WB2rVwk4glu1TcaAghYsYz8Y
loQzhs602EcKL1xj8M/YhkixX8acyBwhnE3sQg51Pe7LWutuokAdz2aXTWL/nW1z/JKOZjWel1U5
VrJ+AEKWB0tZfmBGeOmS/i2WGt0TK/s6ezHFQet5rHMVoF0sozRSKFoviNgLt5xY7DHM7j4i1WCy
5cwK3wBkd3ISl1W6LxzQwX1ej4+V5rzqpSqBseJF2ehvsaM6OG7iu7xXzrNRaDBaxs/VZEeqiyY7
zZuS3xqj2woeTC8pQ1b0xWpuhPKAIi5BN+ilCi5CCLGtL/UVbgHrdS46KgxtfLOzoq0+6sg2F3+d
axhS5ZI7R8FHtlyL8yQPbAl/3IgCYgiA6WNNX5zWEfcSSZ+tR4f3nQuTNxq+qulXoWoXc6iSxxVP
PrdCq0Z+xh0jG5+ZfMyQgbbJd+50qRMgqX4a+qH5rOT+05ibG0ZomDOsX0wjj/fIV4gXLceUT4WI
zBAf1cT54C2DtriT0dfXDnD/K0rkYz+q1l2u4FhCM7P6zTqWHlAyxDWnvA3qqo5ztNWHZoTSVEXn
YbH3c0GrIOkXdv5vwPlRby4pCRT4ylhSjeTL2voHfsXuQoNE1YSFTIriIWCtRnbVRe+YhG0vtNUJ
B+J0JwGTVeUx4sE+iNItovoonOZiYlOreV8WKKgc7VTy7DvGbyUDJcDNwTX90oZQmnI4ee3rqHzV
gn+fd4rD4k2uQtSGAUMmPGVPxLl6a668NpoPeBOgbPOIMNRDo3Fw0jvsb24dayextndIBC+KdZ6a
13Y8EXUARSV3dfXTnu5kMm0Le9w5BhEDxCfm6NfKXvjG8D1MFeL5vA/XVnpqeWCrQZwxUkauSu5Q
rH6la3WsYQfBWmGNz5uR0BWzMfdiUyklOBHwgrKpdlhwpHJLwoC+k1GeMMELYG+4NsvVsngbpl+l
OGk9SREpCt+4xXHAyTXKw2lTIjOaDVpzOg5Ft8ds5YRbTUUZ7WtU9I10aLdl7H9Rd2bLdSNZlv2V
+gHIAHeMZv1054kzRVJ8gVEcMI+OyfH1vaCM6FJEVaVVtvVDl2W+hEkUp3sdfvbZe+0ORNDGKIpz
t9Ri209sdTdhYgPzkyy9WTrSVB57ebrFi9Bt5nmf60ePI6JPb+h7OxOuX+XDYx4nP6X/2U+XtEw1
oTJWlhTCkI6J0+t2usLk8WBMJGexkBAltoxbZNnNXM/+1aR4oOKDW9HW+1l7reTAJHzsjPK6La2z
TbPQr8H/X1IEsbTw//+1fMx7RRAgieLuV2/0v//XVfIO4K/66v7p39p/VksLtvr7X/rLv0wl9R9f
3RJu/8t/bH81at71n62+/1R9/o+vIvqslr/53/3DP3o5H3VNHfd71Zfd8q9F8A5+1//EEqX6rwVD
vo3k598g9ctH/JEbc74JF+ouN4UlTO8FiIl/SobfWO57ggCYY9lL08f/kQwNy/0Go9e0TGCmvDt/
1wwN4fNnaJC+A6CHawyK19+au/9Zk/dfdSPfgp/P/yBP074WmKTb/qob1eTaLC06nODcvu7YUr0q
y6m2buaL3W8/lf9MExSLMvSbloNgCjeA1nAwI8ACbPdv+iT9VJZuI6KSZt763IRIgY4mnzrNi8lY
dyXubCwfo6I2unevzSGPsdpP44NXhOVb3cnymkDkEvaNi6Nf0N82LOdkKnAwU4X0GRiufajr6Tmp
AnlSvTJuk16wOmFpfpvlId4MHfkPdNlfx5YRrJzJCbbKGT51O1SrsYzke0JDwNoPIzQeCnxXbk0E
yLVZKK66JNQIIgg87prQ9XCjiu52EE33GcqQXajleD99J1b7JLDVKoFAubKn9JQPNBuHFQWR69kr
AoixrQ1nsi8/tI+/Fow6Ed6h5TzVGs8iW3rugDXcs3jbs+/EF8Ez93OOCPpvKABOdrz92R5Lp+Mo
wqEYGW3HppqmZIuAdASA8CGIXRlb/qEqEjbbGyzMdt6czAB9ga3pVGlvPHmTb4wv7Fu5fMbYeoZV
MHrSuWlpq70dMloE8inyen5HhZ2sc7OUb2pC/NlGJg9B02dDQ39Rp4Hwqc74EYTavZuLsProIVHd
Wz0axLoOkwEMrqVIbacj6LpubtzgCDTTCVaEYvmZWyPN6icnlt6LrspgGRAWGGk5mhMrKSSandW6
4YGmUvVdVaPFI651E/eEG6XJcJubHJkYxWfGmaBDpdGWmTwLYoboHCrTJnFFyrWQgAovOFU1BbAr
UpoZGK+87yn3KzJiOgGfuKJwzyGC2xWSHta6ieKT12OxXBs6DZl057Z8QobSHR2tbveYms4IwTLQ
ylwlZg+EbfLprJvzgVqzqIP9he4a84AM7WJkBMUkF65sU6FaUfVHazvVT/JZpUNcgeVNPPoEifZ/
DqGC7dsmufjwayxrRNkV/izpGRiBRABaTaZxYKwHNq4DT/Q2OM1jggu58GwcLRLTLxAdY3nlVlJU
72lh5Te2GTbtJlX+1Oy80aMGrh2ph17gSs3HnLnw5wYvzCriPV7jYqnM+3YDpILhemgD3UV3iuwf
5wKHkq7VZ9b6dowuEo8/0Ifg+S31jada0Je4lW4cACJVrigBuuTLztzgFnZquK9XB6/rijeXFhfs
H9wHN7lkmNhpa+CHQ1CVxzXszyggxp7h4zGwvoWbluXdnXRS/53XRGIfa0WXxtrKB2AEppfy0Hbg
pv5sY4OpoKOpLd+lJLqTLbB+ThNePuQPZtN4EKmX+UjH7BBnCymVt6jM/bWdTrOgUIbXzAoQx0hR
Y+J6qyRxAbd1xGYW547sntKq77+rsiQF2FVZx7O79RkYlGdoVqWjk9DXTUcNnn1TfZauhZqrkwQm
IcUw+tAVAw4KQmFOs5XmINJbc5jGD0+qdoJ5sLDY4wr7zyo2DAPRqElezClEnJRpID8mi5uRlXf5
fRvGhdygh81kLowhmcknepigM4Is9q7BwwijgtbIfBbcwBtmgdsQGLS7wu0XN1vLwYt5oMWtvacK
g7mrtgKOkSygBYv6qyjZplxG6xMxv3ra9Oj6yEFdLjHtF1PV35B0nHm/gJXkkgbMl/uUTPp4hzm4
RYsbmxiCQzh44hRUM3zVBl70jDE3kcAjO6dCX09T8dLnvpDrUQTDPppsiHdGUy5vJGGb0YUdBmYN
j3nJ3c5cyVHZhMllUBDRZzTBaLFiuYoV152CgY6JoguhisjxBX+9QO0gf++vJrKdi4xo4CQaC/TM
Z8Xum4shrjxE34pzAL6d2fLmzYcnRJEcDLhp6e6K2r8ieq2w0yF4g6guvpqhnKefVSjSgpmqaRzs
HZY1thQhTLZ/pyrHmKn2okGZ8SsefOlsNV2d40NgjFFyDRTJWngtXoizgrlUpB0er7gcajKTjMO4
/1RlyH3f6nS84ecMQ6zwjQq/K8zGGi8F/36I0mRkXE5jbfMtTRS7D96KoGoov1IjqwsCiSyawSh2
g4F3G2+vxvzewIwtGULBwq4Lo1/WDvTRhJxIpteo72NgaixO2POQrT3Nqp/DOUqb+xrHmtz4Woj5
UGqnsvehkswOo2wGjhKiDRx+DUDLU5RYXL4pjbS9WwPDLmLdKCqeoTxoexS5OKv2ZilskjdYSy0q
kZfyVN1Q+wyzMKU+ncIyJP37DG6afSiztvfY9LDQgbSiMwuf22g1wbNWLvb8sg0Aq25q8DTp+4ww
3T3WvTuIK114hDgcp7ZYrEBoaUF6jpUXX2rFL3QPr6EIv5uZmAdKmuwh3guoyAVfvULlpcBuvBnp
YnG3sY/P+Irzdxw/O1JIS0AoKpw7kOnyMsWcr+dxbmCPqiyWyJvancr7LAiM7hTHofteW3akN0ZF
G/I2ARjhbbqZjcstPiXx04E21H+1ugnjNwoTiv7K7vMmuhCX9MQxA1CBtl2ZQRevR45RE7RIqRt3
z0tlSpHN28WFuGbsme0TnuWPySlsoBOowUGaFNeuYXBd4JZSiE2raxqIi2B2Dn1ex5iOCnyQm0oT
0BbwLwguptw4yIQcHNJ+qXDLH2PWMHWHhVNvkzmn1zKM2ZmKefpyKngZ+MAYNXh1qh31czPvZJ9R
qkX/auF07wTkATItg8OZixixHRhej7brLkllBuUybJyN1+n6OAzV/FRmcOXJVJKK8hd2kVDLOI8m
R908GZmr0pr8fQsKdgWdDeKu71z7vrkqa887yFqOF8tS425Q3kets+EQdx2gJBwnyABhvWtoHdix
F/mYSUntXYGFvw8zAolj1T836VTeBhNzbOqh/baunb6UYxz+oKGpBW5ZAR7ZDH5J557KRdCuQhbF
DJmaS6aRs12LPK+BzO4cbMzJW9tzO71R7JV4QWPNXagxkbsJbZjJpjcb70Ho/uRlom4nm/So7ICf
pq3dX7U4ORCJiJJxWuXtNpb9fKsRUjecfPWpcRtnT+Oy8U4b8cWPp27TGFmxKWZp3ISuiEEJN9kp
9XT7MLh9Fa0Tgr8mp1ib7n0Vf/WlTSOZDIAtm6UNRzxIHPLH+FjA0D1lkNpX47SEhtRo3hNDHjbU
bHjHpl26YOOyeCDopq9Cy0e5Q4A4lrnD5afA6U7ZsbmLzWDkOOX61FXsf0gnJzzZ7FbCPDWTi9WJ
h6kLoq1VLTUHOHzXNBWW20a1DVyjMnrhzdtuvKjvfpiYntaJMYkrUC71V1mBdwi18lY1K3+CCfI2
Dsrvoqb0EHukcci78MvW0IrHgBUIN+MN/3KCS6et+r2XmPopDyckhjiwXx2uuEBU3elYlpIgi23m
3UjPPW/qTWf47ttiyL+VE491L1DOlcuDc19b4xNQq+KHHghNjVkvT/nkoc0UTfXRBIKAquqqE7Cs
/Iip6YEeeb2OR75wUl9xS+3yWG5T2BsUxCW2MSIgu9+DBHvwysZr/mlV4HuIpwJfFkokx8pGnSLJ
AE4Yu5FZUuPKKmYiWr2BL9n1Gzr5aHG3y7T7nAu/35SlMrbNwPUU/+RLmjkeM07ubAwCDgD3ggmV
TY7EmTrdf6VNPET/F0rAf2/Mv6k/y4eu/fzsrt7q/wGzPmyX36ba/4DUu8LWnLD07T9/Fwh+fdA/
xn3DNb/5lklpD5YUxvOlCPGPed9wrW/0/JgmJiAzAEjp8kd/cmLsb7Rm4RFCQXLJQTAZ/2ERwldE
GyN/5C9VoGRK7H9l2l9qHX8bwR0HeA1qBAVdNjYl21woNr/bRLCqmQAI4hLcY7PgwMkHHbggTP0K
jW5+LJYqVCgi3m4a5byJ2Rg8wyyyPws3Dt9qwzv0tsZtKOoUVc2eRPNsSYPscF0xNk7Gg90p/zKn
bfCYpLKBRZPm+16w9puyunxtSK08VmPSf6rauYsiBo6V5kK8gXTSnNNBxIzVTniC1R1zP2g9ycGr
7Gve2uGK8ZkENXZRCxd+77ygrbS3epAx+IZJPUS14MG2oOBoo0tk95AapYClV+dfjC2MJbBtuLcn
pW0+WQJy85wWHvmUwEnv2gn/RCTrDpvSZAMAELmUTFgOhqm8Ayi+o8jbP+aVpUmNRvOL64bwHfy8
uqoac3gNi8YjRD4ycZhB7OFbXJS+rFPEq4NMfOTVEO1BBOzS3rytw9H67paq/qBTq3uSdOFC949M
8+AJsqvTXNMbk1PRthqmFGA+0jibUYOnPkW1OTyCaVnjAD55/+2V/J/oM4v68u/qzPLScJeaQsGL
04V+FvxNnSkz5qIygnrtuCrYIEObR1Mb/ubXZ/mXRMR/eij8RVm8GT7brm8//43TQ/3bDlnkrUOd
+x9wkMAw/u3H/x8Okq0a+U7Kv/gMf33IP44RKShhxcVHmyPvfEEZ5Z+niDS/4TFDFqT3zuMwWRo0
/zhEDOF88yx2mzQYOh4PleXs+eMYMYT3TVoeRFq4dy5cTUhU/4JqCFfqr68W18GK5bmSrwE8Bi+b
v7nAwEBLUU+Q5iL2s01dP9qTAXmmJDSt962DGd93fG8bRNAw+j4tb2pVJucxbQjAwHd+xf+k3424
XQoQKXncAKFYdmA1lSS9walQweLIyg7gRho/+24C1z/56eN7xg9ln8rOTOCw+Vu0MwYS55HP5ewB
5x2Fbne9G/abvoQrKfqXvgUVHUl3rf043nBkAfEcikfZh+ZaTi3CveE22xgpiTIiFApzGzLT4wzJ
/S5+TAsRfrQJMT/Ct9CoHybWQ5gsLMYOqtRy5ETwQXjqZ7aYhkPyuhjN5joqvWJNBqS7ZSNI7aLQ
UyH2xCpJ5RIxbKInAVyPHI6hACAk7O6TbTfG1vBhNxySK/IYRLQX9R0mDuqewVkQWtTRESmM1UZ3
o3VVxVZzIetn8L3mbjY897iCgy3ThLvHPDXkQFEjEz8k3d6Epes+uotJKFzFDC85QzSugpa7NFcP
rM/Ftmaz9DgDne+v5VRiLwhBbLBR9qMlAzU9iXCAlIhz+WrMrT2f+44bywwhgDVfpE2WHqahDmKs
ogsvne2YUViu4Q0ie7TB0TABSFL7ER4aLHLjCCszTTZRHx/sBJpY7C14zsazz5A2t/VShWim567N
HkFyLuz0lnG6q3fJMM93npWxajaS59kJYhwbcbpnkYculhYIT5uOqBVgUR231rNPHVMBWagQMLG6
AuAzd86AG7tR2hK6zv/js+3/x+WGy9rhv15uvL4Vf99tLB/wxyklv5Hm5H1ssztAKVquLf/YbQix
0IXlAvE1F1vzgvf985Tyv2HU5aLz6y84nEncUf48pSwfF7UrLIyzwPR+nWD/yinF+v5vxxRyC/WN
y5oF2h4H4N+OqY4Aem+AgFm1WdgFFAqwjT8FAhU0Fyph02vFvoMyg1BIE3xrTc9NR6U8PAuW1XAy
ktEbPyaZ6m4PhDNqTnTSmhjuuyHxPx2KoRJ31RZREV/ncDORsuBwVk9JEPoq32RRACgnTV3rVTBy
5reFY3Tk6lKKjigX0eYdMpWMjoFRAvIJw5lYeJQYEtsPzVr9tujHF7suS72bDbbF4LfzoplXusgK
vW5FarVo5d0kadWqA7M9E58iycb4otgBFxHNa3fhAlGA/ICuiD9x6bHb9lXVk4mKvTLbuzNrSEs2
SF4zh0Ql3OAq6Yb4cTas4Rw7JuyS1mf1XSfTC75PJr0AH1fRq/6hpdRvl4TVD7teuFs8u9kvQ5PS
1nge+eFiKbC7DSji5s1bAnz0CszHMCjyQ9KM2KqmKr0yzf7GSPCi5aLX3PCg81lBrHDgTKhBw9if
lcrwiZnyh+6SYR3Wpn9GRfNucT+FAD+AYbl5vwnNpj+Uk4f2FstnkijDmYKJ4RTbZvkFdKc7gUuS
e8RBE7MF4lajSMdVPIERAr3uxSmWDq9OU/tUhWPTrNmwE9ZlmVrZ3U3H8YqinXZ1s5DWfSTs75ML
aG2XeYpfFOeoWbV3BpH94McIl0udg0zxIauyTAUzJKpWMAVAB4rW9nC7SSJ8ZKCi4SZl1wvtLjrb
eFqp9MuA6oLkqG7Lxgyjre/2dbgU25Ber3rSZg4wV7Fi1+jM5HEbBktRswBgb/eYuVhN8Ueys+fY
I55tazgsCFxpwbo6bBHj4X51BJZpjMPxbMONIGTrB/dJAk9v5xpBf6VSlIApFOPdTGAR4NrgN/KB
/bfAVOr0w4+hDX0bEYZ92GlOY5leKUAfyYlfeOZdyIj+JGCER8WQYZ+dnAVouxpl+6oYPR4qt3S8
XURxL5GoyBf1IYSKdcj98k4gOq/auGbEdTrnmLH4fMpsUsdpra1bmkph1ejyEEgcgOugtIozKqm/
FmZLxRLg77LZ5Di5dn1ksBOceYSpd0X2mWtCFpP8gyCzt0YvZaUzeDOw1Vy3C1ohYyXlh0B8b924
9rtVYgku/oBaL/YQ3XPHuW76Od/bzN5S1cRXgTWsBNLqs8E/V70of26qc62yxQ0A3etkaB2WP6OG
DN6qz+163Hjazl0GoNJpzrlHhcUm8XJjWoWdM6bvA0jrYG323rVRVdA32nFw4Pz2WCFo3BlikIiO
/apTBwIHu7v3pEIsHFR94YDCG1OwCmN7QIljsMbBnqgj06rzbENJtPk+S8AWvflz0KV0YRENLb7H
Tsvpg7MAcbmdvZykEmvxZQvLGApOckogdQxiBMwzM/acEqQLfGmhYh4cy7j9iQ+M6SeEXNig84Up
/mAgLA6LUtOpNjwxwuBgNAPmirY1AM0tnZoRN91LR5PMHW/eCf9WUV15rtfv6yghiBjl8w+Nvgmm
3aVl1xuAYJNd/sAWCBNM9tSLgVg/xuwjsWmM83dS3zdcLBA8Za3IR1nzTvc5ZAZPn/EtGDsgyN7Z
TztJy1dsn+wmMd79PnE4OKMKfKXjUnxm2b1udrAtbFq0GuVQpdV/ZlEWbCz65F6brnxWxuDsksLT
p7ypqh1WS+9sUSmqZ3yyMB8gUkvnAyktuSKOSG0SXjfSoqP9PJJGXZU6mU9ughNt/NU0NbBaYI1n
D9mFAk3cz2GvDnlpfgZJFd9z3oaXwMez14AMhXKkIci1eM/3nlu4R4cetVVXu9jVuqjaGQiMrzZR
VvzhYZhe0rzMjySRsju/tcsTINEbUgxfU1OwX/L8EAMafV2Xomvm0zj13a4KHXGfzSj1jUvKjJPW
PybZEDFo1uF3OeURNNFaMjrHNp0ZWo03CY+YdluPFmvtUjhv9JAFrNXLYBsAu74dmjS90xAmbT8s
dh48MCxOSXmAMWJcavSpVR0v2MzR5YcIUkLxlXjuZRq6c5Lk3rU3qscyLAxnI/F22Vt7dr4QP+8d
p7SPaW0O+zYNL1RisZ0a+FlU1aGqxVtt9WuLZZdR9PB6eF4WTWk+CJADsALviqnB1iPXnqem3Yw/
8CwSOQNfrKt1LDuCCD04ajadWNoANJoJJCJBugOfcLtrbX1PtwwE6MzdsBXtKZ/zjrY1qy0/f/sp
sEf+qbGr1xpY/D5OvOhqCn1zx1N/Cbvn4cmdim4d2Ub007b6/jTPbBwdDcg+HrzqygI551X4uYuA
etbc0e+E2cc7H0xUm8SPrdI2QQBx49SQZ+pqfOyJPQLX+9XAhhV3H8r+qxqqu6zmnqwgtHXyVbXt
Jkrjk6pIH8Tg+9LJ30xz/Bw142bozZuktU6eIFWJG3MnkyS6SlnHgmZK72OvuQTpeIp9fM1mS1xA
9tWTGJ1DTAOPQxwGKz5EKNfLzimA7SPSjsCMoEg5iGr+nkL1AAKpix0Swq07EiYYp11QSXNDjzdP
3rb94Ursaek0uBun03iyZs21P8FCyrlkm/dxFgaPWdA4wC0TDTuSgclvygQB3cYSSC1ixAqqHFIK
OWtgNJJUbNLF5N4GA4pEHsOma5Wbvwk539SQVvD248GXbstaa1Agh/uZt2GZtvE71bb5kcpHIJJX
ViZ77CXEe1eDRGqJ2UHtEiZgDuvMPMdzWDz7o6/ZIlEfoFuIc4QAvCJx97yD6p2lC3mkkQj3V9oX
N2ruEaegpvcnwUb0R1sK2k1bHeSMdsqDoxgYd0bJ6ULUc5xxUnaMMHvf9Ke3QTOULeQsg4skuQvR
4HQt2dBAP5KwWsXgPQ/k8ikI6AZqGZJBRbem6LqbWQn3QLJY3vQtuaUFB4bVc9R0iq/iekgBcC6E
Njv3Ktip1nwbpNq+ruOGFoNMZnS6ZA30BLaJCE3OQRQEiGjpZcuxpAS6MQHiG3Umgxdu/bxIW7bq
Q/9EUjC/GzXgTMLRNxmwYxqMee3O3Pb3g6g1SBCnvdJOf4/Y/6NxCKb5XMHxkWQ3XAGni903Pj2f
ESCdCVjiDqfIQ6RSXtCdxbY0bZ9Md2o34LYvwpwB7dhxsYWJbG4gSEU33FrMlfTK61GZIygrWgaq
CnhFQj4ccO9n5BpvuWfFp9gboi0Ee0BO9DW56fgGfp46V2T37WjO3RH/KSwKwYOTHclYPvJrHX7Q
rKUuRhS8TzbLhaGps0OlnOfaUO01I5A8jszDuBbKB0woPMK0pwF11iTg7YrTFXIcOOXVjHccu/Ac
Xyh5BdQ1OHQK5NMgb9smnx9GZ85OMpYs54R/lVva2TtwgI6D5FniJFo/FggQz1ZYh/vRRWOwU6ve
DHUS7AihO9tgMHi4Bt3H2Ms74Nr1S7GE/70Cah09WWt3NIu7kFXM1qKi9T1IRXCp/Nl8Adizj6OK
u5/bVC/JPLNKKonCwIJ+MJOyeAGb+mFMJqxKrD941vUPUw076quTQx4V9s8qU9XJAQtw3/VWy6o2
jH7Wnef9rKTT37SxbX8PslbRnRJ6KTeV0HkoR95ikVt1D70552cDrgfRqyHovxxt6J1jFMM+s0yi
JJ3HM41kHMu8xnvVIulv8obVduSamPCrpAGiYeeP2uHLRpSdHswBNBXmr71Z2xYgO7hRwhcGjpWp
fFVZE28r7VvbbMKNOdQso7HmFDe5r80fSVGIneliTAac8TzIydpPkoAje/V9NcY4Hyi53FK43B57
O+jXtSdQcMI5XNMXMJ9y06vImlnJvhkSqj8oXSHplQdteEbBGfY1EMa7oO82fovTFANWQQNWZc63
GfYivCZ9cjLY9X+fsxjDdORSBpl793GdqZM2cZzQ5HQXI7dsqrizNlMKT2/0YueMLk4bJaSjISHL
b3rZNu3T+iUhwnDXtdUjWPPmPMnoKqIUZ5W5PQ25zJoH8n7ZDQYEhwUzuSRDRsGbo2Leb37/w7en
+LawIvdczxbBQ7q0LzaPjnVms/52kwgqd6i/h1VwAh4wwoGL5X3KFWkXGSYAbWvKNy7LAcC/Leh5
wrAJFNhQP1Jhg18n6zGHgRNEALJsBj7Ng4Y8FKADrrbJbUWN7z1jOtNlyHbu2oXVC0QailYqSVM5
fhydmwqgZUm/5SlpFLpZADwlAMjLeWfUnCD2fJtQnH02nDG59FZzP7CBWSOfMftEDjKAUTjXWZNH
V36KmhUxZPF8tBYGZUNsSibBodFQD3xgShtyaWqXZrVzXy73H4JaFZbm+h0PDu/QBnBaFpDGCU1a
IEHvecdx5Jkq6sbcyVY9pWDNlnwkc2g31szedXXQMEF4EIHHWzuT/Uk5+At0QkFqrKWaGx8kqGU9
/eT35ZyM7tegnLwohv4XXs5EjKF/e3NOAXhhk7UZhrrh23eLIw07OflWdtqbNNDRxDgYAqFpA6gM
0qTHhmAEZvBwkic7S1mLyIiSCVg2ESmrfejQqyzMeyHgjadIbdd97H+vEiKtZhUc68C/kmik66kB
RDlmGT+pMrgLQgf0Zj+E27lJ3tBJgMtQcbR3dWafCUkeINfMq7SZj2aUvw7FgkVqOqVuBjMAhJOI
9WzFHt1gZX4GwV1TRjKDLczfY1FGh9jp+oUp6x5Y6PevtJuCyMhx7k3FvDd0cAZoVj8YgPt+DsvT
uSOD2ht19gCz75K7HmxpYIy7yPYKRMXsEeFIPak+GG96ngMb3Q+UeSbOm18b15VVvpcqLt9oKmgv
uc4qmGB0zx6qqHbXdB46K8PI1EaK2T95NRhp7NnPGIqSvecL9y21XOdlGm1zT5vBJQd5tOaQgT0m
ZrgdUPjbwwiG7MAQ/kr9aL/q7e7FtacPXiIhbwtZIZcLYz+Fo3lJygrmrYy2NJWmO6fL7S8oh+Oj
i6iD9YNytj7ADUQNA6vnPoQ3lGTToTPk+1DkzbQidpRsRGM6tAoMxfcJtxnndtzepqrujoxs7oYH
r7Gh9XXp0RIOGNAIaCsqCiFCjUPRyalTKWC7m4S4No6Ny2emkXhVB1bznTr5cg0T3QZROc53wrbz
U50JJmDza54gMweWGe0w7lIDV6eGeqj1/JGGgoW9hhurSrO9Ko2CZ6VPemOqRLltDWci9CHVvjLx
Lvp6mM5iDsx9RKeFBVdt1N4z1yMu5XahCDCCjcOrZ1+A/hOCwolF/VIXeq9sckuuhqQrNc/ypYhi
owa3vHTpVG+9MPAuFd/c2q/1lkbWJ3LRtNpA8V3VBXp+0AceD11Z7DNVTm95Z03XRIvzgwPwadMU
8wv18vNO6t67JGwT+dTC/jSi0Fib+OjuKHWZePfIcGNFXYFer3DjMv6yvUjEQ1Ka1U4Js0NSWOY6
OQOn7H1mwqY22j3UPtLqBme8x5yxtX3vrqlHigpaHHue8IuDJlV2bPCNHq0usNZtIr5QoMCOO+mD
ghiyykdnwRMJVqdxCSSa0D7d5uGXGNLgXA7SPRTC6w6ChCAXf5gtRdDeuhglUVqEuR7dxOEZqIoT
Vr3wOvA7AVRcgb8uXOQO8C3WuMGtw8REvhrCrnTWis3BHSyCCpxRUCLXtQHyaK6oIvK5HYVjEFKI
rL3NoCZQjg60MqBra8OgvRMqiwe/s6ZX2MURgqXzlSeesRX1aJ59EJ/HSIxyV9DUoUvIErGfnq1o
qvdtRfI9DD3ujpwPSzWFn260jQnDz6BMphPKEuUu1l42asLDBwkA2pnaFo76XkXTk45QFpEXxWuU
tz/zyr0RRdhitXHGp64L1PLaUkdhJf0eEfxmmqk6yVz7k00/fP6KzCyu5GzHdrxD8dHTunXH5iQd
volYGdlGwqkroD2lSK/RsFfRNIJPB0Q8dBoJkfjwNIShJFhWduFZaAruSKKpuNpnLnHEi+hAbDYx
TIcdAN9+vg0jpHiaDkKz3HiDiORKCcvRN0rO6SWRJj9aN5RwF7O0UWRnOB/ip8YDqJiBl4wwS6dp
+TLBPmaENieC17Vb+C/jrCrAPKi4z7k11o/JwAtu1ZQ11Dha2XjztFFNwDANJoZCP7ZMzKZKqoGn
ZW4Q+x+I14DnKWrOPGXmjCmjTh9qUwGlNDr0ujvPJV13SttKGDz15FLxwKfvxF03LDyFtMEFtbGC
sK+v5Ajr4NTg/mNuDDorPtdkVoetY8EN2HBqWvOJmhCx9IzovD1BhOT+P8duMV0K1+wllIFQ3HRY
pL6oZCI7Ng4mQPtJLdzmBG35Fuk/OHgqgYpURo/F3Ke7Qbvc04qrsPe+5xZ1TCpHgQMf0t6XkXNq
bOtnCPeH36bVbQmLYqWcvI+hs+YnXgnjdwRcoHDmBEXMZfn+bCkN5ChF68CkP+0UbmN7K7LCWYEx
ra+CVJlRuabfpFzu5X7Tka4e0qcJz3Z3R9St5PUAK/kQwOsS0MSG8j5BQUq30QB176Fsx/psogit
M4VuqdqoeMb5HBGoGuv+aqxn9hLY3GBmN7AfsoFKntnY8uysnqZheM6J++BdCN9aP7Pve7rH72tL
l2sR68sE+x4KKNZAigO4XHTOA6Am5gJOyZhTCadU09flbdHF9TELDMKkPZr506xC7yhr39k1adK+
CPrAvmRY0oMhEvz6snZphKjCFzC7wGk6XChyiCzKZWIHAC89hUHbGxiqODJ8lgaVsq78iWYJ8hoj
LTnCxS0FtcbRb4WL2fFQJJTJwPZALjjInjqtPS/6IH1KEoVHhVjspI5JDLyJSsS6aeV5wv2ZbF3H
osieyvaWCUKw+WFGxpLqbUpb8OWuBnLkQcKJQPZ6UNUOCDfZzqonRfSY2U47IaplCY9Vujmyop8w
fzV6nptDFBel4l4UeeN48Rsq0gBMkkvkd7Pr5iBeQ54kpt7P/5u7M9ttnMm67Kv0C7DAOYK3omZZ
8iQP6RvCdqY5z0OQ8fS9lKjuvwqNbqD68kcBdZOfM21LYsTZZ++13+akfkCbPrI+hflJCmIllrrb
WxqptjQzibusxBPeAKTUajGPLClSQmXwXFeuV6kddGpv68To2B6PO6ihxFrHWJ6DiSoDFh4rxbzy
K+66+4IEM+2Sc7mzlRtv86L392Y9G/cdbmhW6/UcTpkEi83j3fJC35raAx2Vsl81fWmfMHw2HwAt
xXsMgfCuJQG9sbSjPpJWJscZjRSqd4IsCzsJmbfU4P7GQAKFnOMjIfJy3KoGOC6vT9qT6bU57psk
zg0ijY0T5p3rlBuRmDb21MokaRjlTwQ1PjSE72c2A3elZR3UkjTj1psT9aOBfu2sjnu5GRV5yB28
2ky2H4VFT6oU7hf1jxygzT0GPqgrWhruqkGq2kKodxDk8f8j4qP5vGna8ZpVbKDjztxvf0G9/dPX
iMxFN/h3jUPpCO8mCIYVl5isseszJUHD19TI+0ExcWVjOmy5ogfA1uf5KNMEqFlc2o9J7Vz8ABpi
Nyw7OaWXNu/3XeMHJwt3QseBlLX3gZzYrrMeCMHZQjohkWqtirihGnTq2fsM5BRwdgxXg8w/6w5O
RabpRwp0upWJCvjkuNnZb9PtpL0jNfO7znJ4z1tJ9as1cH5Wi/j0GoRq12XNlARZ/AS9x98jAySP
hcjqTUCgdufPNvJtwjcdgGdc7CD/ajRs32D6rBr85lCn90TZCGkjB0QkQsrGnL953pZvUycUn8Y2
2vrmcu8avUcN4CBLSAnZAgcmR0YiG6f2I7CeZ+qnXYvSoRKfhrIgNGUzBVg6t6/Isn+UH7+Unsn+
i8/dnQc8dU+7lF4vUg+kDoKLTxjkIW54DfE5c1kovLGDYVfKQzuzbOoA764L+rFW0YRbtx4c4zJa
9HdaVlOeZqNVm8Tl+cwHWhrPhazb52nKn6hMbRlh6T6QLDdXiZVbOEpBNscFUBiLBq9DNYq3Cs4U
PUnk0smG0xhg2EyBUbfD+95/xbBjNtZIHPz2S+2sTmyY4LK1WTrLjX6wgxj33uFe2U/RyP0tq18h
ZOFwkdat9kN9KqBAoYSmxE4qoWEWfxiLTqcqz3Sr+Gv6X78r4bGlIWl4Bapvh04+nX2P9gUNyv3g
xNGWHxA92s/+amWXyswRjytoV7MyPoRLN0HDQ+uI/aRcW+ADqnWbJ8l1It7Wn3I1Td0Frx1+j5XX
R/6pRO6PPjqQo1CBAlImp3yAMztNlsu5C48mUiqeYe06JzpJmD2ChusuyQH/6Eelnb6w+UiyMA+Y
hPf5ouphzUiYtF+RMP2TPZCKvf7n9ov/nq5U28dZ8f8waaTl1+eX+jdP6t8v+d82DYItN6sWnDQT
szAGjn/aNLx/gFwgl3oz/wmXRdJ/2TRA3eEHvNHs2ILTYC7+xaaBvcO9GSokq0T+GOfHf2Imk/+H
mUwI3B4ETXmmUwUvb5XT/+pKbSWgWGqKTJDLvjful3qMhgpHZ8VT8DxrnRm7hLYo65xFvb9tLac+
AdvrrnMFcqWPeFveehG37CnrkLIrVR+CGT9EekMNVUMzj2FqWk+LkG/sz0+it+ddT/ferpU0v4gI
zUjKFtIyVIdTlcQTbVhoQWPgfTOhs9Js+quoldyO4/wK01KEXWQmxqPM4hpQlmihZDXuUn07Jv1Z
2I9uuYKxocOG+rKMb3/PR2N6blxJdl85tTzZNTxOO+JhWEU1zS0xwxEsJTqpTYsZz23eXWv4Gr3k
RIcU0idtMNOIhYmmoIg7CIEf6UbTiX/0gaq9Ldz/R9HJS+tkNPClyXgSS8xVZlly7l2a9uf0x5nN
pcIVwrG76uvIoocCORflsR+OnZn7dynPys8Wcv9tWVSHs+k+Vy1pJDR9tRson+UaLINNVVbFNinM
PbFFC1KxNwo2qEu17RSbePVXKrXTdDvr6bukPPWxsZcGbmcM/6jMeIjzhFhD6x03JkjQVd5HL+Sy
KaprGrA0AMkp465h8RdJ/6CDoTmgZMwHGrf7e3Jx2Of6qT4ZBtAskAdtaDlDfMhuLvmW6oLrJKOq
XoFYGL47xVKYZjbrXZeTewJQ4nwggBk7VhblPuH3d5CIsbyAKdkiP7UxsjVD1awHF+safbn22hTe
3YhWBxep1DOx/o6zPiFRStJ+2eO5aeAAkObveMwxyHvUX11VSnmQHGr02kx4j6VMjL1oOjpJSOJy
62nyk7zlRs3Bc3dxMfI79G3shV5fiO9azjUsjBJ0riSvphvo/y72o2s2iZm+Fc703CdORnK1Piax
3Z3Il1gHDn0uYPzUF0nVFA1cbky8oxmCcjNbubEdE8u9U4g3Jx+Cdg95pAduWiyetYu6ov5clJp2
i2eY3Og192Fb88x2WmkSdcg4aFVw6wcOIhCt3aAPdkLzQ6YlkNl+IcybEESMiFWtHGNyvpPJ+OJC
tBPVwuyZ9cp4DQqrov8omImB1cFnXfXti+EmQNYstnmgr/J17+Xzo2vV3paWbZIeYui/SToZR5N0
8lOXayP0uvStKl2x8ypvJClFLbWJirmC0J/cKdLJIfdshzlcWxuc9pDzYtPYzKg1w8o0+4QZ3EnE
T4u/ZxcElXsS2fJIXwQcPxJyj5U376bblXhMYCiV9b7Hu3mZO//YDGV3R7x/P6i2ehbabthLJBfh
+c9ZUH0yPeBDaNH0/BszCA8Cv7CJNUVgnHUdP7kANrQXQ9rP3G6XAGlEU3PyZzLolDY7qYW/3XoX
QNZfIYWCvaK3fU8Cdz+J8jNnq7W1q9q6zEUB38LQ3w64ny81Ffe3LWld1zscMuUajsCa5Pp9ovVL
GfRE9vLHclw+lR2/Q5t7iZCCe4S2rRyQL0UNmRlQnS9MNkzdD5SBGEST90609lvYEbvwVkUbLADM
u+29ZN/2gSXch9BTCHZ6c/IHst0TZvcL12V8LbPxVqfWVvcmFbAUavZ+esJKcvAT492YIBbZrrFs
0hTASMweijmmcfokrJvkgYXz0WmEsa0q80heuIGhYd350tvRANMj5DZbI41veVaHx4UQ3Mgb99kf
7H5XZAuPRmHp9Dq3nvfTuG2xNUT87LgRixEf5FfB7y9RDHRNFVzigYpE4g4VqjkOKqLwHjhySD3w
bmZmMrmR5W/XyZut06ZdyDPjLJcR4coIiuPi1/axdO1LELMGagwsY1MDaaQrvDvI+no16AJez/wH
DP7OM4A0+m7CiN8eU/QWAj1GwzybfNN1d9RtfJVTtfdNxtLEnTepjM5OjdqZKM6UoRN/ogh5pqj8
x0Spa1kENFGi26P3kKA1+DyNaXYPSqrfzwlOA8H1XdnOhlzWQ2H5wU8eE7Hz8sHfJkOQr2r68rKU
0zPzYXoL/gKi7OUc+k5NaCogKq8HdDGXLL3rkasi9mrSdStObOknxDj9YpaiWXUZMjHMYcj9gGGf
QT+NrHn1x9hbUK8yWVD11hdPgcGL5nR8bWjX4GdJ5A87C9vlt+yCeZV2M8WyUER/637SazAFwy6w
jXZX054u1vGkkuykRDsEFLxBf2y0HhDT3CFQW3Cz0QXMPrpBRCDTCltWBF8jhsznpuX/gXZVxRjK
ZJyYOhYk81b4j2MSkXAfA2a9gTDaiFgAqMqsKLqgfzygVR0reYbH284xyKQIkZpqzjyAfuB7iMi8
2N4lk+3OxqW1M6pWh6zkc2qQuepbwzx/tvQepXjRHRPTBGFeqpPahgAj1rL5SFuuMNZT2k/ztfQ5
Bo8pNKB2Y5c+EDCyzGwqHuYsxXdAYhoBrcEjbZXbrHJIkkbpPsZEno71pzcmGzJ6a/wE4LhZMzf5
L7PFbJlMZhyyaHmbs3E48It5MHsvFOCfgtrEtELyXP0tPKDlzM3XAU2jPLc5AcAyYop0U+tkFstX
My13PnLbOprNxyZD/U8a/wFancIKzsk6RPGtcbTlZ2zxi0Z5+SNNCl9FDV3Ht6p5zUtowmnQAQny
BZRhWxSfmY8RYIx88vZsUrgMbRBl4Z1W9pWmSj6bPgTDla6LraeMr6Wes3u/7rsdVID3Gm/MauyD
OCRjDUzJoSJqqf2XtF3OuGuGfdACOKwF7Y6FgdwcmWVDxSnvUhf/7Urli15H3jId0IIdxCJzEmCg
omWdu7E650acnCyam+kj6fIdrgv+tK9+ObeuX+JLvmGCHU1TLE9DdFdja7q4XVGspWdkr4odwIlK
g+F5Et6HSNp221bSuFum4QfTFYBCvhWTtyQJ4+nANcz/yHqLUAT99ISWOsWCIwlgXFBywLLFGiQ5
vvktXyIASSqPN11MODZdBkoB/XePXcfGjJfsCjjQDruaolmZQDjFKskh6LXp19hG6XEp2yUPfYE6
0mJ4/WxxaAx4rbncMKRysDW3oZCdGm61KbUbQCiM2aHBRMYvoL6Zg/OY12ND2BLTsK3mHAcxxVJG
+2i13KZJK/01Grtuo+H6DTcDsgPpDDcyKL0C2RndAp+yk9ez3KoZF83Wjsf3eEmXESSpgcG5TKRR
nuVf4/OEcTs+iJsf2vxrjWaX2Xfb0tRp8WDEi2N99Ijah9YLyC5jncE8+JpkfUaAY8DberEa08SH
DUtA/GmqWOHPxkNBLDUohBoIXvXqdz3EgnZL0sBZwFYkqOY38+b5nq3YwZxMVsMoad6cCCyQ6y3S
IwERYlDO3znVuI2s1d/ptRnkqNY0M8I00H8nXFbQOn1pboNv449zmBs8yZC16WvaR7dBWZu9eyxu
wzObcebo/u9MTUsU8zXlk/4pxfDD2F38ncHV33mcer3k2qdNv2YpkG56thkjJSpYCo5jWlh4jxzZ
7W2CcqxFyqDkZ8WLzoFfV6BVNf/Ep6Qbt0V3XohD33TcnNi0bjIkvamM7IvnLxMziW1008FBkrli
ZvS+gqyMwan6lqRdFrrbuHEwDlFeppe+uu0p9Q0V5GJhe8gm4P/kubObA2i+aYVDUoFHWwxQZTU1
SQQyaC1nrT+mjf2u4t5g9dX5pG1UhYVj7WBjRkBXYOybfTx3s/GUA3NRIYY92T9VKe6mN0vQEsF4
t6Tmls4fAt18ukyitP6oRhCJaU1oD4t9TiUc+EJjXU1dSyKxrquKw3+I/bOwSjxAoO6SYoOvYKDD
3cAsvSp4ZnS/4aAozp3EUBAVitm7y52IrrMuCuJXF8fq5yB58FJsGHUvMi2Wcs2hUKp91EVP5mAR
iNaLSOcz1p1+n861tn5LZ5L9jiWASfJ2sCyGFdKH43LSU1ZfjIHjb8eHC8JYzZaSDYI0sh0cGzm9
Gv1g0h+bzaTUzVZhOK7KhcHYyVIuA0ODuonIdtvDUfjOqv2drkn/KTXz8oA10wuH22nT9QAqK3AF
YTfNOQ6MDKpihpzWO7fBzrbHg9SO+SBaM3/AQc1WQAW8rl0TYUWDLNT+ClRkEZN33V9RkrwwMfH+
tEYTv0RSRQT2+diFI4C4dzX52b2VUu0ZmoMBgoeyimktETlxJS+z+RkUvrusTUlCqG/EgJ+CW/gb
s95grLt2Fv0R9KUwaSRdxlM7U7gY29BKsSYMdui3VkSLZNQNwXGiERH4gz/lVyxRn0Nu+2dIT922
jSxMwtK9aBtEcsELUMXjmT2mIsmePfaxG7IrbLJjKSjyZoqFikM11s/SZj1xoJpc5oIaHSrHtzZt
67J9g3VQAzeR46fhuuP/R0zov6lOJcj5/N91qud6HJL/8Tz+/vx3vtrtq/4pVXn/IOxMG6EbCM9j
/fZfiSLnH67nohN51NBiHHVoUfhf4WkbFYvIqmlZDo5+75ar/megiC+Skiwr7zeXEBD/+0+EKtj4
/FX/EpIVts33AC8skPKWz7QQvv5Nqaosic9zHl8nh7IkW7uyuzPY75xM3Hv33DjpX0vGgLtHoDhq
EzZPkbR3S1J7HPGsBYymGI6BU3fUVJP0py9dc9Uu9m3iUZJJgXk5llSTt+5BqOoBjiG3NGW4NDNH
9p5krL8fhVeGkWf8iQX2BCIS5oqN8v1Qlo9cmA95ajx1dU61Va5LLh7DD4untyJt7kkLXNgZuOz6
CWpaRkQnYevh1PLyB4ec43WosPqsosaZT8CXMmsn3XxhnEqN+tOV+Y0/2Ch6VeGJckei8B5t4xGK
FN1KQ34tKgv/iXC4p3ZdxbnqgshSg6l/ET2AeWy1mUc5y40iUt/qrdi7ehsv7iBWqpKFfbb49lMv
QRfDAMWoEOPFUKqb9jLvugMBlOoRjLP36QC82muvG/ZlMGUv9tjfRCEVSToAG9iIvG7JxsZIvy8L
7ycrF6jf2rR/1S77C3hEMdA5OMveTXQYB/FOTnSmm6VK79I2vdQ6OWo3eojm7CL5GZPYO4hufDIy
7G81Pb/e9BBl1l1WN49SwEkNkue5AqrRpkvoVExIolRXc8JZnarcAFuJc2ur8NH8Rqs8o03O0O/S
gcwQ8CqkD4e6YQzvz9k4/mmSlACSCo6g42PI97XRNJ4Bmc8zip8h5Wf6RVBeVKRsaVc2dMAK0bCy
lI4c+6aGlJrlR0MFjTBho6NpiPTQzyQ33L1BOn+tlfDmXzWDyyJYghSlVe8rMgAyVFGat+84s823
Yqq9FM9TWaonV0kVvyorm+mjnGWgjW2SRl6+7TOriMKurNwyVEuvgdAkEyNfkLid32OhngRvJQNK
W78RAQvAVaWFZMMD3i2MnJINvAEw7JpYnX3tOZauEzk3ypvlvF9KVyb4yDiKBNbpcOrs8VnOI2Ua
XD5O0qvqe+o884Y5pBA7gq4TvlrQKRcycsaRtXrzaurafS/yilWVoAd9TQyUd42rLU/hv2fLuo7U
Qi+SKCf4UaX46z3xbo7fkPjAzT5emlwHraaezkbT0ikgWQV2a69JS1qeKof3nBtn2Y6OzHovDYY7
BUrshuKnQx3foEvmzkotbISwD6DUl7joBdxsJojxnJat/5AbM6tLJVTxHGFlostTR1DRyc0SMcth
bitsPQfPCayXysqzee8DKfvgP4rWDEP2x+gWuD65G3CzgRYYpUV+sLhbf7os515rp+we8Udbf1p7
zq8QgortTPsgv66R0Jup+JSsBl6nB6TnbDOYJp4pOykxyDhYsHaTWOiFyWOY0yg4x9k363e8vrS8
pXHww1YeCt3Q1N9JSws1NJ1msyheEQhH2ZpvbDkptO412cx6Syg92VWaqwz5OmeXCD3vEc6RoccC
zj07d/ehBHQU0tBElKuYhrtGjS0E1GK6AHGJqKJq9HPfxtBe+lQ8xinlU0EAnIFtMYUC80KrvIdv
MVxKxkRVLu7eHHOaDRx8gHjs9boqof6norHWAUnvdVHReojIgpuhpP+aVB0mOLMHvdgrPLY26e2v
lq3xfcPzaM08hk49xUkXWrwNw96VaKJaldRmJrHwj22mHFz0PKaUGVW7McLNiX0Um+xwq5DHmKGj
Wt+DvHmlOwSGkxUdMo84FpU0Gy2t76zhXjbZ1FmSHtrxhEt/23n+Z2mNZF8ZHVoZPDJM8dNd3BQn
4koYxwjSKaM2N8NS4adO2f/3HvezcQoqgL9yp4bK3hJDRGipPcyDdW4fief4+LqrHqbSTJOim0Yj
uRO+Co5guBgzHrCsIDav9+kofqgmYcEeM2cZTUnJlOU2+9Z21wrn/9M4WtYGOPSPRIezY/MBnz8J
Nfa3J4SaZm1G/HnZwVTq6wBmTZPZOz3T/aG8fFNI7xpUYwRZn3d9aE794xBMKP+ZxWxDYuiFjxPr
axuZpe3PdW4o9IPy0Rx4wiYOdrOo1Z+GpPgv6ihDZvVFC5t6q/KZ3jb/6kfJQeSU+y2gsHh5b04W
x5qPqGygd6cEjAcT6SaL298cyw+UP9rExihgtzv7IdXNuPdseMWlkESoomIrBaKuJxu18Xvo6DXc
snhx3bCsxCMd2OfOdr/rzlt7aY81p5qNbZxNHdDG+pC4eDHiEua36b1ElKytcFB/KzX8iZe+PtFI
mPPmMlBkzK2hWMvr8mzSp8y5z5O+7BqI3VzlNxGVIrH0zowJa2vyzBB38HcfcJLh0SZu8cFy6mhi
O1jPE++4phiftEHkCz9COhC8inxcGZQhsYapuv3cfEdOD20gCoFGfjRzXa6XAN4mpcSh5VH2VprG
wxQPz85AII/tvQK2h00RE/tIbUiFXp2kNHLDLqmJHrZEmFilVdeeV+dQLhBmzKQIBy9/gX7prjId
E/LHFdWmqBiDjg0WPjG9nJKFi58ZNf0QrOFUZToNB6RvsITOquPkd2irBY+X1h6B6Vf4VGIoMNiL
rnMTcCwUej8E44b9zBTGnrgXIv+NRH0AmrBzJn/Bm0dGJhhT4mid/Zrm8oEX44uFDEeQ6+8Do6XW
0LE3k5+eVYeMoNLqd576vwpMI3kqn+3RZTvXZ0EQBojMyErLO7Ur9/7Q8LOr7peHLf4NJz8e3Nlr
9y2RDD5UQ7+rikK9abY9Z0U708VhSAIkiefNnwyGkXT+QQWc1knT2mEOxDDsl2ZLptbmzMyida2V
pL4vzq8WubMNH2y6gMfumpvRXdVznmNjb7Z+Oki++ia+eN144OcnuCM9ScapOFL9uB3Zu4Cs1U7o
iKA+dwEGCRIR5IetOt9aI08WWkYZiu3oloOIqg+LRuwNWbpjZtmfw1SkFAzV1aHPJUu+3ic5sORI
8U6H7zyy/rCpQ4xkc7M4NAwtgfiZwLCSLEdXMfuWHySiFQNghnWtgNlxUxAfqeS2SGOrvJPYENdd
QKp2wo+8aVoZrb14NC4EFqrzaAZnmacjgbL2YbLs+RxROX2icJGJXlgPFiXfmzmdsl8mIfGtpVqs
JUVe3Gf5WF0Yz1UoblJP4KJwScz9Pc9jCISdCn7YmpCWqygRIC3fxf27AXw9BODTPlH1/RwA3yKA
aOtfPb+zZyQSnlTLOIv1mOTZ2oI7ehUCeyQnuz08jMmYgGl1HeMGH4xQOSrOy3AYwFnKMg2++8Gh
pElb5mEcaSiN7PQbgJr5TMAZfatoL/jTxYNuYSIZEZWndDNx7BRGWPhFHM6LS4ihZnwFUd9N3hQ2
2UzZwkzHc1bQnllr54zvdD/201n37cEw9Z0zT9u04iEJBRBTMGuTkEpmCmrqKOUQzKaTx92FdAby
LhVUD3a37KtCPeD0yvedINaRFJ51IGtTHFK4dogRGb4OEvzV9MU11iI9v1BGuTQv9H6zR+uQQF2P
PSFaGfvLdJnyjxb3XrryNFzOweGOOBKqAIISHaNA6SM97M0BuyY0uchNd5gXSZOvoZnRjVBEXma6
m9a00+bHTW1L78pBi/l9krkNdR4tF1ncrfGhPsN/rdItFQiphcZfzv6I8TsW5jnuGs/7XTIbekei
6mjl3OIUEmShNYg7FNWZBAPfOv95hzhixh7W4Kl3t8RDslNkd/NnpIVgGGPhW1MoplkAa4LzbphD
WvY38+yrc1VSybviaZtym848KxekOpeqH7YGq60559neS//LHw2Saz50WZFvqTvOFWgKbhlMf7Tp
knsVi9OW3tmMu7Y81FBxUrEWXceS0iU+wpFuNI4z2JeciSzlXcEjLsBdVEoyKz58a8veNLbjuntd
aF4hMKt9P14Irwkr7HMMWIIH1FgDV5VlkARhQmLX7O7EkGp1XvqA2CMtr33vX+PScknNkqPx/1jK
m79KUebnrEqreNNAG+V0Wgq7nK6Kk2fekqeAkCpkIV+HMY1Yz0d5u+Ncmd9hoMpPa2i76K1zx2mz
CNAGfaZ/Ui3j9aS5Bw+99TK6JJEc/T67vLF74AOjOY77BNMxc2XXHlva81yPZa7fckZyG2pWlRRH
R+XAxEs21G01vI82C/Uu5xSZb+CKpp/WwGmtVTmIN2AQbD46T13mSde7ogLYAYlYbkzbjHZLLso1
FWycal7wJohnJLnlbDBO/dH+0B+qgEtjWIxDua+t9owTklSV1kRiGeBD0XFcuc54nxe63huWjndZ
IF55iR/wZnF8JXtnMMH2Zv5LUifutozUZzfPJ4KlcDWFhandfcfR2tA2cCt+gDmytjPqIwrwtTld
XkjcQDJpWcYaoYFmY+Z1upyiJ4ehZXIfUSiPhdO+a6M8WWX/7ojsSRb6rnX8B3fUNxgy1jQb8VDq
9LWgeG3FOiM61tPghlWDbu+J8kc71mNmcIFICrYKxQ0x4Pkme+fGw148vcxpMR6n1EHyhdjGeg33
gpuFib3c1j3BilGexizpZXsSYOV+gj66ps6NtuNluLdzQW1cyZGPB5eNej9/MmeaGwI4P2ZBk1QQ
G2BASKqPpuSOOg7dLaU7HqqUiRBcahjEOE3Qhw64aT+mtrrTQ84sm0bP5Lfo3qPI9qSc/JBmbYfc
mjx4TUf1gm/X5LP7B6rIbg0MJO2aJHhKi24biDhZI/B+dIP3mZjtvI8dCBu39TBTESEqx+8Zf/Jz
gvq+zhObf0TMH6bg/FpMKjOcXIIvoT/+sYmAVtZ5Q2t6l6QbUM1fQdU+uRQtOSYaOt9XtXH5nW1Y
VePqAXJ3IP9HdAJrSGhW85fZLJ/CAQZfCZwERinsTavtjUOjzioro0umu70/+Sfa3+jTK0W3Eyop
75aa8huZLB4XkN448pl8Swwbv06UMZeT9A+DJWV3J30arJL4x7WDcevM9ZtjLxc18pd3mvLeyi2S
U+bA+mS5giuG6hqPCvNCEOBDreK+QMUwmO6faWpZXtf1mm8QErDV/0ZmJ91XcDFbeJ9YgeNxB5k+
MyN9H5ugpBJLnIDiasR+PBEGtqs0yc68Ru/mLZZM9lWux87Xaz2NETfbMt6pTlXEZWiu5lveeBRE
U3liMA5lpMZmKSg6u6XODWfYzJjB0IrMfA9ZmChHmoAPnzMXJF/Z7JGG+oNjW/d1x8zbwLYFzwra
Y2rf+iFm+DABZI8DKQCr8bMVmK+zCzcVlzLr9iwPPESc6ZdNDMgW5B3hIoaNzssQpu346DvQv4rK
bdejlR6Lcb7MFf75adKfLs+kdR0vw6Yjbr6JooIhWRR4NZeZu0/um0d7wPFU4pKcWDTuRI2bt5I3
/Mac3POR3wHh3ySefjMc+7TgZEBGN5qwEj5N5phTVo5n8i2i560CdzlPjbOVQbLFt9cfp2mmv4j0
39zHK2OJ7iNaTUIlkzvTUL+ydnwzEIEiSQyFJfAFOiwZGk2ftJ/s0AeJ6hjnLKO7zawTDCE97TbR
vr6NgvawjxYOe96/287OHay+44L3IcbA2tsMpf1XxjXaLShh1MwnZV8f+DhtcpSENSUs+6Cv7om4
gaOJKf/pwsamJ4c9GUnz+rcHU3K9FPjas5+cm/s4sovBVr1iYYI1f9iJksu9bGBUAEqdm3dZQyRr
jH2u6lPVLS8SqHEkhmcvoM2RWqBfuRc9UxHBW4J12WrB0sKSQhfErDMuk/MWuQSndJNuRtO31lPh
R+fCKQngUYAWa2xfkRu94kU8aHegE8qvMJ2ROwnxvz9iAdDMUlFyTzzRRp4Y71vkFsupMOTEwWnC
xgjibsM/+Gy6sEgKIpx1MNPaqc6Nuew1/o6aTQgE222CoMfqjoRN6yJWwRAPI93fD9yQNzkVVDgE
edwUCaZrD4bVtK5mHgN9L8/QENAierTXzNXxwU6t3yWAd9Di1UYDbajoZPobNxblOcB7H1C5FgKR
f+UpupazieFG/U4m0rkROdHdPMX3btR9T52/kdZIXK74bQ7zdRl8e80alGi5PcVriwnZcNUd5qzp
mArzjb825hF0q36g8cmkF6us6k0PLefbiZsdK/VjUsJdkrLbOTUidOaqDUGRdUbFOqowEg1g9c9x
AMYPW+E0Fd2Hk2t1wh56X3t8ql2ur7uAkq3djDdbOAsXKm9bdtVnUHVXmYtTYyebsmWydFIW1RFq
L2vOF6zc5ZasHNIa6EDaCtt1Kqt7AoibgOwUwzFGUTH8aXqK3fVIolv4MSPahBkwvdNWjbUMh8ig
EDImebGHicWZyMYnyn2mTlGUt/jdrs5iu9yz7uVKNvi9uDjNbE1XYjxgIKpkNPs9H3ZoFIZeCvNb
0Y9GejXXy540ObUnZD64nSWutW6I2AUAlc1kehjb1tpVXjls3cYdMJbrArEHTiDbK382E/VI60fa
HdoJqnvC7zxqgs1ce93v0ZY1zjgXA3nCdVU95Io72NpJdE7uunDwCqKNB8F0F9h+aX2AH/pCjyDu
7dKp1r3MAzRpQval1ZNHcRQrQgkkegS3R7n5n45ChrXtKt7n0dh25bMzU6xqOgPbiBywzmHyROTt
gcQh47iysp+LrO8woKtqxz3UW3beIE2CESaUc1A9WEK5PRKuY0RT+QlCYd59wncmzV1jWui2GUiC
eUcUmUsCnS7dpS6KuAjzZbrWzcBADMkfejoYQZDfKHnaPFN74j/GNQnBPaK3CzTEUwUKatU5JQqF
xRO5VNthwBeLH9LBkIrhF9RzbTYCPZ92jHvMawnULCp2Y+CvfX+a7Da2L4Xruh1NS/+TvTNZktxI
k/SrtPQdKYAZYAYc+tC+e4THvuRygURmRmDfYdiefj6QrCmSUk0Z3npamodiiSQj3NMdMJjpr/qp
LfJ9Nrp9tONrJ8udcgzEx2sKBzthZOizmucmKs4IR7I890Xij9e6R37UdFttHPhDFtBMYuOLTOFf
OuXZn1IHEkxWBcNGNBb/XxMdLRgWzDfYP9pNIzwr2zOoIsDka2GBwo6SaNl7pdOwdTGgY3tPe+aK
jHjBjrQ0q6jll0QNqGvo6Ggo/fBl8jr/Wzew89vOpZPKfVzHMaYdTNAFb67XO0XKdxsMS3bInZY8
uua4IuBzOkwf+omcKCwIqjRDMR9t6EabYrCKHb6LDAPJUu7Coi/uE5wEJyH9m9jr+Noc7sYrR8wD
8RO6WE26MHwdouqqceVNEoXZVTgz0VJL/taGBBahTvUniwPVtZNX9i7N9OdmXG9HC9bCkGFWzgva
WBl2tfAXRlbZeDoGWSWPymTYtuCNbkw1hcAODLQ2jL0FvojTIDF2hRF9wqZoHgBXMlOBwLx3ZOfu
8EKJfan9lFLd0rCARj0zlfbA9zVsV8zGz9ZazKvTLRHeVy+1rkDKcTW1On/IGUtvw9ZuT3LsXhCK
u/NkN4DK1pHnmZMCo/yG0EuYWt6TUE53XZD934+6XYWacrgK3SU5Ael9wJBwEi3IN6bfYCQc81hF
/kWY/mpojb0baWFFqIPWLpKQbaWcXuPBfZciHm/7OKKLQibjTW45r5Cl5r0LS3iDkAAETTHQrlJK
givZUNOSEUMOMwY4ddscFdoQGXezDcYSDNo0NnsDYGWLTId200PBMHRKC04DWwyowSHJivIR+2X/
AMLjWhmDmNCzgaF5MuThNTd7VVv5sZRjdGLq1L12MAYOkYji5yDsb4jY/vDHELS5O17lKI4HUCjU
WTva/REyO9jTi4rS7uEY1VCYt12KdkwmQGJrGeazBMNwLgZi3Kp0k3vcb6TT56g/kwj8bHI7pE00
4fCbdHz+Daxa29Q8PlJZb5Wo0UgpZd4ZbFFby4ZOakqLZ3gMamKHAxQ7S46UlvCl3zJPsx+KRjr7
NoO/jvhkHUCTjUfX0dYef91dwRoDvi4ks5bBua0zIsmmZ7KSWYxdLbpBOQXl+iZ0CQoG+HM4O5Of
7Lp9lHecRpZJbb1sZOXwi6a9ajpWmCFUHKWMuDMd9ZvBFLMpkPUK5di3igKtImIeJ0f2gZ3fJmz9
7PHYijze9nqBHbYIIg+zymp65myOw5PtHz3mOjsw2MGhyTJJuxRpMMZoQUEXTfkayylld2rFTM30
o90Y9zDB/iR4GX1rcMJd+1ktkzVu91U0xbyHp2Ufqjh+DTNw11PluPQMzdUmDjVuII5+tEb7DuNP
Rp33kEKhzpJbfGZ7Lp+RmdSew2L0Mij5MEGzJodF3nMoXwone8FXWZ6qvPyWCRk9SDLJF9Li43qG
XsB6CHPNkYXimz5cbmKbPsAMjZFOYerhgywZMXhxcPWXvH4cVJDuxgLqHpYewLLeOIefl4gzK3QM
fcU8rH0oJ1KJQ5RmbyXzZOKgWbAS05Zhr4JCbPrJy45YY7bOCDlQ2fV08BvaTNweggUqB3ntxove
aGd5zPMeEcm2PGhlXniAtf6zyG1zqaE2ZCMDidAKq/tuoJ4mSuLDhCxQuE77GrVdsVuIkW0yXbf0
ZXUdK0hJrLCM2TDR04OYNl5LpSgMwqSPhOeofdizbR1xe58719l7erjLo6l7cNrgAgkk262SGQfU
7DNCUnTttWOG06eXTwCrmC9UTbIV0/AIEeaq5EG689h6nDywkbtGtMWejlkyY7b9kUfM+C1TvbTz
clP7yZlOp3eJlQ4YHVUbWZeCDMK0t5lVOG6qxhRHlfrqtunn+66zGKtEmZy2+aCeIVf0ZxdQ4D0m
gHzHDg5bLJ2sdJF6xqFVaJRnCtWwEot038XzDZ1m+px73PyiTtQXxoq8jJ2K69gqLrSoVpskGvtL
OGQ4rKuY6bKCbkww6A3vQsCjU03y1INPv6B3BvcWjMYtrm1wl47l3HQNaVic5OkZEhCYgMxX/oMf
oSQDWRtfufH6NVk9rrfxl7oe7+2qfOVqeIk7Uhj+rL+niOo7LEW4kVvJtrYlz2qi4g0MqvWIWl/c
smPa+aw8fAis/vS/wFcZ6/DU81jeO2Fpny0Xw21JWuN7P8evRJXeKQyTW6Hnz7bM4BwpRwrYamo6
xX5HQtQHwqKz8IXy53VXNJwSPu8j5UrqTMiIPH4TgHNZOgrdw3j4Sfam31JtMe8m3umNSOIFNXEi
L1tytGH9pMQ1ISz1oJc0OrKtmw6Ttr4maonginnJueauPnlxWTItBChwZCuhz9w+km5h4Z0WoZpL
KbM3gCPR2S795sXq6aIN43lXZ8tyShWn+qUr6+MEbWK3uIV7GJlUkHxWkuUNHFka8BfLPDnvKzzN
e62Tirynda2ndBf7+noy1XPnm5dCuFTBog7fYORNb7wYh/rYJVc4lCX7MD9hU2J+uAa2X5riW+0m
xmJLT+te0zH8xOQbXQvf3xEQeGsDZ4RCFVzGhClOQGP7ykeSJW2gAyFQYqg+HrbRuw5DpFZhcYzl
jqHu9dSFnndDaxV4RhJDDLXSbP+/YcZ+Pv/8j3/35F+axLAH/dvz25jkv2/Y+OVnfrOIuSCiIdwT
adTiF4/YP9KMUn5yFP8w7P2lKEMAzf/NIkZg0eYflkktoZhK8c8wo3A+8Xv4Q+k7OLu00H/LIoYN
7Q8GMcnGWiBABja1mj5VG380iLlcmsJfSKrkwdABi+C/YZO6kOz+wFkVN6Tr4qDVERpC1jMo9CLU
7miDM1QxRiVJn5EzL1rPe/z719Nf9i78N2STY7fDZsdsjlpS5eAfWPHe/7W98D+/z+9/KFT4lz//
61Uk+E2/ZWD1J18KPILCFkLbns2l8Q9jof3rBRX4LheaY3vEY38zFgafJHUs2nYUHQ3Shy/+t64a
ftHvrxrJQMZxbOFx6vXJwOs/YcqnyENvq/tvRJNqxWY9V027heZhM7ubMuKzBCdUWZ/H0vKfIY25
THayom79R4rtIrqcZDvkdfuNXt61KoXBY6t3ba7tOdo1duzqH//zrybBrfpfXzyb9zxKTPH7RWf9
gV+vFvXJZXlQgRJsopXg2/vt2vmEE4IwVUBomU6NX1oyfrt2POeTZ7sKvyqja/+XC+Qf144bfIJ/
rwOi+oIWXK7vv3Pt/LGIQ9trDQem2ACbnqeYNOOY/X122sZ2ljeF8nh4znRXIJoXleH0416HQ9sf
xNIdf/e53P/aCPNvmC3uIXb23X/8+/ox/P5i/fUVSQAIAuOujSv3j6+IZ6FiR++SymnEi+tkbwmH
ndRKn7vQPDFaePDrdeMxys+B8X7Ysn0ECfudWEq3aS15aI33Hnv47PsSf3f3pZJzvgfLFe3dzr/9
6/fK1/OnN0s5iSt8V0Jc8/gSvT+tx2aOQmWHodi0oCS2zBMIo6kmu42TAEA332l5IKWXnnrwVs+t
my0PGS43poLjkeT2C7W0BAUigM+DZBPgDkQ95URTrRKiu6Ua86uXsAFIV+dDJxv5zTfBAzgTWLOc
waSJxdXi30WJ3+/xvR+6keBb22u5H0w0vJRsd3dM3WYsEslJ2NDc9mE0f59Ez4jS1Yw1V3C+5UA9
dVaX6SrHddb0KFpG+aaVhLuDVSwVU0TVOolv23BmZHL/rVg4qDJadaACxU6+K1Xn7xArnAdCctZD
FEbqEAhU56Cs5ckwiEWB0qR8DU3pVn+rHcDA9BrFyMzpLN/DzMogo7jpAcI61hOBMO4Za89EYhWh
kifOoOTCi/Jz3KN0aF9/Qbh78roWQcHpIYPl2VXmAvtOjZ0ddbMsF9Z7Djhj+Ap8B2r9RDKwmfiA
7CCiAgHxikFaUh/sClhXhGUGfP1LNBf24wKZao/jp9w71mDdwJ4U3wPXpMdwBq4IhfEEW9XcRTbx
qXwoPRyX7hnp9efIkP6eIHNygc5lnF0ZyPiYJJj9KTHMjmmdHIeZOR0sH5sqNWocALAQBSeyTew1
yZf4qRGlgHrJCb6BcN6nuIQSQSSix9/AHei+oIkc0zkLzsEi3kpGUDun4hgGIXHaLqIs9k4u770l
afemRyUrO5Q1SNPVrWfVwM2zqtkzm+U8Clx8FwPIuckB4G2R7D5S6JE/o8l76+Y+Z8gEfXebqLg/
we+qKJOgsLKIyEGvOMJN6jvVrgGOvI0cCgDbIY4O1OT8KNnFvgnfeh3jXN5JuP2XJXbw8NWWvI6d
6A31IIcI3tlPGeyplXdN8TJPKFjLMnJvWiOBsulgoS0xjUfGUXV51Yb1bWCH9bdmCvUpdTRCqs9w
oSt0draSutxZs4Nm2a5Ok1rdxakjn8lZ4qOpvOKMgq+3dVNhleNMC58o8L5raij3VkPnpW2m9rCi
SCtIhHuNQxc5NghOrH3RS2NPj1AMIJPIKD+0PWJ6hfATM4uuUdV3rdN3u7Ctyf5E8alti2kPlCl8
zIl63nqm9o4CyfeWaTUIeqHHr2YJYffNQGzHNqYFeB7i8IgDBVE0eOjKDukBdWKDcXS8oQLaxdQT
+7tc6PDYG1tIUvDmO0GiO+W0JTi1dm/3nOFRSW9oE3lxZ0nCuHMvAdTiY1f5Zu9lUBg2gozsA9Es
fFqgS2Xru0dbjTQ0jrppNtIR3b5L3GSXman5SVA92Eatq76GYfdaQK874bmjUSchz9dhU8bnOYbV
q1uat0UU9a2T+e5Jt+pzKkX60kSqe8AKRZIWO9UNS1CyIocg4kZ+ue8cT9xxHq0IGc7i3l8m/9ts
lemRvlTzQDi1vtTQnu9FigdBVwDSmJ/Me5HQyzMkpbMVYf2WorkwEan6jzBGPkhmEM0eQy3sj9pg
S+mrL00df5sLhqGF6R/72aZWqPPca6bOIAgt+66PxmdLEGn17FcvMwXzy7CObrK8iU+Z2wq1Feng
PK7hwCs6aJ0zHGdQgyyQ785U6muHG/hUOyF9aVh/8eeVNVTCDbk151zohitxMAlifEwalHl+fpKQ
Pth3gYuAItjIky1hmjep5eBbDLOE+frc1Hd140HKklNT76qmNl913zrJIQ8Jx0HBik3GaLin544c
K58sWQhc7IyF+jWdvdKPLzpyjr0mvYlp+6foZ7FLGr+6piuiOk1k4lYnZagpjAXyL60kRCEJYoFN
y0mYQUm8YR4M3jJXxHSryLvBK1I/AHLI7igGnonSudaZamASV5ERPxZC90ChfRM+d9o4W0YAg0OV
RD3CCJviq56D+UOUGmfPZX12/CDN0DxqubG9dj5YdrVgeJvEIVJyqPYF558dzbLWnhx1cF+14bpT
LfIrk46YfJmWF7GnNgzQ/cMQi/Qmq4PwowGvdN+GaiTtWgrc+q452FihGHCkI8ZzF6s51gkT17An
8uBiwviDQXLwSsVDsLd4xuND1NU1XsyR4zby+zW9T1l9WxtVH8d8dR4B5YSUXgyMbtPQ/W6tkI1Q
jsxn3eFJNLhj4lnToexJd18n6bKvKXuIiyi/pS6ngoQwOocuH69aBhP7VGb9PVDo4NB5xeeWRM1m
IvlDB2xQxacZeOc2yvOaEayf3uS2He3mcgDpgkhXUkke2A8Vg3IA03iqUZX8fieJEfAdgj73IB3m
Hnx0g4IeFM1d3C3JLeogue0svPg8gW7YGcBXpeIXb8nAQ9IgZoDvzcenGr7igQzhmO38YeluETUf
+8Ilw9KK8GL1gfws2XfgUSjxBvvNmr/0TpSQtTENNkDU9r1lx6dq1P6lgfl/zlwn/DB6QnrmiXFt
dXF7wundniqRfiCdy3Piqeq6cfLgNem4SFmyrQkUaceMr4XPUQ8TCUQoCFuUs/4KEpF/mvsJ61Io
8QDnJV66BRbUbunUdOM2pGOF+sAwC/4mrhgA5cV0P3tdSfTW6ehMtqObNsbGh+MhACQxDAergBzo
ZoanWg3JLraVdzu2Hp0vBOe/LDTFn5qFMghysuF1PIUtHOMp/RxZyXLoar8BMTfE16Qh6RluArPq
t216hU+7/s5RKrweM9W9W1NI9mJEyieXX403cCXVUXpx++iq8YHZb7wry+hp7JjRDcInB+/adMdL
4I5VCDLOGz1mlxn+CJ/lZ2+ivtlB+kqvK8eSd/QGKLgw0r24Cn8GbrL+uHj6PlnTi/mEXIWj7x24
bnhgukcZZExtBv3qQIcs3OY9RSjYG7gBHdIrRo6Al/E/nUgaObdwtj9nCHUXqDaPS9nq57HwIHQl
OZ60QRA9GqurzsU55xXytR6G/iEallMe87KV3f5kbIrbuGUOPuBHzGxmBiHJSW0N7j6pB/NgfIPv
XS6+f8uTNH0dDA/PTkYVq2PTXPea0aI9RpcySNU7Q9L6ppta3NaERT77PRgYL52D7QJAaAICXKp7
4ufj/ShnRq0DbpfdgqoT46Y2NFolaX3tBViQMFV90W3I5lGM+U76EAeEzNtbZ47YEFp5ytpd3YdO
8ex2Fv4Rh4rgiZjZEdLOlcDN+5TV6qYBSLH1RLvvtZVfpJy/pF2sNr0K8nPqmOFQtVgkAns4eLV+
YqWjLB0iBnI6TzJabD7qFigpp7yfmVFvRdg/z4S/Fs5iN3nm/6iVhJ+j4ucqiMONE4mbzC+eazbZ
V0USf8ndiXJq3tmOHolsZ6NQbgMrZzdZcPEh86OfA106pwnDXM+h3CgHa3eCb4evYSZtXKUig+OA
63cplqe2Kv1DFPcM8zpGRjYg1jJx7/kmSUHP7U2d2/VjLeiHngueoOiguPyq8CeBvoS04bQQpwKb
zJD/kM0UbXk2/uGGB9gm7dcCRMmUjBR3/azcLL5kKLDgYaBmO/SqRM1wtruuuMm9vDiDgkXXMg2e
r65w2Yz64t5OiBemgH0OI7bxrWB2i4FwBJwIPIuaAO9xnKg9ZXa/CWcQCIjnW0x2w2YCObEdlbwa
8t6+JRc+bspikXsd6W+6plcQC/F059I4n47AqKPUB9RVuyQGiMfEF/xCu3J0OXB1rbfFM72LZu08
5BVrZAUXR7uWe6kZ+d/HpKSJKzJ+T1OSmN2kjX+wsrz63HeUspXJcsmmyf8Z9LAh8/K73SzjDhIS
WGGpCxBQwh6+40lg76tl/iT6iGx47gsuVBwppxJJxpxnZqZgqAWTQtpj8UbhC8V4EJmTaYJTYKzT
XNaV3DBWJFNfpGPNpccRcwn7jyizvb0TCJbjpMKvt/Qez8TBAqbY2V+b7gPo3nQeCt8HpJFMXyE3
BXdTLIIfFkr7DtQ/uUF2SJugy+GpAUgmnlUVx8RzHztoI1u3lg9tFnwvW/spZ1J85VbcDcnCMbKf
9RO+PJDQnnS+TKWixIAj+VSolz4AOjp6yTeQ4vOtva50OsAqHKch8/ZAU1ZHbI8+ioDT7IatfnUJ
CocuFNwFqdDlLhDVzw7q4FMWYRvqSs8+ulF2l3PzYaXH+ER8JjuPhQk3bcI7a0xwxXv6qqjznqP5
UDrVHYd18djq6TiqvFw2xTQ/elBZD36qu68M7TglMx4if5XFR7uf6VNJ16Pm5PFXC+hAwdiAAbeA
UWyP68fkc8PWNZhGkfQ0z9F/VYDcSK9qRhsHLiAoGWl2DCa2wPZ0GUFHHChMgR0UPgb099yMWADR
eZl9KqFeKp2f3AgQ2UzUBiA4J9fFZo5IhPKyDJb7JKvYemXPbS6wtxlcl0X4Q0+c15WPp5Zg844c
Zfe5zcyVzlqgzLhWtkQ26HrgfL6zvLG+SsE7ii1jYPulg898DHMbQyX6xrkfnI6IS+XhHCnidyjb
9Y8FBM+hTakd+Pvy3zNo4Kr4cxPvH9p7/99C7sf36vateO/+/Kv+GwrSq2r8lxLiW2u6P0iI/MBv
YwvxSaMc2r4MhJQSSfn/ioiMLeiHYQ+rtGY8If8pQHuKP0L3tm2lybavKvM/RET0RcFV5WvlS5Rp
Jhd/S0T0/6yTuVophDIv4JUQEwPe+O9lxIFqkCwJBcVbgc09NMcJGfWgXlawn5cM74y9sm9FweHh
gJgVP5JHTz+amlrXzeDNGrNp4Wc2Nnumh5uolfMbCQfVbKI4SN5CrwtAYGjR+Gz4qXTacp7BtR/0
vnxaDONyYEyO+6wMj07cdoaGpn4Y5n1sraVYyZCxG+gq0XxDMjHTpiKqwf2/4CLfBKDDiIdhIs15
pFaMMt2mh/NkSIQ2t1OYlrdZalscDbKmep7AhnxNoAl8iUdAEsl6Bn5IIPySxR9q9uSObSTxd2IO
JKQTKOK8Gc/beIOp78SoPLFzlkZ9td1qfQcCFcNqHepsB+Pp+IjPfsYjnVM5uJ21rY/gaKfkmIZS
YQ3qRizJhcryI+YwbMweyBZ2tE4hLyTUCVeqyqq6fVXExRevp86SfWGhv09RUD/lxG+QDluDRUX7
U/IjUIv1oOcCe5h0+vxzBbqZUDIM3IrArN3BqeuCDxU53q3XUg7FnhEILE1O8D6ukeWInoZuYa+N
AikqAy5E6kiMq9khDyGEHYrINbSMlPzfdC7EbN8Qrq1ppIpsgHBeaJWfB3S7NWfWeCSKc8672zlu
8mvoztUbD3Jx1ROvxlEtGltBbovlRxrrNPpahXigdhJZ8L52s2Bgvsy7xocSa4CBbQfCkEdyITdu
C6+JEX6SfZ7DHh5dljWltS/lBJ6o6xk9W9nAMy2qUmhuRpXZjB82rRu6FSvxWioaxbatCdici4VS
PKbBQEr2TFII5kJ/CUbaUXL236GtR7EBYl+8UNOYhpuAepKFjH4HJwazeR6zRWkHGApAJJdsBhY3
Wg4+2CYHatVOTnm7euqeRk7mX4yB1wkdRcOgcmpAjnS4aLs+DVPB9bSwx0MwMezPDrbspluEEbzX
Ht1zRz9L8+FMgmSFCeTECk++WPFXIfw0+qSXLOes7DuW2LAg5Bk72jL8WhfQ2Rj2+PkRdh5imlFZ
CzKnc9JnYc/uhb1Va21IXVRfFdbWL9heciqeRnUcRkzqmzjqnLe27Oh6oUnKubcXwXOtZ3OSH4I+
XCk7yuO5YnkYkrDKtvGXxKePcBO3gUdxBabSfhv63tDAKucRfSit0bt0wYzfG1B79mJH7HUJvA1F
tI1T0VxbJA/bfWiPgbdtgBY8jrog8qkyQ3qqdTEoMCXuy7fQirFhNlaaPTojWIJdV03lKgpSuUhu
uLzvy9VRN5EmvCLISUZZWeFQ7xcU8GHrDH7v76kR6Re2D/YK4q/zGLZyNjVPfpQu3yzBznETRd4A
Eg5rh3twM0q+DyG2KXWc9Dh+6YJm/mA/wFLW66J/6Dn0cuwnyEaBXWzlpywuL+yZvIeh9foHtraY
BFHcXfqmPYHTLKyc9hnAJH3cEFgV3XnDNL3mg6kM0R6X4NsI1ybeOIPTYpgvluV70s72tdcEktUH
0jyav4h7gmzhzFdh4LVtUmYWD2NaycdoEnVz9lzP3PctYsh2hAVBpKRaZZt0oNNo8RcdbBzpJR+J
1Nglwgi+ghv7dnFctGcTqXXa+MTzYY1SiiJxiLWDQPM6Yz3HPHg+FFBWRQpFC/5qTVdwKJm6/Knr
i/XaEOhE56FOWZiwe8/4TqpEwWgbLOw3Tg0q6xSb2n8KcfzcxlZGNKYKmO0D4+aUuvEzSwZE7lvY
gDhrrKuW9BFFMEPjfnftKX+fRuXTmsGhgyukisGu0R9rDmy/WVs65mz5Vev7MCAC3LMEPGi6HTd1
JqGlJ6XQ131QynZbUGyUHN2yrJJ9M/rtO0pGp7aEuCoIKTnPh6Czgb3hFptmEnD4VA9FPFFqUPoq
B2kRzw2Q+cam5Uys9kqVzfzaJnbwPI4LYssmBkKFhZky2Wbjex0PAj7+4hq+OSUgmE0ljnWVpw7d
lYAq0Ka67DowqrH3VpQDIMxwG7Hk01sAwVaW4sMPbfGShU75klkQ8ECTB+0PVkqeeiGn9XVNsrPb
OQSXtotUzl0z+yY3WP+0fciblgaDrqangTzJyKVTaXoftvTfIIwVfHpA1Yewto6ga6Yfs65Y+buM
RSONiMhtp74MxDWqLC01QzsbcFmZ5q+UGafZ1y1ZCejlXBdXFqM3tv9RUH6NoNuWO1EJB2shfcD2
vvM10lQp5gmQ3ZCsbZWelewXv17l2BAz2kb1gXvrB3R1Hbo5I+Drp2DHmLz4X/MSiYP3akXvU0BG
ePWlJd/t1vVeu57SrgPEP13tstKyHZp2XBcX0iDkLk5SBhALqVugWYvp7pibTPJgTR0+v1RGcnxc
zxzPQNVwbEdTkzP4yvkAdvWoeEgDCBXA/9Ev77rZSm971xHUectYvNfTbKztWOXj89zMQFdK3Iwf
pmPTsUknF8xLMkjWGPSlu2iJDJgJv4YNOkUtmRlwICHRS1MinwH6wPGWc+ne1tA4hl3K2mkOPQfc
ezVE0Ve2kssJqQLjIaCyZvV9c547SQ7dLmpk3H61tZ23Zy+vvc9BAkWV3oPqp92JhYpoUlb1sTC8
xyvTlu1F4XYdD7EwpBBSS7VgAZwkIAZCK92wb8iPQvgiqPnACMNc2oga7E2rB78+xMwJ203ERoC7
vXaqe5lZ87A1EBU0wfLcYd2fB4BgxeizCWP7COln6GKfSLetDCw8uyI0DjstDLdTxK5i10sqUfYx
7LYfeRRgvAvpi8HBnZYIDRYTyVcdprjWIQ/iDQsDj4wFPcv5F5QsC1qfbfO/fqlJ7giUDfjLiCjL
HSf8VfnwZj87TBXH1bNvy5jg4hT1jyTdBb1AlcmvPXY+pO2LNrk3oo5e2IbW8W4tonE3YGEsQsUQ
hqJtQkM4ol1hN+9JmwT4X/Pkp28rvkni7D4OdA7Q5kjSJArwN5dESRkJ54JL3SPVWbFlue8dgbo2
tX3/LJLAvyco6mYXyXQG+MUUiY4xDkyM9fNld9DgFpy3bkSHEh0A0F02Xi2de2NmisNiX/X+VQoJ
AoiD68pniKzmR2jbHiwDYKaUXhTN9CBbjAJ76XRAoAdkFFA0bpeIW0OLBt8DQS5vQszzY9ymaljz
/JLZSkVFh5HeWQE9rU8MV7TclJVuX7Tjo9DoyO0oO0Uk11uMTylQmoqBa7JkS4hVusDpcJUoSyg2
fe5Mz2FIqcghTQKoE4oiS202Q7eofJ/jNXhsfKrqIOh04kpk5TjcLS52dbIDDWV/Q1Hnly51HcCZ
7ZB8eCW7+OMwDPoHlV04PotWN0TI/a6HYAnJAOgnpatmEyQkLBmGw4RweFaDTQkdFi6f1pxyo7Pa
f4SLYJ5my4qi/TCm5XPejkSjykz7EGLhbUcMFwlz1qwvFA3GO5vq3oemXKjVSmHnYRsksP2tDwJK
HPyl6N57XzCQyOohuGLqRmILhBIrNQMRTzESclV6El1fP5QRcOWDU4zTS+njX9vRoMs2kyuOYQmU
u+64qIFCSJ6INMzlVmnoW2fWUm7xo4j0QGMeQvcctxNDBST0fIc5GMmSAXa0czWHzt0wjQR/+DSn
5VDzgVjY5XumgfYo1z19QDsUdXtk+s4O7vabtocqcuipvCAvDf1AnJyg196Jgmo6agCP4oAvAzVn
GwnOvSBLFlTWiT6qIrhOlMDh0eYmeXNbDVqWEsNB4k7KYOuuvpcvsPPZWAiWwZOTFX19Db+QTHj/
y4PIGSjiM+QSiBXRthGdEPGb6kpT7cvNzibQ2kKAd946ElZET7mUXpuSvsFdPPeB2s22Cc6NrvEp
I+swJB6Nv+JtAVLeDYDiCcrFiPz4I4gNbfqICSIUTwKs1KYRYDNAQ/w3cB1ue5pdkvfoczETbgPI
FVSs8Xkk0hnnXbQxI92yta9YGWuLksBYF3JkPGuJr2KQ9V1uDR45b7pka86ykz8x4EswwPMg8AOO
Tm7zMDVRI04DE/0VCjexU0+4ezDvuxK2m68w1W4WmuEfG0cN7mag5NLZU5QpHoGyO1BSePZCxOyj
bDzZnKhpbnVUeV3q3OzAYfXXmvukInHteqz/heedsjYlnVqNffG8XvPhkYcmMZIJUSLZ0Ark9Od6
cDvMKB1nkSNkMx+EHFOQHnZECbgsn+LmhQ1vvFYYdj+DCSYz63xAOKHwTCiPNVPN8KZ3SP+QdQnV
k1XTp7XKvSpGyB7o0qKSiuNxK+s3hiTWizW76slDBrld8GyPm6GduLDIZpHEVghohCxLZeiF6uvw
O90FVQnsc2B3qHMbkJOu7TgFLzJxBK5l2j+i/acTKROadje6sfqvzHitSzDU8g0BHDpolYw+2Jps
kNSnudUX2HD5ReF1oG01cjPF+x4pSCO5G+Hoj3ImewqE8XvWRYRgMxobybWWEal7j/DYlZNW+TGy
UqzVICSz90TMYm23LKCBlOTSqTYclpmuuz51Ocul9lzdVV2mPyI81NkGzJjCldet/Vd/X4n7/83W
qf7SiLd7L4u3Nvu9irb+wK8qGqUkjodGhR0UqyTWN+xcv1rxfFzBuH4DsgNEOwLl/05F05/w5PJn
+DtR2fjXP1U09xO/TgRob3iNXMd1/o6K9kcXJzZAn9MGy7EUqGkuz8U/amgVJCgY3uyxxwqqe9Cs
edq+bvbQkKvT75TFf2HCW+W4X615q4X6l5ciOePyKiv1Er/zH18KKki4uKZjiZXwfnk5cUjmLrtM
BGgusU3adqR38SVlHnHk5ozPf/3ycvX4/fn1NQ5noTw/8PnU/w91Z9IcN5Nd0T9kdGRiSCQiHF7U
yFkUKYqkNgiSEjHPM369DyQ7LBZplr+lN92tjpBQqAIyX75377lvr9/hXWXkiTsCZmUQXksz1Ftz
pGbfxVbPINeIEFHwFRBmhPxIVYtdP5C3rsUmTjKJTxwAKmi6FpPgHJ1w2KUxwraOFc3IJKrFOMv3
royHJa4BlVDOko6tQfOV1kaaMcruC+Iow7oCNQlcjd4fwFegCEOFtUx5OqCPUPnPgTv1933vmHei
MXKS0SajBT+chneffyFSvtVh/vlFXJvKCgQJv4haHo6XpxtoKGgo5b9NpfDRBcWMsaDph6tO2Ki/
cMAiIKIpg/GYM/u9QKXyRPgaZxRXY1mgx18uxeRsVT/nbABoEIe+szPCNFCbJgrKl0aOoMdY2TIf
NGGsXdSIgRPvU3pJL3I0HbkPoPx/81uTM0UICugZRvySgtDrejzRQPoexm7JRY2Uz7ykyuCN1TqE
AzYqA+yTp+v2Je6m8RvrVZNtDe5iYMTahVf92FQmc2M2wy+h38XJjgyArDkVlYM70IhJ3l1lXqk6
UsPNtsZ+Qb1AMQHKeINyiv6ll+Ttk0gFMXYkyEsC54nDVpezhhK/aRpL//BlpUlSd0MYX2FfE9kC
Hdl1N9LnRLPJ5669VY4dBNdWHhP97BM49+TW4MxPzMIksWNwx4y4S0QbWH6bfK62eMKgv5SN07Qb
EOJ2tQ6ZKCUbQv80cfRU9rSi597uSCbLvc5eo64T1aadgXRd9AYl5jkel4YeHT22m0h5kdi6o5HL
jdkFGMBtTe1wEsnRM1+4YeWcT74HIsW13SD6mvjaHS79ANXgbsYmHe0iNErpLuWpyNYJRXqKwQnK
zgbLUmNuATbDSIhlzEixyGKzxYU1pNaGPkH9xVT5TNYlFHNvDZgQKarjY3987mY7jHZ2a+Ej4Eea
ONQalao28+DZRDOSQk0LI88WhEoCXHvLDjUw5fTHaEeCmeg3nz/8Hy1GJDfhdrCUYBixCIb/evRx
ZU5Ym/AYBYXr7RXNL1QbTQXCwuxpyw4t0Rq9UeyIJVxEHZ3/+vn130J5f796aOZtzl2e+j1EeXv9
VpKbRvtzQWIF+ZYRqH2O5z46I9Nd7gvpxRefX09+sNB7jqRHRb3IzuEcUIApjSS9Jny0Qz7AVbFp
QddjTuBUXegnUn/rE9+c7U3rYF6a6FBC0Cqt52JIimkHrRITcgxUcHYQXFpGHLh/igJma8Gv4oPN
QS6r/9vVGeWJZoyDU4bBgXVgJzAzAamuSltap7gNC29y9p0V21sQKbQhgxEwaYzq4iTvM1qDxWgC
zCf6Y1dk8NVp+4kju9X73YK9GvuETc7YUv4fbIw5/mohrU5w5LYrk6hJmAErd4qz9ZEf5v0i7FAf
2OxH+Km14xwswnTbnUHoiayQYuivUYsazbbye+NXZjcuAp9igmMbAzRaCSTeEiFaxE5tq5BYCtkN
IJcSyu2HygGDtENKXVF7GjbzGoNooU1HL7458pHfP7uOVJTermnxxVCDvH12NXI6l3kLn7ify2eS
zUjuIYB2F7l5eBvNhr0/8hUdDvqE7Wgmh5hNYALzyhy8rIabFCi4yXfujdT+Xvl0OGi2q4HIlGC2
Nqoa8pD5VBp8mazCesrb2YEiVjXG7vMP8vaZoGyhcIHiDWNbOgLf1fJT/rVohLNTylLGRLBqY/hK
G4wZUp9M3z6/ivzoMhIYLJNXhqWUaG8vYynEHkOCRNUoRu9mqrJUrjP8EjcRUc0vnV36u7ap5zt6
Dv2FH+Rgk0YBCBvtgEoSlnB6/3vYcXrLJM+8/PzTvV04l++A8DyqRtvEckghdbCOgF00Gxt57Loe
Mp98C01cVSqh5SYgS7ok3mobqaZPAMO5mPrm9p9fXWoeArq0DJjtgxoyqs0msJeRgTu3TAMZfGDe
hR9OLhIjoc08FkjrscEiYGfOu63pHv/4/BO8fV3/3L9pmoJHn3XbYYb95hnAXxVS4/EM9Hmcz2sO
f3IgUK0ar4sSh7Ifp7gipqbffn7Zg/Vxue7izaHud1gkbd6wt9e1qkLhoMCXbMcW8wAitsQdJmcq
I0TkySWlmrs1mkJ+cTJ6met8DIdxFzlRkgK4TWegm7Tcxs3nn+rtSvD7QwEhXI4ujN9BcB0s2mWb
0lPwjI7U9BwcheyQ/glQ83Zqz+egYcIjX/7y5P/PJvH7epry0HV/l/A40A6+hBG0pZGwicnc8jaJ
YYBokhjkDbh5t1np6q1EgLLzC08d+f7fv5MsQchs/1wZ093bK88yJXsmgXlWxVSKOAug1S+z5s+/
z4Nd+s8NckJikUPU4Dry4DIMF8FIAsdap5AITgI6HJcWibSM0GT+jTN7vWx1zx20iR3ROujeIje4
IwdDEMkr6edBEziNCWV/Yjyoj7x7ONrff/1SEs3jMSlRntAHzyDjPxNgjCKWG1t5UFn6a8R8AqSh
YIJD9V1v3BT2L02VnvoNp0K29ZJsA25kr8NkBKiKJPi8oP229OaZdq0sq2Z7g3nNrFKmrXrJzKKN
GEbaBhnPAWK7DUTD8EEh3I63aUP1DKiJvkZVz9c2Ss04EMGFy5bBoN3QIUQMEbnXIEDTFlRg2r06
oRc+2MbISDJvSf2jO1I2AZ5wUec7rIvTi7GEg2+JRjZPh87JYM5nLQw5PyG0uyaumiUNTdijXQ3i
i1FKDXk1VAyOyR4IxHnS01RFQyZ7nEytH30xQb8QSl1K81QUJZwDSmYAUqZnKuTKSencDgVRJesO
7qtc1bYPoTEH1Afqw1XYgzgcYMrPIzwgZ9M0trssKjBDUT3rV10ZAGn0qKrvSnbegDAYeMwmoPNL
1nhb1b+w9bjZ2nIyZ96UqRGd5XFDMR0Y+bxhgNt+Gx2reEj9qPmlA4tIsEWvDQS6qeNfoeQEwPiB
55NR/NQ7MGfH4ZmqLULoR0H0TdhBNu7U7KXAYlILDUYsAGnsYm0iwsQzNH3Ju1T+ol85PjOeCa84
G/fWNy9U0X3kuhMnAPTYl0sYHKfiwgxRykQFwrZ6NC2Ye8Sd0fBrM1wZJrqHBIl7kctVGbCGrUg4
XcgepPHoqxSqx0OWKg/ipJz4QVuBtp6sr66uIDUSh4g8Fy4mTUxvg9Zhmte+dKzTHIcpIompQwg4
cIz7OXXJ/N1GjUZc6eD4p2OFCGFlDFPLsLCcYL1VDgL6FaFr8XddTN1T3DP9W1uxEI8mZelPThHT
wtLL5lcIo8FDmIRtvknEKMfTicBKwvKM3PpWG0n1WNCe/cqs0ftqpININ2KyyHgBwkVDPuc7X5ve
QApZrubxqgX42YAxtyb3lPtyX6RGpY8axyU4yCQb4gykgPLJdTQ5vNeF1dVbs3SC/jywe06HBvY5
c9+MTA52PQchMjRD1LGbHrR2v5qcqODciXL0NNYhBMR0Mixuo9OCICnkGKA4GJzybPqV3a5nP+RU
KlVRPaksacn+dP1yWNMQMBkUlgXDzL4cq1ebTuyTLiyAIM44d/DtwVeDISPdAcYt/kDJN9nV0OGa
oNNnU00QGJlfiXHaT7Du1kmYkkPXss8/+4aNYc9FugQ5j4HhSFiCgw0FTg2FV4f4kGZMOcZi0/rS
B8QxM0ppycsA2bVnUk5MKoU3vPykVXbDBJswWexAPCerxGgCa5eaRPGsZmQ3D5zXh3itI9+6Snjz
xlUtWpWdmKoX7YYOKT1sfxY+qeS55nHuaG4zXko8wjcKTIoco8HV9Lzc4Ni9qL0gyjxZBtyMGFYV
Knn+wSwwHzBVoh6vHHKnOUrF6vvQsINuFHokXH+5Hz/YFqIk7JO6M04TvNc/SlB7PpKfQr6MiqmM
0VdNse4gIaq9ERkev/nk56BlAtA1dF/cm0LVUQo5OudVSlvLezQNS78yAPIfMiefUUjCfOR7ZdpI
NrvXfJsm4kFphcP03UpMWkjHIjTQu8bVxiO8Jsqt1ko8ipvQsa6Jo5oB08Whg+gWi9dlG9il3gLe
yvXWKVN3PZQ9+e6I8O0bz8FVBgxYN0Qmcr4LVwRWDLflxPayKpB/gnliNAio03RAdgZzn11EkXRK
ntgWZw33Lc4tFM3XPRTXWyEGjHRlagFtS9raoYuThkFx4sVt1K4XJxtOOQeyogWXKlw3o5JXZRFb
5NC6WXAi5+XJX1RDPx1pg2Ebk1GcRTwR3iZLa2lfymlJ+/PajFmMyyHM2OlWUWg1C1k2QO3w1RjM
/JcAfHbPv2C/NgZtfIiVVf6os3rwmN0nUbQhDoGonMCKmNFOmjxmEUJCXFmhsKLVkNbRDYNsBX4K
jzQqN9PKv2izbP11UVl0CkXtqZvRr6bvcT4S/sepfrzv02Isz6aGh+WEweaUbB30Oz0GDc79m6ac
0vRklHB/NzjAi24lh2F+ZeWElAnynAZSg6yXkVEYRJsZjVy96kqhTrsBQfla1pUPDl8UaA92QwMS
FnNIUCaQnAYEPxdhqBok+2RZbxA7KkQ1cdpkjA4xLxBTWmY/mDi6CB99mNgKE17isSLI2p72ESg5
61JWOcRThhKxg+PPhkFlmTMe0Sl09LjWTMxAD4muX9TeMmTdkGFzxpujLKxbqv+aFE63k0mkvlfm
BKYGf2p7Oqfgnc2xYScMzVDQYrW6rtsbM3ENQ2FcDB0w4xMb3lG8buobEM9WTnZRwNi0ahAH5s2v
DEvUvayG6xqVyYqa5qwMMrC8Rwq798cmJRHSCnAelrQ4oL6tH9OC1zPCC4WrI5EppQh60PUw1TBf
HKdOXiIn7hZvYDx/ic0RHvToLoUBRXuHXC1vqwqvASvmKukWzfrsht0PbC0MPNvKsPMNKJgoXzdi
YhhGo4ZJ25EbeNufWSpTDuDLR6fJK1D8HpzBq1GWGNFBOXmVwE+Of48MXxytm47p3E8wjrd25GAs
YCxZn9JTEi+s3MHPpeF53wvkj8e+UWG9q0ZpQtj0BixtU5Af1sptyEkhTxLAbx6L8lmPnYsXYKAB
oLSi7+qVEay01DSi767QQbQu66TSazlE8XfQkB0tAi37r16OFXeRiNIt5T1WGiEWbdcvyObDX46p
QtLzsESgLA51PXHAM6GAcsmJatcwwp9DqxYLfDjY+drsTF6HwCrTZ6RMvjybcw/PZuS4xkkn+LlW
vTQM5AL95N+ibegL5i5T8M3naX9qhD9aG9wZ1is9WvGYQvwCEubBpqI4ICN8LfCLjOArF+srMueR
hIyBB+6EkCQZnSugWHdpNGKkC32rfoSMhYCfUbZD5kdPTG8+R/k+1QGUVattXUbgtNaNc4s0m3nJ
L0CPCiMdox+DTlx0cUX+JrpjklEpJ5yNbdlIZRpfKFD57Ey6r+enPp4ATtcFGZ0rt/EEwNvAgS6Q
DWBh1hqAFdEIU9TiN+uGYufkeC4Acxb+Ng266r7zEPVu0CGDoMpaOrLrvPHSH4HRBSwlZAdgpHR6
Yr0wOL4qyjT7JO16e9dSM7ISzWhg4IiQD7oGZ1SSwK5AdnvzMtymKwSATRvonSpRkko5JmHAQNv0
ykvKU1JkfeChiIO9sPCOdDPfn4tRptvKYZBND5Gz8du3vQ6kRrPkg16sdbGTU4aUNLbYChDqslrW
6sj13h/MaEUsPA3GiKapfg96/mpMIcAQzkAWI66znJyh1ojul2H6TtoFS/7nK8H7lcxhhMY16FWa
7rtGbVegkUz9AsiYbJZwSmqblqgUOiGuQXolJxizTcUmgdF/pfLWPNKDe//VAlZijkq/gemobS2r
wl+3KicTSCK9zXUdetPVHPrIAaba3qiuEztFBtyRPvD7fo9j0eNg6XYtXAuHB390cCTtNlQXObKI
B11OgOfl4sakXrnz0KFTGPrp13/+HWvmcQ4Uf88B1/L2JhkK1X3cq2bdeFF5kSJnuI8b0Z/NkVji
bIzu1Ag7/y7pS6ifnPz/+T3b8PlMaEEmaB9x0GYxkNTRecAP0BQxkpysVVsP09ZJbzu4e0IQUGJK
xOnn92x98GDxDOMP4X3RmubH25tO7N5N3bxvFhl5/xO3Fa5Z2ddsMQMwhnbXGm0Srw0GFv4+V2OL
xtwLp6ewNeEPVFSAOWYks863I2DvXSUdklEIVe4u0QIqnH1uzaFkiYdrd0kpjUeU7JTFZpl+w0eQ
bIIwhk+CUB5wtWddek5fANtoXaJ7oNYXsC6bviAKINdjuZoyO93OuZkHG2I6IU40FRaqTcDcsNl7
OCIYwgkD753A57stcM5bR17DDxpSrmWyKbtKC97DgyYxYwI3k3WCzibLzFeBFBIIAwq0Y6/7By03
ZNQIFej6LsSxg56PwZXbuCRzK2olaiyKWY4RktRR5Npf0Yay9FLFg3s16+HYPb5/1xWFBB4iISj0
cPm8fSJg1SI1GwEkKjOUMLTHYQsEE1a3p6czI8YK8fkj+MH1bFQXeIqoKOAEHXynoq+LGf8GzoDA
m6/YxitQlSj5vrS88VhsGcUY//hnZPwHDknBvec/F7fW38uZ2xX8/yU4V5yk9TpsNUIEnme3OnKd
9y8XXRt3KZjkovKQB9eRXdE0tc2q7U5NdM07v0BxOO8FsjYeuowGh0Mdfkpbst9amRFff/7NfrBB
OTZtW9rXFF8cC9/ephB+OIse7QV2dr3rOsu7ll05gg8npO/zS33wIzq0pJmfsEvRsj1YOwkSCFKW
Ze7UnafbsAtMAvUCt9hqPCUrMkia7//8goCllh+PIRXanLf3xpsoDOJa2rVOnHinmYuc+DQPvlWu
mi4qNcRHrmcuTeC3XXDi7BUeO8a5y8zw4JUs8kk1SvDMEGbJKQt/kdWuWAZytOba3ctGevM+Gbrp
W6kcA9x05dnfjQTADw5g0h7XKolDgi9T1V2F9HMNLP+BXa+1M3Y3cWs48YZUD9rqU+GVYJvx2hwb
Z3zwOOLX49FnpYCMePjYZyC9JYmTjN9pAJ/V3Zh8wahHG6ByBJYDJwjOxsGwtoj7rNPUHImC+fxH
e7+ts6jZaF+cZZ7AcOXtj0bwh9dBEuUpaQAh1Tqz9lhdyteWkAu6B8EIMxcxxucXfb9mLysp5hIL
JQ3IxYP1pfTcqWsI5gLMyUM5M7g6I9FhPjKh++gq6KyY0fKuL6OEg1srXPTbKVdRhTt/BfCMocdz
y/PP70V+cPyCWum6zCjxHurfyLW/CjHeK5eeSoa21LR+0Emuz8umogfOWeM0Kok7tJZsMNq/9Mvb
alq42PChiQbfJUL5Ac3AtBZHftXfZ76DV0NLuAseJzpUTY759t77ufaqKBm7dRsY/hdt5+WJnuLi
eyvLqeM0DcBZkxguVmUcxY88BJBPzO6/0rL/r2KG34dlzYKwFDMCNY178EPnbWCFUZ9xNO0qkGgl
09S7JsnM2woMhLsq3K4NaffbhlyLYhx/6br3pmvcMPKF4tlEHQd/Jdh+/ot98MhrRspyGSAihfcO
vpumb3TmWg0KEMN/QkQKjLwBXyD6cd56EUfDAcnDkVP6cqOHvwd5r0LTv2N0Zh9U6zo1NIEwYbe2
8zkG8AOxWWKfXNEbruCjowyf415chH3fvPzju/UkO4BlUbvzCQ5W5QCgdU3+Yc8BOxHXIdPVL1jn
8BXRRjmZnLp95mxaPH1+UfP9d6xdy8U9hJKDje7w3SsiQhnokfHuqaLWa8PpwOJR2ETlpmGD9XEr
EawDDttjYONTHBLoKdA0X4Boa+9dzMEclEs7JKdMhCYEscDW0P2xSI0ruttDTDuzlFeozqavHXis
X2HrsH5Z0qcpEzijs5srOyMyhpJX7UOMdTiPgwYmNZaHIxvt+z0dgQO7Ooxai3f9sP8CEESXhaZ3
aHS9s4dDmG6prJoVqLri9PPv9d2lfp83kSoCPUXwughl/66SEj/O4rDQ8zoz229zZYx7tNDOmvAH
558+sGzjvL+oGwRjE2I+3l4p0hn25IE2Fx39aDPIyj/NafashSFJAGukv6mssrmxzLzZfX6P72Uf
PKwani9zX8ux+QxvL02DwHJ8n0giT6XiNpcwwa2JfnitVXEyExF7neYIAI2ZUR6DFOuqiZviqwxx
VnVt4J4mcdVcNcWyfHz+yd5tKACK4X5avMOL7lgdbCjCyyzMk/AAY/jbl6Hu1LkDHf3s86uYv0+1
bxYLSnzU0IscGT6osA/qGnBpZlYV5rgeCyR/u0h6xhIMUKaEizKefWjdtHgQo7OIspyxRo6YxwOj
UqtAnj/R85twNRqQczwsoA7C9rD+4Y2JfgbpNsptmA+5vjQ5rufbIRHi1jCq/kuGJafaOZGIgV7F
U4WdwowLn74hfvm1rAz8AfZQmZgJiwBQvoGKmYkTradwOzYEH+xk3+lLL678nLYsXe4VwWl0FCc7
IqqzGWpOpwnpCRuiSLrHRkpUn2ZWo2aij9fhpyim+VdXdeDvijANxXkddnZxFlQgUFYD8Iaec64Q
zSnAJ+KGQQDF02npGT4jO9Z6cpgGq2tOOsai7k2mJ9Jy8PC1watVDc6dV439T0cXc34SZlnsrVi/
SmSGdT2xA0Uj+VucXBmY1UiS4bDCWXr2U9/8wSQJU1BvBLibsm6kL+/0WXXdZq3P4MDMCI12XUyO
jku8HY3nCh6+o8j3jSrbLFZTW3WPSeHbrwyczfN5NBGLGnWC3UcVHmKRbErzSwZAMj6b4wRDj0J7
hYLHIr+XwZ+DkYljHi3xKa1DPgc89pVQUwrjLW84HrmRonAdBwu/UWOX9S2wmlrsSxJoyo3TkzIA
0Cefv+dlLu6K1tZgF8ZFbDDzMBDrqZgGrhCZkvXaNUP5JbDH4UWb+SgI+aqnH+3sRyD0qjK7M7pK
OdswabFnYJi1YO5zpstWvC3CRwQ3AHYZEPhiSJ5lQkKMGeQnAgFSfUL3QKfQkkopNpBdMFwSrOkh
aqhCBAlVMkGzQrtiEhXa1tCv6pyTNhtyZcBQNjSRG0Ji580dsvi8wSwuEeVlHu4Pg4FnliUDDrss
X8YFWWGUp1VblgFuGw1qy467ziaRPBf2SvqBS4x5OozPJdNe6yI0fW8nOtXY226qq/iiMBQEwziy
64eaVe4a9yP53im5DZcIjvL7OKzMb91igNo26eh3mw67XwBbqPZuyJsIv8XeiO+QQHX/GTN++dzM
/WDSiPbUQ0axRgJCJQnp4Q1DzmlEA86TSleOswE8hh1gbHxjU0v6vghNDfPOchi51vVcvXAC6AD3
WxaZIXBwkg24Qu+FliqIsaav2l1uzzScW8fmi+mbFpV4DSiu2oVMg/mJJ4ME2px+IpJ0jRp6lSe8
kqswq7yfTqGqB6zEnIza0LJRspiyPJdYtn5NQx+wFigixlYCw2EC0UZXOAKjPGS8bBMSs7FQROWb
FoyA2DUBYu3zlOrzivrfb+EGFwjzaA4H5pE96v16vFSYgFk8hRjH9Q4O00RjZ6Tf0u3FCES+I8/2
vjTK+dh+9K52o++CAwWUOSJl/utgOQaBBh5MBQyJu4Gxac3j8iOVMwA8n5BunqXm2kx1f17a5bRP
ieZ4RGvAM1OkxOAKRGHzbFYn44RgxkR+s2eS/FgWhnEHPzSoj+xRH+2eLtwZ3CyakdC7UzjkqKZn
uivWLejwnLye3L3L1WLujRmznTP4i0kgUeN4w8Lj4+Zsw9O8SqKvQx4k3fmie1KAU2R9zxwEs+rn
m9sHBQynXOHS2WQEyD7/dm+nBk1zPCEYzrLYesamjjLFziFAFeGREvT9EYifjYIX2bLmCMjQ8e2l
UFEUqeE3A9bbIdiYPpp9qk4d/6Itor50o1fti27Sa8ZFwWUYjcV5z4T3yOlwKQnebuUu/TNaE0sp
Aw//4BF1QIWxaTLupDlp7IcJmLWuxkfLae0rsDTyyNHmw8sx/2AaIXliD++ZeLai1C7N0D7sratA
ZNnzaM/JKV4EnE1e5B97N961YPiSmbZgyqFew/dzoNMjrAll9EgDS42DPkGRW34jSoj5k6+CDSs8
eZOe75LjOYO7Zx61LVHYH+thfHTXHHEpl0zT40s+KBgLHUzDPC6GKr/uHy3ShZ6cOP6F7Nt5MGdf
3v/TZ5h7piyjYWObqGsO7lnLNHETKsE1M6bmNM1dA/1cpk7cKbw9cqUP7kxKk+3d4exGvMXyOv3V
W/C9iWxshq5rhlpRtI7QrmCdrG0FO84DiOqGffNI3yEN9nbs0KVVIiLz0PfZ2Xmx7ZsSj/t9hE/0
tjUCREH4TeZu3zulvFOGBBUzRs4V5if/q2DQjlMYakcK7nwocgrsUjzP+RK3ppAY7lNabXdgYsMn
2BYB4iyOyedDn3uXc9TrcGfaRJtT8MTZtfaBcKzU2OTuxiQtej9Ar4w2MSEtiLGJW34C0QZMJDOs
8tlpqG8ZtgK0oVhEINOSE1sSD5sJcz0II3T2rhX0r/Seh2llNjPu/nbw6uCyR8BTwV0OUQJMcxwV
O2AAfbWusBIe6xp89FPwfIGGlCY/xuGphNFDqxzYR2vUro9ZpsyLMePujH5AiYXAIz+yUn5wPZYM
Gpuc8xhC/Z4S/fXTA5CICDAl5Q5JJabYyfYNdFlumREDXKSbMbTFsRXz/eKMCYhRouYGiRhdrJtv
n7bIMYjJIu2pnOerkf1sFZRWcYVQpnkq2jDZhSCnN4gt4os6HpGYcaTGsqQeSo88VGRretvHwtrE
MF/rI0vbhx+OfV5y+OV7WeJE/v5wRjVoL7c5FFVyjO6t0CMwFa4wHSyl5iPH7HfdC85f0CWoT6gq
WNUOto62y4bQsFyuBdV/FVVVdVF2szhHZFrxxyLc+8irj9yg+dEvzkGbxImla+/qg3WlK+IwMhzu
sA89DFHVpJR/nicKJGdpm72iPveDaOdCzL8PKwPzpOfD5JYtOkiwKVE/XfBGsstNoK8sQhOy5KXU
vpUyCIyrexRa7S1ECnte1yBPxt2cVfoL/6btbunLddveiUl9x+xevKIMZkbYGX2rj9Rs7/X7nOtN
U2pMX7ay+Cnf/o49L+7o0+Bba9XV3yMaUjsauBmJfjL3toFfZ7jxLGMd9AjXoNwjFEiM1sZZo5qL
uvLqk8/X2A+KSD6Pdgm2ZtojDr0stSx9D+00Iq28TCKKWOYzK0ZHwZFjPXbkw1Jg8XNR+jD1wel8
OMSrcZ96ZTMMgF+n6KSTomi35NYHXyc3H+Ae5Gg4mX7F4RNZDsQHSLbUCjV5FjzFIwKGVQqS+TSq
fWfBwqrsRlBauGeEbxLknfJiQo5yp/ErjaPxPkoNUa/naABhbTch4d+OGfpQnRkynidLMCsWeVX8
5OArfyXm6HIWF05+g4EXxvnkhdcJNNdwpYy28XdaCCTapD1U93IukW0lLjK2NTIi9Zr6MIh2wOMC
Xg0zdo4NBt9FlkBRZKq07O5MskiOsN4+MEFLmqcflc4aMTOpCMrAFWvM0MGRxMw9wkNX3tObM28I
tSaLbUT+mp35eaBe49QMrpPezoOvxGNDsga3UnQXhj9mT/mED5qEM5c+hcen70hErLzi1nXjyt2y
o0b1H+fhgrr8H2tf8x//zp9foInXESjfgz/+x/+Nqvn/DgrA+vi/ozVP61/pU/7zDRSAv/AHCmA4
/1pOVJyrsGIqJA826/4fKgBpfv8iqYZ1UOL0WuCb/K3/Tuhx/sUuhSBFL1UY5jD+1n+lOwHXZGa9
mPmXgTl/3/knWIC3a7JDUbuMpU1mxQyNmRXwEf7edWTgNg1T/ZKSwnxU0pl3XlmY23jOgCvnbrb5
65u5/nMw+Duf58CJ/ud6fPLFmL+EA7nm2+st+WNjHnK9Jk+IFjN8PBWlGZi7HvHGrlV9u0dOh8TM
cvBph8p5oOyD2wwnAxJjPp21w3gzOmVyFqVkpBiwvrcIVIkP/vyDvt2Nf39Oh7ErY0PL40joLN/b
X9WJ5xVg02JibCO3/lEVQ3gWWpVHzmVVHVk33/8CHBY54At+aPynv3fNv64ku0aSsMFu1HthtR+I
PtybWOkpNHTxwx0RaX9+Z2/3/uXOXAZVizSAp4vx4cEvHplpRFOyqNdmQt9milkpaaAABg2T6bIb
oGlFlqGP/O4f3CSdfa4mIcCwQRwUN2mcZiirYWHllmusgSQsJvgk2dQQC0+swnj9/B4XasZfx9I/
N8kjYvJikV2MquTtz4drMmCFSzBwzjnWE9gq/R2CVUTBBV3Fh5gTHxV5J41bYjWktwFZp26rVDs/
XVHgvRisksIomGqZbxWIARfaa1fGYJijeQSGFhl3jSfrl3DIxY8qcnJoCVA8b+OskNXJ5zfz0XfH
A2LRC1os3YcT7Doi3cAJy2o9wpO6yOs62WfA0i+yICm25HQec8BxjH7/7bGhAAxBAcyQ4vfw669H
cnZUa1VpmRD55zZnfhBzWNJ0xq+jSKBzRw8Y0VqAwblqujE4VTiEHnq6vedFFXS4+wGYxVf2pDEW
xfNCqyVgvezXJqB31DyBmraRq/hZKsS1v6ysch6qDtjnaWAH4WXYZEFDU9S0m30Z1skZBhICwOtJ
5t+72mxRgDsgIvahBjO+DmgRXdLoA01LLLh5Vlp18DX2PXqcDWzWHAdvCI0cJw6TaD0V8c3YzcSk
NL14qvQEy53tHgLp5AFxJwim8W4wFZOihLFgmreY1Ggq9mJESjvabUVgdQ5MoigT+ouyiPodRzEI
Z6ouwfnNsV85J3ZXGi9+NDrfWdMwhPGw0Xss5+Y66RqyYis3ck+QZ9hfZ3IJYmBfgThp6PU4F8Da
UlpFcBdWOhIVDfpa39m1585YegL0cRZ0WVRqfmtvxg4Vx2YYfPEyWJX5aKPETa8rM1ysdBOxISua
UYC20DUxiMh8IihWQRYBYgxVLZx1T8cDNxEpY8O2wKFWbWUZVgU5NEN46eaueVdjtCRUBHzStCpA
0VJjEaQ6badpwBEAnVRfGuZCpJwB7DHsTgNN3deXhruJnIQMKTvmmAzs3e3uBkig3jocQwP6cRvZ
jw1eeBKlSjFBI27K3tnipa1/ZAjcmnUUFA0L/IgVMCRaBVoFhAUofbAbw/UcVmSr5BpXZGbmaPnc
ahgE8ODZhtKI4BmmfwtigS6wG6Q4pYjJ2ACCjLJ1xfv8fYjo+KLmgza2UaUHJDpDS87/tkV+75Fu
RS6TVxuPKQAOWCnE0iKjzjsaTB5tkQvAogzntIjHe2y6tgeqHeU2EzwxPA49cR8r2JbjkwuIqlwN
CPqvQ3ibaoFwlRrihMbAs7Ptar6aQhq/WwKYWG5j0E37sFMVXAS/AxDbt0XTbdQU+Cdqmie1I8Om
adalU7k4J6JG0pP1gmibQDH2Vj5xtsG2C6OBHKc0ecWvXwVrS5I1nipnuFaz6ID0UjrqNfKg4Mpk
xJisJ57rYRdgCGHIAbTyS5mZ1p3gcNht8V6Vp2FmgUcJGgZcGSebfudRtBNZ3brqmRT2/ErTt0nx
l+RywWQ3PLgBk6wG11ke/XT7Ts4rDxokEm5+n1tAuWBOhE4J1NMp1FKoZUaJ1pye4Sm57JB29DQ6
+TaKNaJK+Irila+/jNZtW2J0nKdBvk5QWgWGph5aTotR3tvM7lz/J3vnsSQ3kqXrd5n1oA1abCOA
iIzUmdTcwMgiCS0ccMinnw9kXesMZEzCqu92NtVtxarygIvjx8/5RYVTlWEDxLA05QZ4nVb6gxni
8jWW6kw/OU4slFx7zNyJH4l5a1sIae16TA5aXzFtGL6yyGG+odulSB/TKhVGnKUMUVAquTXsWllP
31PDAvvYKCJ5lIoLe0zSUpK7pC3UYWdj5/BZBw3fIBqUN7inoQIUOLkQJpqLNCE6rePHhjyC35cy
m56KoXbUY1/bUbwf6uKqBj33vJxt82hPpbD3RKn+i2LW3qd25kDttAiG6K6byiGBtOT1JfI9hffT
oxKGyHKnDjewN6xoF7uTbu7iWICOHwadFKuNoupdIrue1z54ToXtqre3PIGsiRxKzena2I2Ng9hA
ZLDHMgN23cbVB13OOD6lqDj+sOQsv0oyh+o49K0lTyHH29cilda8NHoPMh+vM2OfouHwbJc4D+4j
dMIhGfUptkq56/QQYYZR7U9xK8IH/PbMxYg9BdmGPLmK1Jm1hGotHtIjYtsGT508Mj7plAbf11Oo
yqM16d1XiqwiPyH4KbJAGxQT4cFKR+8Z+kMTIHo+Q8eKO3EnpwZ9o3Jus5+xE3t3nMr6a9xP1V82
ygYDTNiKXm+tUW6gB1z0NxSXlemG/Cl+UF2BgrXKk1WHLBoh6GwBMtknSq1/7TArohnXevVDKoVB
o6hcGqM4dqt3WgcufheT7GSH3rZaAxSmObq/WM6hfB5kZqGYAC1c+hlClOiBIwD4A83jHKYq+8aH
o+t8aBUl/zrHjjr7saJBph7zoVOvsUkHRocrBoUhiS/HZ4BDWchtMlsP2OrAiC5rp6iuwj6Bb52g
yZADnTfQ06WmMN6i9T0Ue4oB1l89Nlp5EE4chh0vXMiOSa33LiyZkTwGkyowBm6B5wUXmkLvD7yc
chJ9hRLeIMYZgplWodkU1woIhDCdy9vUHlo14DEBH1E4Mdjk3pkx8m5RRFeOulllDyIbcTITMBYV
3qNh+GEiS233Y4mxHorERv6JC0wShQerDrDxyeF41eH83c7KNg7YodO7olMFs1E0XOWT1tfRYbYr
A1/GCrqy3+FChL09YqGLSmcmaMZLhAKhYjjJqQCrQ1eoyJzvrhNmBvfBUMOqMTFOYsc1CAKytvot
3VAdy7B8+QQyyOajMKmG+Qn6whlGiCFdXE+ZOJQRlaOdbKv5M2aaKM8bJkJS9CAd41fRhwWGP8gN
K2SbM6G1U/LyCwhvJcX/pXL/0rwojm8h89Rfe60TBcFxMp9N9KRwrU+MFGakCtRcD3vtL0c46k8b
XrHvqCRTtCj78FfUI1K1y5iq7GA3c/XYqNjq7CBR1JY/FBh1JW5n/DDmQQa4keC4CaP2IYzpCWH3
bDSPeabod6iOpA3XXv7FsZXx0U0U4EgWWosUOuBkBwSY7EChk0sGpdoDpZzqlGD5gwNcRYdLYC4l
d1GldD+rOpm/WFZsvlcqc7jRHUACvCjbJg5Kp2u/DO0EOUnERefjIWjZd6ZRmkj9ztbwaZi1tN4z
cepdRZlmwnza7eBA1vO3sfNa7RSLOXsPZkEnrupcN5TM8wl/gFyKW2E5UGmtEHC6h+X5QReLiJAs
0cIFd8h7FR1GdBV9NcPFpKkduHhVR6buu8s/s+cCnn6FHb0rxD6NGuWhXqAbJtNeezdXU2j4opjm
T0hyoFLQjtZ0n1YCTZoGGn4Esb8G4ZZK5J+fR3MoK8wJKue9GGoiM2RFG/lOJ7Yq+Kla1HqHFOu9
0ecFEX7rdKP50Q5t9t72NBjFudbpNcreVfuhiD0vvcLD0/rMpnXex2iBXHPPocQEI3xUfG10QQCT
GgrPN9XEdnYirxLsvAZXajtVFzI+hGldh0GKUo4FnQ284bWau9VJtCqOD0qqQE7Vc13/DLuYC9FG
Ah9mBWxKhxtFj2+hWC6C4NiFfzdolEMxVZEYDhKvSL8Ld2xp5jcTNH7gEnBEkkIkN+ZEZyWAmec9
q8AoPJirOl5yFN3adzLkX4RKFw8fNNjQMOR6uN+tmRZfpsrSn5dq+I+6UKf3miMnQE9poo6ITSQZ
qVgNupuHiBp+CfMe3T4uAhyEjFzRoys0osunNqlAcOVOAQ06VWPjQcStCemLHg1SSkNEfHf7aPiQ
oOK52E9M5Gwy7QQ/jkRA7CvLUx4blK4WKpmOfRoewilGmUr2w8xUkr9ZTvXTpIU6+naohl3XTT0h
2Nr1LiV6w0o81PjTJWUrKCAGmYG+Kuat9fyYKhgfkh049Q+ENoB5VZqOUS+aDDPk5qjHgyiybZw1
8vYIfElHvmEqsanUJvuqkh16M5Cd+sdxisnUEVereb6OrYlTl95OD4o99P1+0iNPeQIkDGcjnOMB
wdx+1n5iOEsVKkaCfFcjuYRGRiSoMYxFiGtfYsJ08q2hioerKhvGAPu1ZAzsPKcw43QAeprGmYy9
2quLSgPB9KdwIwcwGvrqIGozrGFduIkKdiBaYh/svosdPypDKjpWBmFyL1FOZi81IWYbJEP4JoUZ
LDnPIDJjFacNzR60j3MHkg3nYQfXAeKAnYDlctRx2mMqPCJLP+cGPKBJVZ/MJJwQXKU1Yexnt6Pc
k09yMv1BCHnnGNPc7ZHq5hrNQFFlBvc9GTr/9C5sLAxQQsXof6KtasDZLCCTkhkvmrtjMzdXsONB
mMUNFso7qwf9uOvtfnyfusVw60JvNnbgeLJTBrAYCR4ezSdR9my4EFH4564fh2uPChJ+Iyqk946j
ibqmFOPXUEfcXi9dFQUAQT5IqaXWcWzE0IzHHFd1UCvm+BQ6AM1AKWXOe/ohCnZjlatVexdbpRCR
m4HXkAWCxd4r5AUwQ1MMDc2pJLIhH6g9RtVs/ZSaJMUX2OLtUBkvfnmGbP+CBOmO92k711/QZuzI
BwH/x0c+E3BbJaq6eOrawvjcgZVy9q4Z0510acWV+6TxYJHHasvJQRq6y4KYOxeDQaQwhB+29fyp
lY053ugNGuGHNh2Ne2RzrHyvGimROHcUcTU3Ey+7kW1vI+DrmGHQkvNq3G9FccDjAOM4b5wRylXG
qfmoTLrX+yy+9gA9f8rAoDW9n3e0Vv1aba1riqO2CW26j/nw0otvvRbCux9XNsgo/nMZuYlWle8z
K7ZdH6ef7C+BecrdmJbyFp3JoQfi1dgzMu51/gUQ1/g0RKHyM3UFROoJ+5Ds2uizwdkPRQ+srSJz
vZujJaYMYTpoAXmSh4ojUFyMxUTtHnXhtF88p8zbKxBmyUka7fjD8yZjOoLN65DIdJUkgqkG8QYj
ICv6bnaGyoJVgOJssiNjPwoXHTxE6ocsAG3IhAqg9DybF+4Gbh8l2Po+Q8CCG9FTfarCSnqQCEdd
xeiHViTMZvZt5hRb/qR0xS0eMcx2jHb2Pb1q81faTOZP1NWbGxqrTn9F8sZrbgQn8VHHXeMDrDbi
hR0WaN/XcZk+gJiZvT0Ll+MdIMr41EiM3nY28qC/RNamCEw6coy+QG81Rx+qgG76fduo19QpLBdp
kgjdaARSSB1HMJanSoyoO0ct7PZDnwr6PxV04/zIzYrIpARtBI98Rpk1yJxGuRkBx/FVEPSIPUnP
m1lBkmYmhav/knqcCh970uE+M7L56yilvG2TSfkqxkL5moMydffmWOnc6uiGG+AqAfDuPW5OuVeG
uhHXWYrj+oEXY/2tKWXoLOd/0ve1rFCI6Ooicu9NzBDfYfLoTEHvDnCOqZWqP+TomsUOrw6ezJUR
48/ctlW0z7Uc5fis0dIPlhzMzy2HGDsiKcyfUzLMz4JmT7T3cizceU0t6ho4QFlyV1khhnWR4AWC
H9qk3GQEYf52Vrkf6NkW3jExTTpBBqYkVGs4Bejtawy2H1Cvx4jO6F0cmrOEGe/j+GQgiK/tTTPG
wUqWnfHdsdOiWZRj2vKEwJjVI1KNpWiblV1N9MUgHPX83KHoH44qQqYolXu0XSm/7do0lUe8X+1i
34HELPwGg4F7aslItuRmgVijkHP7MXTa5kEkhmj3GHLGIdUgG4eaQlCt2ZeF3vxIsBbBUIhkL90V
o9o9ofWvxL4dZdlngN+8TJMBP9hTw2HmjqlgQAZqV2fiOk5B0JPMNrwvdxZ+z4LssECBnz915QPO
Mtb3RGsQZqrlhHuJWnbpJ0xo6K5SzEa41y5CvIiiCEAgWxKBlqNG0e/XMKXu7Uxqj7K7lxTfueLG
21YrcAJaypOYgquDFbPv09DyNf4SRKjTlb4pKwCHhKXQQafWDB9FA0KY4oTuimtqKekND4qp3Skd
D8q9aE0c9vB2HQzEW6kp7LK+biUiBcjFYLPT47T5buTbysPQKQvx1WlBMBs2jyPDRfE1Mvp4COxJ
779z/3byABI0vhuzMLJOCAg55Qm9b4sMyMH6JoijZVOmNpKIeZWOn/8blSdNLaXC4lJRfAQtMj8P
biTv/7sMM7DlxUBRPEfp1Ve5tK+anBrJ4e2C9YUOAxvCoNHwG7O0VhtGV78N56FC2zZDInKgxnKr
KEbnt6mT3YtCCd+Fqd1utDVWcLjfJX8opKalUvMHxe4sZfQXRWtTFIiAFOj1eaaEROGq07Ab0ryB
sCDSAJO18KTpyNXklIX9pMQ0GvvmaaPP8bpt5KAZSZud3rTlQZc6/xGK5baVESEONI+dfp2ITjtO
iTu+s1U53789y0sL49/Iuz/fS14M/M+hNgyI43wovWtspTEJcSZFvRscUSt8gLp6AylycZSFvwcs
iP7UmhXcWvD3hEOSjyPaHOSyUt6V+GNt9MAu7BiudgMa/CLEypPi/FumLKQ6IGjX1KodXc8zoEZs
h9IbzSmoQc7SCzpg1xtIjaXRtZpA4EDwL7C0oPNpLj2kFxvGAANTawRNqsI8drqeRHZACuPYWOV3
gTmH3zqkNGHm5MHbK7eCiPxeOshD9OEMOv8QQZZd9GJkVQmX8htbFUMgkBFRPuCxVTS1POnV9Ak8
uXGrjDrlJAw1d5DZu5uKZoaKHZlb+7MS1Rsz8Vv8fT0VKHxqbFkLpXp91RO0YP5X5ONij4tD/Zy1
uODoPfUn7Dp+dv3Q34JjQyQA/D7ycLI/9WaTX3kmiMQsXh47PX6idVTrGJ074hEVp/DZDnPe2kZp
bwSX1xuS54rHFoHwuDQyV3NnWj11eyDX+w5T7UNphChaLW0q/R+fZBdqJYfLcExbd9cEw2LUsmiO
5WIbaI1XYtnzVQS0aB7S5J8PZXOCvaUjy1H+vV1ebAeLnBmxUY/aC0+WG6UKnRN2rmrQCIS+3956
F2YPbCeCphaUtUUP/nzneVo+umhH4sQ2pdjsLJUGyojlxijaORSIDQ6mAVYVqKpF7hhpi/NhIMAp
WKgzDPKXY5DWFIe5UN3vY29oqC6gMmgh+O2XsTUHFt5Wx67GDA59B3sjSL4KLEgm6As/lqDsLpYA
5z8kcuxGQeqx3is9VAC3X0IMJIubfGwg6iXI8BiRp23EzFeBhUHhUGGBt2BaEbo+H9QZyE2SZYuW
y/vVIIXE2kTBGRejlF2r29GxV6Xr5wl9jbeX99LEwzcGtWBB2UU+d/W9CNAsFmZ8b2wazg6xTJxe
0hhHa6XQb3E30fYDujL3qd3oNx0mSLTBHPqiob4lGHtp4tljKtAJzioQz/M50LoQEQ/eWvusSNA2
TKrbAl7wLm5p4OFtqVzPqruFdHs974t4BIk+YAoVNI1xPqbNW9soBYU54nZ9nHpd4FCtWihjRrho
OmgsolcIJ7OPyo0VvzDvFggu4DMWaw9ff7XhZajQhIyxaq9sh0oXsfyG+g2v7TJKPo4SjUVo9uVO
4jAYJHbTBFFnotnd6NHx7R3wKgEhaiFPAD4IaBFoo9UPGVM3K5oCRs+CH941GC7xlCZLT7E/28i4
XsUShjI0G+6kya0B4fh8uvNB9Lq0yPezEpcEkedhYBnqFmr09SjsIo4TAksw0ElBzkdBLys2wUWX
pLNqc9STInke8RPw/+m02UQsYhVoWLBYaxiU1IYRhfG23Nc1z8g+LrJjbGLYqvZAAd4e6vXJsPUl
NwQfqmNMsIZJhqno485gKMzhUa4ealM5SDxLgyJFbc+bO+pkOUKvG2IBrw8HKRzZoqmhg0BBdZUe
J6JB11VHh6x1MLiaFnn/MQ/L214bgNVKHdvFCgU6W25FwwsLyMCLgAC0UuBNq22iIX8aurKr0DYc
x/dIHKGOZajZ1duzemmUBXJLzPtNXVgFPitEntiui2pvFrp7hzfc5zFV6qf/YBBHW74CzJburAJM
35EvqF1Odc7IzCs4w/kj0q3uxgbRXp9hoH3AluCVL1YB68S0M8amL9CBY6k6897AC/rQkxPhkijq
oMAh0keYKz7C6YufkMJM93PbZajJWKmOyUpaXhWWnty4kLQ+VFbvfnt7ElYErOVyt0kMLLi7KKOr
+lrzQEegE+GatNrXhfVLTSLxpavFsz3M1Y2BTtZ13mK2PFsdJX5ncLo7NHiQG3W64d6O4KJW5khL
EPecT2//rksbHAl9GMywDKHNrW7dxusmkz5ytS9qrThEVULHpkdzbjG1vp5FDy2qRCht8n68Pe6F
1TKXLbHANenhucufv8jeqK5BN9DYFEju0s8OXQojIf3EQS22otTrNy47An4a4D0LTRPQIedj0bns
lVlgqSayAuBQjfxakU9GUOQgpCRSXfs+StCqhZZyb3mwMDES3fJG+I1HPnss8CNIMpBkAkWILMjq
as+9iTKSpOXdmzrq1nqmB3goFjtHhfucs+wnbRq9a/oV4zfQGfbXBmvSRtoaCQjtEKEr8UPmthjW
ZngtFU0OjgI+uP0unujPRGYxWzd4OmDyrZreQWsW+22MaLegqBf2C6L+MN1dV+UGW69bQUo2hDW+
bpkdjV8sFHufsfUpAksCE5+dUAEKThRWPKBJb++YZZVWE2g5SCksLz82zTpZgNgia5VGwb7QzO77
gJPuEb6R/kwWoT6Lyds6GRdiI3JFcDvhCXJ2f4MlX+zQElARwtF6gX2v0J5JsruHqTSNjdzzwjmA
zK+jXWABZ0c18HxvcsEkqYZgMqazQrxDCFTcmjRfH1BC1x7ensCVJM3vEMR1ArmCaxTdurWC3AgH
mAADk6KRWrzXjAIpAHRfbjBvBJohUX+Ug6rRrFY5KoleH9Fq+qgl4S2VhfBG78VG7Hk9w45GxOEx
//upuFY/qXMBtbQvkIdXtPRo4mYJdqeINp6+r/cNKQOgTF69RAGylfMZ9rB2zg2O0D7KYQiVECV8
VPOGqxLA7n1V0hB4e5pfryjjQS0lzhhA0H/LU73YN6aSocynM56pl8mhhcaKSLIWLiSpLfmYi0Ph
B8R1BwmQHP780xJafbkY63zvdB2mwUt6NGfIlKHPmm7s0wtrtWTIAOuXNxq5+vlQXgZSw8nZMX0O
nw4TDfMYI9a6McrFtULggm1Kjgek53wUJPHVbBz4oBDgDMtkNTclfY69HE1gJ3bWb+Q/FyfwxXjL
n79YK8yG1cRtBF/VdPM7gSv5Dlx5eojHYquGcGkog6uOe9ZAUstepVqN14YDIilsw7pxdyZUon0r
8+YGSr+58a66NBT3nEVN1YMouBYkifShHrUeoEZaS/OEnn24M8ZCu69Uqfhvb/YLWRdoeKqAuBrR
LoG/dD6DKKaDiMKLFdVPXfsu7IpnOhqEjzUqd+mhqhp73xVm9yHTZwlgTO8+YvsX7lOrFsWuFKHr
S1DmtPtlLXwoFdrGaXy9b5ffx37SwGZ71loPVZVkjHVHfLXHDIUaDRntiK7pRox5PeOw16E9IP9C
Oo192fks0IemaIQ+J3IcdXGMwyI/CWHPvokN4sZQrx9CCwuTTJcreKmxrfZRlXR2DgchB3I0l5kP
SsD5OLogaiZ0+cudmsNR2/futJW/XvhESlJ8IvpYvNXXyj9wjufJbC1wFtOA82kZRS0ta01ejXp2
4wB1fWbd22t2+Xyv92Z/A4mtOtZ2iKNCFql0W6oSJ3OwAu81Mcwby/z61y3CvmRY6sIe1NazEmHV
W6sSHF2jYwetqFF116nUkmKcPTZi1OsFWHTL2E/UHlkAZ7XWosjw9BiTDEtnz/uq6xmO1eCwRn9Q
TcUPnYaO8RRvtUhe72OIiNQ6LY3giHbAKk9P0bUqRE2VpBJm+8EdjOnZbWa72fi45cefJ1kkdX+I
iOyyV/Ti2kJU2s1G6m+0EK/nsQCi3dHJAzuNkDFYbJAxPRqxJ+zG7J2XA/t6O6Bc+E6e+STJJrUR
3r7Ln7+IyFgIILwL23BPBu0FHobkQRaP0bu3R7mwXcgikWhenh+LmO75KMTHBpydTGnlGv2znPon
irLFZyvnmnl7pEvf40FB0WDvcEHbq/g4iQgxF6UHwqhiHxnWRf/dUb36/dujXAjDFK2onVI6pNyj
r2WY56qGlpN36X5UGjTTdAkiAEGe0XdQL/KTzIsCu80n39QlAIp86oLRHv6SVos2CqjdA7Av4PDp
JPcaJe7/YFOxrZa3F9p6PBzOZzvTBnrvgFL2YhTWbQsSGH92OvVzOwIZ4UjzCrfD8oBBmEARRgj/
7dl5tQbMC7uGsGxD4H4VHIiOTdghOrNL0z77ECtedoes5aZT4YVh0EVjkMXtHXXCVYqUKUPechlj
TwE6D/NpGcdHyLFgz8ucbjXecy5OHC7gTw3YdVDE8zdTi/tjBsI8UJJOBvjgOh9icAV/JuD/OKb/
tfCy/3eO6SEp1xzT5V/4wzE1tH9ZnBU4phR9yQEX6YA/FFNdxUKaJxmHiaIINzor/TfD1FH/xdXH
y5c78DeRlH/p/zFMvX9RQidGuyYCM9SS/z+MpxdiMnsVlimXvIqSu7lkyi/ioGFQ9/dKKw7sMUEF
zcrd4VqC8fngVYY8vZiUxz/h/SW99PxNv4zlQLMlqzd5I1J1Mc7HSq0oz6RMkkAFLP+dZKm1dzkZ
PphokKV7S8FbAfeSGaRfmf+zCuvfg6OgR1qBkDsCzOeDg0GXacmJCISpJDelkvHs9IThm6CCgdEw
tHTD4hqd4HEjNK/qQn8PzQttKSkjR7r2DByHLoUvoscBVI7i3dRMypGm4nDPC8TpQbsYADMntHhx
tnF0msx4zA+d2SZbv2MJDP++dP/+HZ4KSHJJrvhB51PAY6GGnOFgstYmycfcxJ1+TrEPYifOh3AW
1a/Co14GOAPWDZb22cFEd+rWpkGzgShYVSl//xQqtZZOP2bxD1gr66OK0xRQ3hLKYkp6l5alDXsX
Oc6TrcYdjCUlLh4r8NgWEDH+K0GlKfrJQiIKkcUm8mLKWVNzi1+w6mHKlLlb8ieX1gyt9UX+cenU
vMqDRtrx0MKmNBDukDybao8RcQHU2QZKFzSL9hiF1OYGEkJ5aIWS+AJS3EZ7dNW3+jNLoFOXzge3
GUHifMFctGfiMHSh2ZnNCKCrNn1jbvL7pGuVE9Qlx8eJC8D7FDXZbRZnsOpGvK6+OXa+RRE+z2T+
/ilQdkl7Fz2pdecKlmqHTU+UBdg26T8aEpjDmDryKKMmPL4dJs4f56+GWjdo6xClCIFjZqCrokXR
x1G6a9yIw69WMU2P+No5G0+d8wv194DL7BKi4dujbLqujWHzrCyqMgGyLmhaGqK8Mc3S2Ih+Swa2
On2oEFMhwsACiIS1GqW0Cl1RpcqOGurQlxnYoHm2pp0J/BYypPXNyUznz4V8pvnwMuKu8rW/P426
H0kboQdxqvMdlCqTkozRmAZ2kReHrsimx7QlCBa5Ir+aoosPVj2WBw6At4f7SMt7QI4eQb/EeQhx
7rnSMF0Dit951oe5H4FEvr3Wr7cVEYA6NY9aHgHquv1EoEKqr8Nfpq2kfixB7kIrS4ajIcxwY6jX
2wpFOtprCFLzP+q6WoHhlRyaylxWGbcupU7ANfLD3kci7+EoOtFGGfTSp9HyIh9FBZuy2Sr3L8Zq
bilx864woXxwAVjHsFPR9q9VL/jns0gnH3tmKoFM5GprwXkjjAKTDdzeA6CMIZVvpHF+GPEU28ix
X6nDqsRsbg/0LwARahQez3dUZrZOgg4RpzPzCM+FqUzXVT+MMFnyEPrqQKV3h7IgoPOqmW4rJJUO
VePhJopvg3NKOtN7FAlO2Xmr10GlyNEOzKLbkrF9fdo4bOAbcMsCY0LgOv+ZzqBjCRQu9rC1Vh0G
CQ9H66L8QGgzfNWW6kGW+rAxOZeWnI47L1tgJSw7SdvLZAoyJuIYJY5wSVu1C1pXh9FZT04MKNpQ
vv/zRX8x2Pq1I1x9pui9wP89ad4kbv+Ux7l9pcyIr/0HI9GiYGOBxvsthPLys1x7yrSQvwTRmFV+
bkZRoGCddTCFqDeGuhCwliD577FWUzhYddJoEAaCDGGf61goAqZfRByKVC3A7ayDge1U3X5yO+XT
UkaYYcMt5QMHjOU1FoLiSRnL0K+Grr61hsl5fHsuLkURyj/gd2x8t18pKvZO4k59XGVBTzJ7ZcA/
D2rp2u+62Ks+weYNr94e70KmxIQsQicOp9t11xipSq2lPZdaFsyWcL5L3GF+Tr1T63tU2y0SRUz3
Pss+Lh/LwXKfXAkc4xRriTnRXczmGkO+UP0G8x3jejsxrXbjhrk0HzxDUbBaQgJ5yvmWH3BoGd24
pzHXyeHdNA+KsrMqoXwkyGY3pT1taZBfONjkr9S1CakIP63z+G6QBn3rsQjSSEuxqtW4NxLdyT5J
h/8H235s4AmW3tPb67Dsu/Pb26WHtHQFtaV/ttZ/y2INJEYhiwBz0XDnKlMYiFGvDirOYg+WBth/
1rWcZheWFdicbFlBXYgsDM/b4XdIgyxxPs26wH4eZGAR6G4JTN9TYSnVSIDkxrTl6HdpKHRM2HFA
ftlwy4q/eBFaFflwLgeuZKdS/Lbq25tUts6uqAe55Wp0aTGB2nCNACECGrJ6lDldaMMcQrHeCxtA
4aXmHrLctPyZJ4NPR3A8dh0C828v5YUPRDaIqxlAs8kNvBq0N9o57OskCuKmi5/b0Al9+CDTTZep
zeHtoZZlWe0aVJmYSyq4YB9elWpcjHIHnXgZdhioIKM27MJc73wrjuUub124y6MsTnOc/frnAyNo
9TvfWbAAqzDKdh1C4rnig2ccP+eodnwuseY8GiQ/yMJ0aEi5bvZhyXq3nk4XIgIZAkJzgC6WUtxq
enMTakiVoH+tmF78QO/119wC3obcU+7SCt20t7/00nCMRhGDaEAKv6qG9WUnBjFoii/5p54ibXI+
ZfNcfxRxmT+LTp82rt2L4yGlByCNF/0r+KiwFWHgLY7e+yhb9H40F6osWWXUzxDhC7nxBnx9QrBq
4nhQo0YB7JUFXYoHD4C0Pg7mEEdcXr3yWmYY/s252h2b2bybO5Ee3p7S37Y/59uWQXF+Q30S6Tus
Us9DQFJk8OtQmwyQhV98kfOie8jG2h6PTjp6T7D6S+zdIk70zoVGB7imVabspnbs8QTXtoERbKnx
ja6OESrgsdr8yCtwIv5gpN5HJzW8h7gqRLlw22CaVHjITrD2EAeHl2apj9PggV03IS0qfhIZ6ldA
EQjT4LfXHGqtjRCdrL3I/OepBwA8oN4EWUSVKKOff3VjdpaOUHESCKnmiJCONbgoE+vScUz9zNXC
Pc5ZfVCqGIbDkDb4e0qxg1KfH/RcaHslK6YbNCFslAGVrYbJhVoAv41djtwxdV+af+e/Tk9AtuOR
mQT1HOt7ac36c6VhwZDpmnWFLI+9w4YFZEWOKbo+DN1x6kaF+rftbUAVX4dPb1FBpY60AM309ZOy
MLTJRK6FQr8GHzNChnYvqzk6FX1tbiU/l8aiB2lTigG5QjXm/KNbT+ZSAyYWtFOPgxZeVc11b9Qo
GGWJpe08XULua0cVEXsR9X/hA4sF14AWtI8qq3sNtEbs87lQDz1Eu0O6OApv7JoL5xMYAfLvgAiA
Db0CHc51HtcyioMcIDdNMz3z+xjxxtrCjFuH8bkD8buVDby+VpY6MrNCouxQQFudz6h1e9UcwigQ
+jR+kDG2mGliqFf0fpJs19Cv/Ty4HMu5cLZWf4neq9BwNvQqutuKOuATAE5aTYf0lLsG3JymnDYi
0KVZNUApWQsxAIu11fUVYV0R11jEB0ll2CdrzlCDzYY+cLE+36PfbAXjiC7D22HvQs0PKA3kFdr4
PEBA/57vNh3Wb65VZhxoJYDBnGojvKou93Fvm5+9PuH1uCT4WWkSDyp6StQznK0tv6zdeoKJPRSJ
0NRABHj1I7w65Pmy/AhMjIwH0xyjK3Symns7l/KJpe0/OQ16hxbR5iSTqDhBN6xuh6xUrhdw2Z1l
TeU/ZO8tZSRIZhrYffJupOTXl6xm89psHOpG5OM1nJA+DxDmFjvFc4bDjC9BwNuieUJ7uzhKPBGC
jtKsv7E8+oWZAdKuLqiyhUu4nIoXiWmnjVGP3wa3ki3aQ89D+4DxtXXrNfGwnxV9vKkmBIz2kZan
31ugdnfICzmNP4exSaGhNjau5kvBCXAbOYcBhYKy+vnv0dAR6EWDiIqMkukK+5nhMEbuRzdCWOTt
T3/9+GD62Zu/q5MGN9T5SLz2CgTMRo5DlllX2OyaX3qqacfaQ0luoS2Ee7UbjCsNt6L7sB/1L2+P
fynemAsqAOFygAFrAqBmJLUd5yQhuUkFcBLhT6Msu/djM3RXTh2nJx3DX0Tim+jb2wNfijYWjVme
l4CMeP6cf3gxx6MzzExxrtbDsSy9/MYJqYK/PcoyfesjRx8O4OzSoYNgdz6KjaQDlQ90jBBKU4NE
LTFtaBE49Sonem80ZbHhynApuqG1SXJss3O41c/HU+ZWw5WO8eZEn66tuVFRhwpRFdjVwlM+hCle
NWoBOXZjG10aF/YtcEF4nODEV7MJ539WU8SYEa6YkmOvO99j5Dse7CH5ZSiJdiVs49fbM3tp43BN
LeQuys+Uvc+/NEY8YyFuJIE5o9vnzqH9mMWT0/k9LaFP2Jo4yE5q7lOLJsHWobl0PO0leaYuCn54
fTMnjltmjpclgZuWkHmKyvCBicVX0CHMjUhwaQO9HGp1KZZlPhZ9VySB4qIk7toN+o0Ai9Gswy+5
pe+2sWEvLiQtF7SLyT2gDJ5PKwUXJfE0/BbCHBveZnbduzrUjT12BHKfgBvaYes0HN9ey0vzyVD0
R0hC2UKr8Csy7r1mLJOgasXkRzgGH9oKvEHXcxu8PdSlY09YJaYiSg6afjWfWZdmHgkU3UHKbQfA
1yh811G6McpK7fjPrbaI7JLAEdyoCZxPYyYzIU2mMEC/oLme9CY80LWmiaY6o3qTojf3BSB1/eyY
lXbwRC1/SYF9hd4KcUUqOPhGXxtBpmj0p1AO8k1Iy4GjW/VG+L203OAr6dADL6SWvUr3HGRBMlSV
0mBGNWeviNLy68ZCdBVQ6b6Hm3k0C9t49/YaXMqGgASAZrGpfHGGVq2jaXQqlFuRFyt0r7wFUfnJ
kMn8cQqVGdUfdjfaaPlVA8Zk787y1Nv68Eey/H/tXl34bnrVgAVMmCyL0PP5+ijgVtEoxOBNT8ou
MNURoOPYJFeeoZg+mtnJUZ2rcWOyLz20KNZg60TrF6jpWl63NSorihveHHXvNkd04goQwk7soApT
LqKH8H1mzSzuNCn7e0UrkV+F9JEe0J+DxPr2Ilw4c/wWcPRUV4lj6/dPB1hsLBD+CEo7Ug+ojkwP
6DRCi8WRcKNdtWz21SVIjwq0GpJmuAyuOXZRlOtejl5GoMlMM6+LUMZfjMIuFm0dVTuWUZz9TA2n
PaJ06xX/w9l57dhtNFv4iQgwh1tu7jCjUbAt2ZJvCFmWmXPm05+v5wcOhpzGJkYG5BsBqt3N7uoK
q9aCt7ZtH+4vVva5KQXy4QjvTESBt597Nuuon4cqPoup/HflUBkPkz0kD3mk/dcoluGjKjRc7tuU
eG6qYyybkBtg5x6aAfPIrKRxRsdGS7KrkUbjAwgp98FR7fwGo0n85317kgeRGT8xiyBeRSZet2t0
ZjOsS6vEHviFM2NQ5YWZPvTsgu7HUJvzU7YiZXbfpuQQ8U5wgSiP2aAtxL6/iJs9S5nTuaSlwkO8
nBpzsq65oSYXY7ay3+6berWdpCwwUwN/ZivBqO1MNfTaVnJ5SN8VE+jfrHZXtcJblqaiBEoIP9V9
e68vK0eVRwncI3Vcxrl3oZumwg0KGagSMIbaPVCRsM6h4jHLW6tZ80eSactDrzoIe9ijdsmGsvoc
p15xbooiP7g/kqXTyAa5DGmFTtNx56y6yWqYG6diBakkrB8qE1TgHaGmcqv2iMLl1fsoVg121eMh
piC0H45KG7xWpGKrUMORaphdLPZpqWvjrZKj5J8YAu0hDIEFF4t+cXSKnlAGelMFPrkxegg1RPhK
pslOB1/x1c0np+GAcjSBsDKSsXtqKlXrh4VubWAObX21Wng0rMXU0SOOwr+bjt6tktnDA3zk0Z+g
xPqPZjyb3wq1ti5RN+oXVDRm3wzj6mx4Ref6GbRCP0dmLQ6O96vbK34n4Q8NcHpAzAlvt8OL5hzN
mwT0dTKXj7pixP90WRT+xYyYl0L+3LbfKtiwzm5bHE2svLrEwrSh0nPEP5MS7Q46JHPoW0KOGqCC
tTzA1qV/7hTPugg264MXUHK6wBUSf0GOgLSwu/vo8+plNmJYooe6RI9Dns6nUFOSP+9/dJkV+ljP
XTykofdwmDWcUN4zUo5WqFcP3toM74a6PurIS6zQXqL1gtYAJ3k/MLHWQ7oqYJOhUW7s2+IJbBmY
k4OXS2bluVJFjs5s/74ykXhgZlxnCgMv6t1b2cAD545le5BlSI4AiRTZMBBs2s97GhhlUAbqVr3o
ViWw8ce9cRktNw/aejiaZnllijI4SEXR37DAMeyFnsEJulBVeFYQLXN7nk0j+SuLVyR30iL6cf8c
vLpToNWp8+E4SSxolu3SismEQDCP4MiL2lR7bFHvO7fQBN5yXP6pi7v44xJanyEffhuFDNG/yIJd
0hmSey61uXur2n7Iesaxw2DK3OQjYpRRYNaDC0uZ7h6cD8l22oRUYliPm0Ukv/UbNQJPbtQhZGGp
MxCZfqxwcOTB7wYvhbH/zRtKZ4+Wn5Argm9r5ylG224iK568AL5ouCSb1J3ftSGoHV/pOuf7UHb1
X+hGp6fBzGHWu29ctlKKRAjJgoQn5NitNAuNsi60LAza3v07CSlUFlGxcMeBp9y3JDk31IOoDuOq
oJDZ++LVSM0JBwX8c9bRJO76eQkoycW/m8Mauadijs1HpGjLv6KwTg88pGyVoPyBfwhWple2Ewsd
ZG+0vSCHLxlqKAcJs7G3AkODaPX+Ml+5FpiAgI+h9u0RWgC/2R4dlIhjo8xDL+gmmHBmdR0fkfzt
Dhb0KngRrSWApkyfkGnAPLS14s4aVJPAPAJC+/LRzpfoNC9G+QGMln6L4Ep++zFh8IalMeAJInyP
xYPyBygeI1RBkcDi6MRgL+mTKzevqq2Dd0a2NLD14OLoD7/GxmVToseo4LpwiqveY1+lxS2lTStE
R4jSA3Pqx+R2/5vtBqCfXQv5umidUhViRMPbbudQUgoTsMDA6Sn+MLZVMb+UL7l2rpZo/L3QoFH3
0xwu5aUxXPiHCpR8FW/VTpBnmmcP3nTGaNTky/3fJTm2/CwxpEIaQJNzdzlHpTU61u/ysMfl30yR
hWMQReNyXdx5PcBJSWzR/Rf7TuVaDAxtt8CqzHCZS0RRkqwCcVAhe1KURejHRqFf7i9L4gmesX6C
b4xPxjzEJkiFqBiSxJ4Jz7Ybi0ucagO6Nrpg6VWha46NdvzTHdbfOq+oft63LF0k3xJUKcgnfO3W
MoySae0uLHJN4fZuxrC51cB8oc8aj2SGXpdjqLipQgWMSgBNsf0qsxRyRT2CPRf6ouWpMaFeb+Hk
v2aTqT3YblNcFmMMr40J/FJ30uUSeeYRkZJsvSTKAv2AV3L3kNZ0he6n7jU3WKBN9Md1Mh/zUtMC
qxzNr/e3VvZRAc5QlSOzE4Rl262NJm/ql6RxA910lI9jglIy+inWBVmLKFDT1CKb1ZEVT7PszZhk
dtoCYwadsrgm+5GYlqE2asStG4RF/bNYnekaGVimrbIeFLhk+0ksT00ViBCAUeH8X6RXjek1SzRA
NoaISO6vNs3FMav+safJO4hAXntBuv9MaRPrCNmtPfPYBCRvpi2Gkk0BdLBKnBKC8db03byyn5hL
PIqIX68MeyakBLgaAp49Xm2wETeqW6SG+qn72YZufhuH5OPcmPP1/jmRGaKUAlEk2A0mSXautmpK
x+pryw602GpuaFuuQQlCI2ico4dEaonc6/myM6AstvjFxyoXz5inXLOBw2i6z1m0blFToJlZtsov
LEpI8DGCS7gIQfnWVKrV6YLulR3EY06yB2wfYONYnJLeG978EtPUI0ESJGFEp/ueEONXohJa24ER
pmiHQVrEaKfSAWI4VC6TbCBjBGRjOsEwza/d81MrDYXmNbcDq0kh3R6GULvVell9RP1i+uf+sZCc
d1Fmo4svlgUYbbuDgxpakIGXdlCPzldAs/PHMdIG2DnHkh62Yd3um3sdpYELBeXHukSjcq9HmDtl
1JTaZAceA5/nVB0hO3by5K0lJhw/n+p/uCxu1m5RXmEaC0Vnm/IDLcqiCwXWpO0ewrSvbgw+0Lm4
v6xXdZmdwd2RZwim4ztyDrUMaijNRGCZIgdt/341PySTkZw7r6wP9lLc2E0hGqPAHiBg5ftxo3eR
wzojHw5vCnrDZWG/97xZOffmkt/cOYYemPIpRKuz88DckflQlMv05/01y04OI5nUPQgloLbb+WTS
QAB1iWkjH7+Gp0mD3qIy+wKlFXW8gfbV3gqnEstFd5kOB9UQsO/bkzpVIzfPWLiAamt9S8NesX3U
pq1HF57Ao3qe7AqypYw5MRHBHNfuBDUkqJnRsbi5zOniTNH8kDvVclNDLX1rk5t1cSdQzwXdK0ZZ
t+tCWGZi8hgqwElNeuaNDLSa1qkLUDppf+cBTz/lTfULz5wYuBEPD+8OBdKt0T5Sxs5NuSHN0mU3
ukN94M2IhAMKR2G5T99GjCMOKIvEDBwZFmWZfZRruvhmPWGRdV/Ul9F2GpCPpvLgqVV8kO++LnUL
W2JUipIv1Zm9j4GxKZ/ahINim4qHSrc25OYJNZHw0QTM/MFxGuXL3BIYqYA0brPWMuedQJ+zkGEc
PBoyd8fh4ecAenMJKrbbTL6KXMhosOx6SenPWlNQObFxEB3JvI/gOxZ4R9KWPROI0nQQ0LajhXhM
5AZkVJmfxQbq2OUyXuwQ3vwuKZ2Dp/d13CmwjfSCac4QfO4RC2bjtgD8bXL5ei6uzqKgwp4o9m1N
6dKgNDMFUTaOD16M4NvbHY/IJASPpqD9323qUvA2to1hBehnFh8zRoZNMseEug195RHuR6qMb2ON
+N/5JUWlzUuuhgTsztlV5qIUnbFYAfii6LLolXJyEN4+mPaVeZ2XVnZeB7JuJ2mTlRJfCaXmonSj
34/eio7keATlkZmiPA9sgEBDp6O3PZlIbarummgWZXID5JcaQigbAfUvays53/9ekoyMViVvPV+M
6Uq0WLe21jlHUrNXraC140ENZkRRXT9CPeJrZiRl+rCkZv4fHKzl72jkIOkEod70zRXDjvd/iOw2
CvZOerY8IkQI29+RlMZQaRoVVMtgVmLse+d9XLjrX/etyN5FESHSLQUdTWS6tdKiQhJ5akT0Fnqo
vFTlCElMirq5eUHZzsqZ5E+KIzSk+Ef3sQBxgBjXZ3je27PR8A6ic7tmdpB7CoqN/bxebGec2gBY
VX3tdC35Dw0I44g7V7pWuBCeyQrAHe921Eitqo8g9+ebrmhZ0kg6abGH2oczGvOl1kPUL9++uwDP
wA+rvJeAPLa7ixblnNhQLqFKqdqfOlVR0YfFb0fmEJ77hOHOA4OyQyPgw8yLwUZNurs1qMC4PbRJ
bwektelpMaPqw+TN4d/3lyW7jlCxQPsM2wDPxc6/NHlkOovB+whk0UChJHLPYw4Rn1tl3uf7pmTf
jAoltChQsIDH3OVMhl4VxjjhuO04ZObWgi/ArhXEC2uQ+u1cHDYtRWC2P5svDYq/f5EPVnqsodHI
IelRtXunuei9GdBGn2xUJk9Ng56u6U3ZRdU6931TZ3+7U2ufbS+MTnY/JNf7q9+JFjx7ct5jQXxD
4wZo/u56QqSOVItNcrU2ZfN3Aga2hcK4ViZkMa3iZzUZa36O0XdhuCrTCoVTnBRPtZEoFB5KpZ5v
y9p3b8av0NABv0PIKWJObc+VW3XGoLkzsfzCEON57ql99q39tMyV83YnuLG0u0BNCtup3WJJU7S/
6jYrr/PKs31/lyXHGSOEJKL9y4J2r4u2hKtq5DMJGG3xm9kuhJd5OAVdhHb6L5gCvQidE3MPpAfb
04XIdTUOg8r3LNPez+iqPKK+83k15vogzJJcHDw6rRShOs8rsvMEU+pVzMZTAXBas7/kk+5cVIBt
KA+U5tmw0vTAnsSnA7ihpYGfo5W+Z+McUsWtDZAFweQwXIP8Hko86DrdYsS+4lNeZdkX9BZA19/f
UOkymRFzKakwVrCv1WqT1ztzSfhsVav7BIBl+UQ5gmQyW8MPZmutBzdSksbSXqRVLyo4Lj2x7QdM
m6UtzWgl1YJMmZpKhZZCC30mAlxueXLLobi20eK+nxKzO8VePhzYl27zC/viLL9wT+k49PWKQ0Rn
2VxveqZk5y7X3ce+BbJvgBQ/WUt6NCggiZ5p4zI5QThCm2EfJLhqNJfmnDsBUpn1LYYu8ZRVKviB
xotvXdihDKxlCG0Nb+Rt/5//IwgibsfV8ACI7XixXNT72tzBrUCFCB0WLxFclENinJKlaj+s2dDc
BibOgvtnSuYPCE8okNHv5GPvngAAG4iCtVzS1KUQSHJQBH1epk840iOOErkp5r+edSNI37frK5Y2
N8aFOudqR8waj1Z/WqDouYx0Dc73VyW7KVRf/t/Uzssto62NFjpMQbWylSjwabdcCzW0R03DtwiE
LvftvR5xF21/NssUzylVz50HcqJY6ajVkU6GaP41k20+uk3oDUhMxohlqC1M6+iij+O7ykCM3c4W
lPvGdGphMzPbv7LIsk4GQI8/jElxvt7/ceKa7l55TpSgUhW1GWcPRXaNpckhWkA/swiHJ6LgH1PU
NA/3jUg+rpidJ3oXBSfK89uPa6rNUDvT4AThxAhfaCkpgqM11BGJczSRLNvsja1diSRZEMQdQqiD
7KVFHcJrV0cLFLtcfuix1/1MmrnXPjINgAIm4PnsG9rRZnSqoyZTkBOyFdd36CQ452Ie0LOrFftI
J+T1ZgiSIfo+lKR5+/Y+xPEUdQgBwAR2qvSPk4LUct4m2jmeGvcgMX39cUkseIwYaKKAQ7i/3Xdl
WDPVTXOImhVL/zCl9vpQe2t/8PK8dooUlAkYRGIvYpRdZKrYvRGvSkpOSnx2cee6eiAQo4ST5fPC
ZGNdfu5gLgx0mgtvhQyROZGtEXnRhaVruLtZbc8ACk07K0C2fr11ml5DPNTMl6XPszf7QkzRF8Pz
k7CRV2z3MmxC5HTyxgocr8zfZ3Gq3la0m08kL3++9bZgiWRCzCK5wujWkgBbzxCs8NU8pQcZPQg2
pY6IdtaOGCVfP6L8+4RGhAsEK68mBNSqAiOeh2bghGV6i7rkG66svzhzmhLsZ5OfN9nRWMJr97ux
ae6+WbMoEHd02JwsZQxUN0pOYOubUzLX8SXJkIm/v52yS/Bijfvjuc5eP9G2EWq9SnVeHb25RLHh
3e5bka6KB1oU1Uk599xza+usRhla4PbHKUP+pnGZsB5tZDXX+abY7pHSjtQeZRlBZYvn3ivjTVNu
j3AumUGspvnv2tK5F1eHpKgpKFZGSKr9yiWnA0n9hfASqPX2UA5ISSaURDkpmVtckNWGXSpe5o+M
kccnXR/ck6LY+VVvjfTg8ZCtVAxnEm7R7HqVlNhtl05d6pmBlfXRrU1nUlClL2/trLZoPSjf7n9I
SdmL0VS647zWeBTyoO1Km3bUG/DjVqDHSvgAsqZ6DK1+hfQUQWLDyodz2EWNULtW/nGN8quWqUdV
PtmSwaeKaRhbUJvt/DYvKQTezkzqXTvZubGESlbiKtZDB8vEA6qjR4ie128Sa9bAeiFrwDfeJ34K
qg9jxWROgKx5824cnK9aOGgXtLz6g9soXRrGKAQJjqF9dtTkiT00NWUMWMPqszompT86sHgN9py/
Q6A8Ojg9krYC1kjRkaPCdUNqsf2cht7OUwVXCn5boLCiUb0UhZ1SNh10X/eS+gHdYvukLZP5ETaz
7lp4sXoy7Mw7eEBkvpaXiuYwg05gsYSfehHB6+BAexqLFsG0E5J9RvyvV7VgbASWp2Fo+8ZojtIf
mJWfZ1HHdQFHEYfuDlOeDXkW6YMVDG3vUTNuO/33yTLyh54KyQ9jUJR/rQUqhdxJzE+6Ew7XGaLl
o3qc9IQBZBAzb5Aq7Eds7aQz5jWqKTl62XArqiz+FubDH1G+apf7F1hqSVQWAMBCsb6fb2L0lEJA
SDhS9K7xe7gM3tNgKt3DSm3jYG9lpojnxQ2l0khjfPtJG+RCF0XFlL6Yyy2BLQAFibS9LEl+9FJL
TQnvCx6UQH0/Nh+h1t5NCV4pJQE7xYxMf12zLA1Ce0x+3N9AcRC3KQGTCnSmiT3AuMDfu11Vnvcw
oqPiFTAI1X7Xh4T3xYyPZjwljgDuHICtID8FHGm3d+2q9dpA+z1Ip7g920PrfHNRnnpSbP33foiW
g0VJ9g/OJwHaZdqMYu3OnJ5PMzIbphmgv820V2Y7zHyE7nelGqajTpfUFrMeYHcFCHt/082um8yi
TDgWQwvHSqU7j71l/mN4a/bl/qeShN68x6Rv5OYChLj7VH1Jq9BxiKXyoTbMC+Tc0W+2FmWgMYe1
NSAedlEbzhA8ZGh3Ojj9Ms8iZExEQZbPSN92e1AQMdDrbiEmmFQnRb3WbN93SW8Giqv0n/MshyvB
SbvUj/BLyCCONTz0EJnd3wLZZotLwSmCHIlW6vZHzFW4uO1MtNwrZo9IrZ7Uj6nLPAmAg7o78C2y
QyuIVP9X2KNEujVGD1pHT64g1ck8wqyUtoI/WVN/aZkSzgJrbZTlIPCSru+FyV3uPMfL6PZLZwWe
OfYPCIbP516L3Y+hlhxxX0pPE+N7QoaX3HQPwTTmSo3zhnRxrkqYUkm3muvMONLZylxH8alxZ1/C
2Wn/VOxJOwi7ZLahKHBFb0g82Ltl0txAshuHEVRFoj15xCPnSNeKk2e3xpmy5nQeouJ7EtX5wSeV
7S+Hh6eJliqFNW/7See1X0dKs2ZQto56dZI498fcMK/VvKzntx9VxsaZAHueN7Z3Pqg0ITVZbSrR
dtX/WzqZ9amw8+7KjIt1sCjZOTU16uqE6h6ssLscS6GsDc1dZQeoTLfB2I3mp3FuGVFc1Og8zM4/
9xcmC7IAw9DTZ4ibNu2+wDODEk5zAYahrhV/z3F7D3GTWu/mUC//8ajTfl4YwQuUitmyRJms34ol
muGYSboDCJmk/MNoLe5QVPvF4nfuIPFGfbBb4kuXbMFXWmV5qiuQ6murfavrtaYqbyfvGrONHkpk
UwNPLVQOmV1T3sygAotyeqGWcQRDlAR/uEgGD5g3Ake3nzkLK8sawonnO1OgUQEP4gSqGhl+FxEz
jDNzaPBMHvFrSx7yjdGdt6pzuA1DyrtiLGc8VY7eXUNA5gfPgOysCcAOytF8fSpa2wtUhF6YTFNi
B0mt/zk4iXVdew9ZHTV90kK1/O3+URPXcReciBKTKIJjkPLO1tqi6BPTcJodqEIQAv1H3W8Le/qQ
aGNxi9R6PkfppPpGTO1vCovk033zMm9hWRwA4EGMdexxv5aXjg5QGQBYCTyVYZfAD4GMLiJCcXn9
FVNAHkCHE7fso4gVMq/OFHjcuornG0zpSBaWTfMx1cyj4Fz6CRkgoeLkPY9gbjfVCrO6gFiUNvaU
0MspI/1jM0xaABsf7FB1dQTLke7iC3u7gwlHY91N0M8HXq3kl5VBkxMp3Hr2FPeoYyNdGk1zwadE
s3Gf/bjukswdBb0getbeo3c9+2lT55Gfl8343jKTN/OLQmRAMY2hO9wQ0zFi8S/yPLugYBf3VPsZ
3HZOxZDofhPaq++l4ZvnpHemxOJfmGo6LxkovQByWCfbT7RhCLqmHA+qyLIrR4GJxjtVZKoiuwve
daPWplyowFC8TnDIu4OfhZr3mOuRerViAsC89sJ3VbLW33Vv7o60jKQ/QOAeRZ0XutHda9aF4dLB
XG8HsIS4k59mYC2McfR+FpWpnNOS+24bo3JRlCgPNDc5mvqXHVd0NeiD8ZRCtrN7UyoT8mMCPOHh
hnLxvbouJt+NXeOPeU3S8HT/3ktXK4aK2G2oKvY4SKZE89IKsaZ32uw74TR8XOHPDOIeNio7SQrY
GJXoyak1+/1qzUe9GlkgRqeAUjctKwpCuzNFJ1ArBwt3rnlxkfrqVH4b1FT5Q7PC/qJPfNxsrPtT
W3TdgcOT5hOCy5/KF8kTUPPtcZ6dblDbGZCQpw3rj9Gc+wuF+OrmVqN3a6BHe3KUqvVFqQMYKtMd
VFPqo26G7NEUCgZ8ab45UvbbH2EoHTPwSLMF1LA+NjnS9X4UTktzENbL/BItSIhdBWMFk6RbM3kK
EUiqAj231O4/E8GjS1zXqT/nZn+mUnE0Xi9d1fNDAhKSXs3+CJe5m4Q9QMjObFFsnuk82etyVHqR
HV0RAVBrY4abYHC7KCXqvGweSHwbPZqNk9K3y/s2h8ryssBylvhdp0f1mYsOsSopMvLIg4OY6Pn+
BZKeI8oycDjBC0JdZrdYmH/RNNGotIXaGn1VeWnQWpvKR6Vy8qCKZgcVkaG+qG5l+GaRVzejHsID
2Lvs+778DXunqaZNknUANZOFJrOyxu2T1hX6LRu0zEd+173dX7TsA+OhHKbXGEl6NZhsDzOaaREl
Y7Oqpltl9frNQ4Xgj/tWZJ6QUgOEvUzUYGd3Q6eYqiUNRyuYkNL4EfaNWfhukY+J743heARpkbki
ZCCpxTNQA2XRbg+1wUHneSV+VYy0ZaAUvbvHOpny+OTGBtpKvZYwQVDafRr5PSzRRxVb6WqJG2Ag
xRlATrg9zmY7jbnStZQWrMm91EW33FbgSkwuzNNB3iI2bh/WcizF5BAUGIDJtqayabHLld5NsFpq
Efla1nsnR1nKoAfGeU4gXw2ypTgal5Bafe4Mo0T5epq9KWEkKkTnNrPz6qGys88VA2ZXFf6Fd8oE
L2AZcVPffoQowlEI5nER/m+70sokGX0ujsXVPLxvI3X9oo1Jf2O49NDJyi6FCGgpuxtCXXX/AXUm
2iIHOrG8TatLBWfO+0mrooOrJzumImMDBgUwyN2vaMxbc4Az2ApiWij/WWVXTgGy4tN1SUozYIQw
eewhVgMplE8HQyiyE4qrBU/PHy7e7rFG4VqPLWbcgnmIx4cuznU/ZDceozY6YhqRm2JagQgIAq09
k5SnNUD2IsrAEMUV58Xpv3dzOJ7hQDhqEUkskU+iCQVBPy/x3sm004xgVAbU0xkS8wQtTPiIVCYI
bNMejOubTyO06XS/GfqleLh3MV2kjbNRpXbQL1ES9KamwL7qLu/jjOzyvinJi4Ap4E0cEfps+7Fb
22T2yUipkUTVoPxMkXTwDV2P/x7axgFPWxxhUyWPMe0u4T9htCWsEsf2RXLgaFOWqDYuRavcUvk4
FYr6uQ7hQPPzqaunxzSpc/cyu63JgOLq5L4yT8vX+2uWXMBn3SMq4aBDyMC2v8HNI4NgmcrPYNrp
l9Eb1nPHRObP+1ZkB4bCPpOcFFZoKeze+3Yle4XckOBGC5G+66fkRzMolR8ShhzkQjJTjARRdyBX
xoftNjWvvA5FwdkMXC9ub4bb2J/KiMjGVg+p26SmeBFcaHHpYu0rWYtKdXlmFixwxno9R14YP2QD
U9uDEyUHwYrkM4k+hQcrPBcBpNb2M9k2qt3KiHDQaCTzJU5y55o4VDXufybJgSQYw/XTwRIEP7s0
zhxcICXitSFF7s9TXbnnZVpIcWaEtd1xKn54SvePGWbWw2CFbwcYAnFB1IAKB5MkhBPbNbauk4cV
lVY4Tbr6I9pI8O16w3TWtekobpFtJ2QjorOFPpa2RyXxFvWWttJrSlpdu7nNOJwblP0OtlNuxWQm
1yNEIT3dLihssr6mo2sSGFTljQhFf3KZmbvd/2iSUyhw7YJcD/AiWeHWSub1KKs1tFciFNUABIwr
yf6ovmc65vvbLTECg8/ntYYOf7eeUm2rHr4ZCvGdaX5Qy0W/zUucnDKbhud9U7KTCHmfEDK3GTjc
6w4WZUlrpyOwLLVc842oNnwtVOKbEjtfDSWPTR8NFfXWDjM0whZicQdPgWxTYRJktBLXLDrV200l
5GLkqiRYZwJYvTK8+aUyKyqZsbEuf95fquyUYAOZVUaGKCbu6qVqWGZFAVlAYDZtJ6jlF0glGk/P
D5Yk29KXdvTtkrJanxpG4LjcSzd8c3ojeVgXt2G2Mc0vjbP217GorXOsVKE/T11zvr9M6Y6K1Aes
MmXovW/p09qe+o4nYJ3K/AktceUPR0V1wwq1z2+3hFymiCqZQnlFVDevK02URKcfN2TZDblb7/e4
I2mHINc+2FNJeM56IAghtBRIQPFtX7zgsze7Vd7R+oNrIv/XG0z10erV7HsEvuERXrPigzUb4y9c
eHoUtHM9+hXWvh/WgZrIU6gzgyXNDD/u6ZGMZdijuJwfwcuFy90lPeK5EYUWSB45orv1GVrdrgYz
kkquMgSSZzjKpKryd7HhhJe2t+pPMMMr/3lqdlTlkQRjSBDA/ItVoc+4M93qej0qcUyrM9P1a1HR
/ymdNfN5I4xzp5btQZwpWypRH6UNMY7GXPF2qUpi9wsKuVzDTLceRjh9fH0O26A0ok60GnW/6sv2
nMRIWN8/rzIHwFwjTRHB0AbX7tbyyGRCs3L1Auw1J2+e48JXvbI58N4yM4S2onRH/e0Vj1dTmGlS
1KINnxXm9woxhWsNk+ZBoCK7EUQQgn+VZgUr2i6mjRkpiUKYyFaz+VQVmXWtu0K5OrVSAt626lMa
KtXBhZCujOeIcwpNzys5rb42Ot1MWBlNwjyYdObOx9X79/5Xki2MxwimN7jcKc/tv1KlxB6NJfhk
dJUOTDX1PvSc3YlwvfOTvKj9oUqGA/8iWZl4/AT4l5H7V2S9kFyrlbooDEJYwzD6TqrW79o5mQ9A
2nIzAl1MBgDAcLe2JI6UhhtOc1jrlJ/1YuVftNo5aq5LrdBEBgaOOwHCsD0acWHQo8iY2XdqW7nZ
kbKkfjMM5sEJlLxzcHYLhT6KbEKmfmvGLMZKTQe6cpaTmh9KTfknhLcXenrjMQeg9bFvx7/VGR0H
fXSPyjWSRw42R1pLgp4eEsLdErUajEQRRoJ2LfLelV0Dj6yZ2bPfarPpHBwOqTGod8WEF2/QvtHa
wEzdmono+hSL90kNe+esWwXdY3Woq/l8//hLjbGbfD1mdokAt7s6dlG0ALl0gqqpf+Icmz/QGkXU
YE2O0gDZMdGYFUBnBUZAuM22lsxOKSFFCGlvFE17gY1kWv1lrZejFqeEIw9ELTUnMbKL49jPXuST
Simv4WOpLVyV9aLHT2NddudkccZbXjHJF+TTagSNnaCrOI+R/mmEjP+SUKqPTu2UN4xF2jB2B/e3
WnqAgRZTV0HShQrDdgM02P2VdWDgR+dp/Ttr4+GRjLke/GYewgv74XqQ0sBC5zeGmiUnOyvq5iD+
lry+YGB4K54Luwy+b39DlTYMvmct6AsSgffFVAxAjGrVT1t7vrSTfhhwS9wr2HxoU8BqUivbB9xa
YoWDQZGDSm7sPlR9pVwXa2hPNufuL8gC55MeJd0vHGrydgFMI5x/RbWhpnbnKAVAw6yzlz/1Cd1a
T8uHvwuyml+4rNSoqcq5SLYBn9puaAvwOYc4Gs+gQ8fth3ro/JfpeVFeh6ZVzcv9IyS7Q/DzMt8q
1HIAKGytjWa0pFHEEYoBbGefcreGqNpsnOUXRjfIOuFiAFTEKdm7hQH2F4U0irmxtf7otJr7o4Hd
57/7q5EdRqgQxLjzc016t5qot702DHF0KvXhd3DXa59CpgNPcaIPpT/NyVGqJHN2JrVGUYSgfrOn
uUK0OfIAEsKF4LX2xSiA1qVZP1yGMswOLprUFGUdomuaohQJtl+KdvWoIZ3BQLeCzljXG9mtHZvx
XLnxEcJJ5ldoWv+/qd2dNlrTqdrGg9PNYGaht+ld2HP/rUdGE0Ln2fOnVVvPsdn2fpE69UH/RHYk
AfBBhQZGEK+7y6irPrV0ixZYYHam9VvGFMoFt9IfhIKy7SQhI16inMknFG7mZUKWk0hPKXiLbIna
2xIu6KwDW3yCTXy63D+V0veDGWMxWPec1+4+XRpV4OibCKRRo4XWQ5uTyp50dWw9X4GTE9bVJsJJ
zxEl5Q/2GiGVgpZG1fj2YmvfQPnPV71spn+n3lSqgx8n221G3AEIMOtEGrX71h2DTblmiF6AWdRf
lgrcB8DfXwDSoNhBHQ34k0gSje1uR3EdupnGIP3QauHZMbvvldoot0hbf8V9ijFJokdQSZTMt5YI
y2dr0oFLQj+MdoVdtPAd5KqGImlm694BQYD0FFGv0zR4tUjNxN+/OEWuE1XeXND6R/W6+OZRK7yl
uap/Lko3PShXy949wX5C+QA+AiZvt6ZUZi3ivhDIGaZLzzppb1C6EzVrfYn8yZnmR8WOlS/3j674
R3dpPakuaCtiGDA7+8KktpSxyXANd7Ht46fZqh0f11qXfuN1alB34xFSTmqQkITs6Rk2stvQEG0F
t6hmKO1QUYcPRPP+aRyGfcbOiP+KK+OoaSTd1WfiY06GsLvdVfhyFG9R6bpFaBZ+yI3e+qIpxXAZ
VyOHAqVJ1FMP591RSCm9dS/M7jyCxbRrj0gTHnZS9VOb5DXNsfpo0E++mbxNQGBodOx7AYVhK3os
eB1Ksg3STktbKKNBMX1i3CUZTySI0J/fPzGyGyHIsrXnxA2Pst3QrM26EeQPbczYtD90S2Gco8l0
3meumxy8iLJNBB/KqACBEv3analIRVFkpiUVWEOSxX6hgu3yoU44TNZkh4TiFipLBLEMCO0MLXSg
Sq1g5r0bKwQ+KrtfL6E2NfV51kv6Hbnnnr2h6b/e30rZM+yAi3UALKA2sp9+GsD5RBkJVhAz3nJN
3b7/vrYp+Iw4Md5ZhmJfbLAUJyjlW2ZhTe/A4UifLYc4ShCTUjTZp+FQuNkl2TkYd30aLPIarfpk
xejy+cira21gG4P9GfyQsvrmMAHGnIDLT349uGZ5skcraX2kUQag26peHDzfsk8CRh3PJOI95OW2
xwzObL5zLgKvKjeegHtHF1LoLPB6tUz91Wm0AL6g6mBLpFaBdvAfzhAM6tYqQ/jjNPTEl6mhigpj
ZfxMszl9B5Xj+qFKKMfV3nREMipD5ON+NUF6p4q5x52PojOFohTsekEMIOwCX1t36so2/gQvjHOK
gRZ/84DwPZW8eyhCqDZhQ5j85XYQc90/kLILJ6aTOBQgssx9rKA7sT2qkH4G5RiHV9IGyOpU4yij
lFthMh82Ycqr+0EoZc5B9g6k9fa0pg+GPuVPdmopB35KeNj9yyaobjhD9NOBfGw/5ZwqhtGKVMGb
8o4qjG1f0zmbr1Oqrw/94FR+FUKCb6e1er2/ixL+K9FBZ8aKNAUE3z6DdQYNTto6c7Ga/R9nZ9Yj
t7Fk4V9EgPvyyqWqq1tqqbVZ1gthWTb3feevny81GEwXiyiifX1hP8hwVCYzI2M558TwUbUl2Qvz
YvmGMvw0BBJk8OGcZZpau6NhT++YaJqh7iY+eDEbH/VGSY9QuXvnmqyJjJoQhrreJraowgbVh86y
fJChy09tltUELJjNrBa1RuT2sTJXi6nRqvof7hPZIFVSCtp0/Te3WCrbKGPuOnL4RZMUHxqHqXWD
ZBkfiPqJapBYGayPFGT6o/nJewsWGYYqU9IRcyKvvz5xVmJ0EwuewtAx3qu9Zb2oDCuUX9S5UT9m
S98GndFoB6nNzoMMAQCPBShXEHjF0X8VLup1u6RwzhBRt5T0Q65yf5W1KH51rfTHaozlgbmdB4TB
BqSmjMpQhEjwtbklq7KGihQHbdDMj/nShv4M8fSHGZba4i2joz8hZqN8cUoxJn6VjqSm95ZLmeY3
EYFzvpXsXPI2ktRct0VvNqxdaUTWwM2oqP5Y28ER4ZW9/jq4XCI73NxrMnHwAUL5zLi5XG2xIMjS
9pY/d3X8rWtG9WxNWfQRdo75K8mGwl3Mvq7cxJB+aovW+6j0qwd+cse38BsA66DrC/p72/7uzJRB
C/NCCdQq13Nr1mgPwFd7CFercE0Tah5sdas4ZW2RHri1nfCLVI4mP7waEq6tQsZQGCZAakwvRbJ8
avra/gaz1b4oq2P/e7DV4rTebDXYalocooGzBdAUGuWPGPETf3Tq9JmQwPnHUgtIGE6sMls2TBW1
IjLI2mdriqTaXeRSVk9JxO9zSzntqiChy4TWYlfE+LpWrY8+xP4v5CRQRuDl3LaSTWmIiyFLUOQN
rSVn+k1fvKOcrB0EI3tmKJ0JiAj/Z2zB9T1rjKqQq4Qzp4RxXPlLUoGma/I1/3x/x/fuE7sNAgy4
ASnnJvwwhirtHQ3JMuBgWeQpQ9p8kTs1dHsSF3Rfok/37e2uC+oLCg/ML8JfXq9L0bJysW0C7MRe
yu/AD+RfljkcgV92VyWAUYCRWdNWCLurS11eLFSeinWdnvUqpQmCGrffSFb/MtTO0RXZ8f1oF+jc
S0oe4Cg2vr+yaQKm6Wz5NdMCc09Gk6M8aUbcR168DkV0rhTA7YEuJ/Ef9/dz1zI1a3JbS/xt89yZ
tW0sTkceYUtZ+mXRw+gLbwUHU61NHv5CoXpYSYt/3+qeN6LxI6RlaAzeFA6bucr1BPcH+8ts5nNk
z0tyolTQ+UqqSc0pSbT4n7hNnNgrQyQPDpzhnkei+EWFCzA50LfNdpurUiL3Telc75SGxpNcRn86
ZeYsrj43R4SbvbNENQs4ECBa+UaYunOMgQCO0KrP4+zEnM3MDc2leVdG4c+VvP5ga3fNiV6vCJvo
RG0e2CYc9RX4mQ0VQ9YvU79+NpayOTsLWHZNbo+YH3vnB2ifgr4bwpBk2Nf3UW+HBjFzBs3EZrKO
LhkoJPneXtBtXJ0fdu+UP6OIzsH987NnVYgFAa1gS7mi11bV3GbwWyzTZdKoUBRSLAWSEfWXaE2d
nybzTDwmQx1qvext7Sur2yDZRGQYjTMaE9LSyR8dhMFOrT3aSNPy9T0inkl1h0GllGEm5rOkDvqp
QcnRV/ppNdFrAvxoxrL2lW3sPkdptTwzRqD/eH9r9hwkklti1hEDAXnqr7dGk5aoq8DG+/EcrefK
KcPnbpjr830rezcI5W5xh21emG1C1C6hnBm0gXxmIABsLkrdkzNT9gnd+tPbTUHSoMhIh43SuPgq
rwJU4MWFpS8EqNna5+dqjVBtzJA6Zfr4UQK2t3dAFQTiEYnTm9kZhUlsVmY2SN80z04MpJJOuWqN
b0fV83wJoWF8LkgC8SteLWhOM4Zga6LQViz/AMyLHtR2/UE5+AhasveRSCMJplQxVng746+WlaHO
G1BrUkvvLMy0ydNLZJ6yiCD/zR+JMUUsh64dOdO2lVauWZqPAvJYwRV9QhM/C1Tg6B4Mxv/gvAnt
iGrYQhKWrcyBrmY61HYw9WuShCjTD9mporr+c0VB/u3vBLU1G2wcfQg6BZsvFY2ICUzwewlurPpM
bT8OrASxgy5Vjoq+e5Ut0j5BzxEYFvRxrk8F6U+sZGlt+XkqV2dFbSQvYcBksIzR4JaUmb05s5qg
s8fFDZcIll2hNOd4nUs3lofl0pVGfoCs2fF39LyYYypEwen/bp6SxS7zVi1Zvjwkjd9TPvOnSiEs
Vs3EM6ZBDe4fol17SINA3THhTG9jVp5rRqQ1wDTiSZLAkSrGGiztrH1btFB7CONWPQhedy4IrBpq
DEwwh7y9HZExdBpqiCPBjzTV0z9pWkWXiSggmAqnOQD2/G7ybDITike6qAsrIgHebGY25SHgPZ4s
SalG06t6tvZZUtoOcS7a6y9pJpn/JmrXDr6EOw3dlYAaERikrBpohOk8uotBnugzMQVG8tRZ9SdC
YMUK4rUtZLcznPVjPTX0yepVHb+mkCNKd41yiO/QeOLWzQnhY6/QpfI5zYUQiSwPvepGEYNCflXK
LBsuU+wH8xQTy0fwcJuRWl7TtC/5Wg//qHObS25fm6ibLUspN57c9tXiaXGTvUxrNdRnFPY0OUjr
TpV8sy3az2mqGn+vTWV+iovI+dTGYbv6HSpkR20FcTuud1e08ZjFxWgFWt9bkpQ+oEliKCMIBVut
v3fNwsycxOjPjWGUZ8dCrrN2CGr7NFR4DuUvbz24wjqvEyGQ0F/ZPFEDQ4/COhN3twuj97NT951L
Fmq8N42x070pVu1f/8EiCCPGgDFriRf42ltkC+dGseAy2zjkZxMgiLeYWvVRseI66OrePvCEtwEX
9VXyE0RlWSm1jGt7lWPE6jLS6euZ8Ia0SdyfNNXuvYppASTOynJKoVMdbOvt9cQoTSI0x2H9gtS4
NupkaVRoeD3f7Mz8W78mKjXI0XgOQRAfvMnCk2/Pj5ilTcGRIjII0GtTUTpI0xKSVsZcRq9IpPBD
lMrGQW3x1sGxoFdWxK949fInizYnpUnVvGaq9mPelMM7FJ3I97oc4WINWaT/8tloQwHrI0jn2bw2
GNpKLk14eBLXvg8qdc09AObzOU9bcJ+QXy8psyjfHAuwSgHGFCA40Sa6NgqpUzNg+tCa6uPuk6kn
oTuEY/Fxag5JKnsnBIUwuBYolVKE2CRyVTP0nWRw7Qe9RMREHxtv6FLTRTTmSOx47wYwK1nopQAu
46m+XhWZhdDDAOMV9UxNLkfD8Ygdwq+IttfvzXUyXNMujhjvewcGLRhaLID9KHpsvl+yNlq7qmxl
AohwOs9K0r6Mua0GSAg0vddoJTIF9z3L7jqFuAivIkJdtvjzV2dUThT21AZY2DSJemEG7OhDYWze
FQvkH42RHGfkCqrzfzFKOi54u5RIN9dP7+0EaSSQL10uV3D6+x+DQ9wdS1LvSUs2eVmpHC10u7eQ
oQVBhtAOAjhue3N20J6BuJhla0ABtvS7LGKAeVjGXl3Us68WznpQkds+Ub/tEbRCCcB/Erteb2yY
dY68jMkaTFnfvohe0znNpuFHFi7NI/BB+1ynkfwylJrOq9uH48GH3VsvS+Z1FEI8N97Uqoe4VM2Z
9VrxDytt55cEtrlr6tOl0OLpn/tfdG+11HaYiIn/BlS82d2a1HSNaSoFUajqDG9u4se0LuXyVHdL
81mW6j5QlKX9Mxzm/F0/2+qP+/Z3V0ubGNotFDki+OvdZvifNLbduAY56sgoUhiZr8d9/t4cFMWV
luGIuXmjCiE+LzqByJRRv6Mzv7mqE4MWx1CHSpn1pfKwTqv1SyRl527olYD8dfKlWlKDYWnkJ13J
4s8xsLWDqGDrDvkN3B0LTADqtyBRNw/mTDOj4yOvgZ47iz+BpPBSI829FK5ScH9/d01xksgPAGlR
rr/e33WKCrWiVxIgmTI863Eun/pSrr+Oc3nEd9wxxXXhkpJf0mneAhrXPjHsrmMACMhG85OpFaQG
U5Y+FZl0sH9b38f+UTFBqIq3BGjRdnDsGKUSCI5IDtTcjH1JXpEFnBfpZ0RY/5yiQKm5pV50B1HB
3vpMknRCU/7Hs3m9lVoNR6hk4lhgdbLlhYjT0GVs4kuTHk4e3DulgIq4FwAo4CZuVxj2LNFQpDUY
HcH6mK15oTCQmg8F/Y4/Fy3L/17txUKj11BPylrbMho5CDUe+KKdjRYyqYKtC0zmhrPBLJDBbntJ
Dvps+iZFuvRolEyzSadyOcXrSF8G8ulRR3lnn4lfRREJfUR4KeLPX71sa2HkqpxHSkB6opyVKJJO
sTEnn2Yy34P3bMf7kUzRPgAqQN13S60rSgruipkpQag0dmDzt7OtoEWdFOoSNFo9vHNslBOZz1H6
1TBnB4n77UqF3gbsQWaaCz+wuZyaVM2yZJRK0DLtxJ+LKP4eOXnrL9G6Xu77gVs/K1jPJF1i2AR1
i43bS4o2bRktogQFiCTPKvLhcZDV9bGundrV2q7/et/e7c4qMnMLgIXjDwRX5foj2nYLqxD99GCG
D+a28jQ+dFb/tzbU2UdDqeonqXOUR5kv7a51mfv3re9srFC9JNqEok+5e/OqqWEeRpU+TgGC8eWT
lMT/FkYTfbS6TD7dt7SzTqITRKqocjAEbCtWtZjDYi82rmhu1TmoHDX7hCb/comMkoL30ndPVcRs
S0lNK19PJ+egXPGbp/E6IaLvha9F6IeTCmx1i0UZGhryXTkugZmpsXbWzDCTXTI+FS1zM4rfdxQj
HI/BXerfdq1000l0AlMvkfv0JSd1Kj60zONM3ViNnNrrjYQJP4J1sjz1xOr102AWPTUsNKySS96l
Yes2jU2lK7OG8JwXU1kffLpbl0NzgsYw3SvWRrfi+uDQFG+UqK+4/aFdnfXWngOllsXmUTfJozrB
G4aV+c/9z7hvlRuoCpXFmxFHRZsjdS1jNSkG9Qzbbjr3yzA/O0vZ/9vOpO3FWMZ/3Te6c0qBG9tC
ChSBbQoT10s1J6l0FoYsBEYe9i5zNrSLZZRzMHe2eXBMd01ZtNFs1AhlKpfXpoD4aa3ZW3KQdLV+
rgFBe/hgyUNesjj4gNueoTiRRM/kJNgBmLMxhf5yUVZxJgeFaWeelqTL2QztxJUl2/zghI4UmEn7
RP2+Dd6+ncRzRHfg625ZoRNz1ZYavF9QInfqMcspPyuxxZg3xYgOrt3O+8xt44EWTxT9m+1ohhqP
DmYmJQKBV3MBVvfnsjrtCex24mfy3Dz0bd8+zhrAeLds08YDctkfrHfHpXPjyd6BxZMXbV1sYkUm
dMqW4yMz5TodiuExGdP470ZVhgdttLojzaYdg0JcRej7ggsCJ399iDQ7ilStaZZg0OfqS1SlVLhp
Gl4SZsMFEinom6MPwXCkoUTkQp90O4IjM6nH0XCXA9tMoieptAdgbFqILENsdqcqn8cvS2epX+4f
o9vzS7AjxudZxD10LoXHfxV+6EOv2XHFtg7gjDxR2GIGvVR+i8u2fIJX8rOsQJ1JhnTQELy9ovgC
ukxsLp+T9PParpYR1C0tL6ZqdM5L1mc0aLMkf0yyPD64orfe7trU5opG86CnWYU3cOy0AMeGeGUe
GfYHudWm0xrWtadoa38QgeyuD3SRDGtb6IxtECFyxYTUuOZrKpWefgd8XfyyDN6TKS6cg5txa4p8
Eicn5OLgNG+j56k2I6PvljYYiPu8hULR+1WNP+m1Jb3Zr1L04bgA7uYaAli+/mgIaSRm164g/sI2
9woEO09VZ+uulUjSp/vn8jbSEAgMfA13XshbbF6LOkEpEeoapix1uNTT2LuS1RYnZU4phnAe3aVk
XB4COpDgl7ePXkWCSNaRsqXyA/oFQt71UqehWCuGWneBvCbNpS9n81s8WppLsUh5rtS+9AiSuocy
r4cXHtH11MOl9EeGnOVeNNPxOPAOex8ZeLsi4loB5954Ixu95zZEOD0o6nVCuKWQv9Icoeul2Eez
2m7vi63wbpLS4hQomW6OrjmaYaGtYRlEhlZ66Fv+mszaeUzHvguqUVs/xUt/JLR264aETSJLEb+K
+PJ6u+XcCpuc4C7IpDASg6FV15TG5f2S5YOfiAGBzbKoJ6eLj2bM3rp59DBQ3+drw26jgXtteQXa
GBWlWgVVHhtEropyqVN7PksD0xFXAqWX+wd7b3dJL/H1hAwC3nptL0/LsOoVvQqMYrKDRLYyD4Ww
JLDXTn9I2+wPqplHLfe9NVJUhGQulDLxhtc2M4J2Qj65CsJqVr3UamIwRjGXSZ5TL6ps883Oj5vz
yt7GT0yG1TlVolTBrNeJqza19b5a+vIs27V5EJvsLo0iF6MbeDjJDa6XVklZV4fdVAV6o48uWqAU
EcpaAhcdCdFi5+0VPJZG+oNWL4EIjKFre0vV5TE5Cls5Z9GDnVX/jFnFXOIWxcp2MJyDndy7F79R
BUyIIG7eetxONVsts4cyQP/M+BbR8fccK0n8ipFgftco1nujazMvS7Xi4FURC7lOtWjSId3PYtB9
o7VwvVAdqnOew9oJ4jDuPkBPX96ZxZgdVJluAAb42VdmQIRcm4nqWluUxSgD2voJIs995Gt6272z
w+glZFjxY2wVcRCDjfbaCGpWnLLb+jRM7xgv1xPWz/oBU3HvRNEfIvSjK4bi/uYLt3ZNrt1bCM+v
yxQ0ad8Ea8d4c7lZp5Md90c1y117DiEC3GhRKt2c4G4wmXAKGSdoVTv7Vcij9b1W1Un2xqUrMjdO
qvHv+y5o3yJJCy+4KCxuXJCZdj1pOp92bjrdbantBUMSNidFXyIQ6PYRo33n7UJsyBBlNeRDSHOv
v3G/6MB+Tb0MlMJWfcYi2569OuWlrpv+4DzteVdRJuUxoVmEEPK1KXuoZgRJbD6eHTvv9WmZ/Kas
rM9hV0zvkAHD5y0D4Lf7G7pjFf0t2lIIrgpRp82GjhQjrXnUqgDx3O5SzaP0UIygZCsCfm+oTMVL
6VYdGN1xDULPAvnC3x2qrQBkCig3XZ28CXrFGqlo6OH7rNR/GaM2+ExXmR4z9Pg+dZOSH1yQndWi
5UStiYeEZH6rb9khSLROGmpmyhQOXtnAFJicCIl0dcy+WGareImuHo1+vOF28UAjRES2rQlV25s9
LkuKaqZW2z7Q4NoMaKKsCAU3o/GTsFi/RL0WLkHBMLkPxQxS+GlJ+/C7U0VJ7c+mJB08O9s9EL9G
OEYUpkD/Mdrt+pwtOp3OIlNtMXVyuaTdMARr26SB0bcdrTR0TcOqeCsQEKOE3cxIpWgDGmCrIII+
rGTEWR76VhyX39jt8o+lPeSFC8f+2vH/tgL2CKAu1dMbfJ4SOpS/xiJEA6fQ3ml9N/9Am1/z9Tpa
H+Z2zE+dVhtunyTVUznaB75p6yuEdYqZojysC9UBsfGv8lFtGAzmxOuOHw31+i4utUctksfHeqJO
ff/S7lkiGKJkAwZBUGCuLc1tpU1IUth+TcIzuUZJNcq17ab5Uy7X8gDJsWsMGI6gTv+mNW2MNY4x
rasKoN1Ys87TQ7P1Jpqiqaep6/Ll/srEC7X9goJ8+3/GNk93oTljqfcAyecws35kXaw+9Mtinv+D
FZEI0hchItp2E0pz0ZRwFGBbuDQnNemMh9jurU/3rexuHFgQmtM8EZz/642zppqJq8DlfZQOi5dw
ir4ChRtOCzN6D9ZzU+USR0/oYwLrIfe86UKhc2Gpaa3BWQWgSi1Uy380eul4vB/DU93GiteE6Ggj
TNudtXa0PxIjHekX7/gVJmAIKAewJsqlm2BgqpsisTtg+UhGJo+zmimurDTmBanrxVciaX2Uen06
eDS38QALJ/CC4gF2XcA6NneuN1M9lpMUZ2bWA+SSSa7cfi7Kr8W4NB8kstmDj7pnkOhZ9BWpmaLR
cP1RIbKESYbwE83nEIZTA5uU7VZ9ezWlRyU9nEK6c4iwBoIKLVCirK04wxjldTroDjLCvVI9WHUx
Psb6Yp4sAvaDvdw1xQtF4QfXwizO66WV4Zg75WTbfqhOpa9otew2VKJPjQ6v781Xg1KokPAWzDJQ
mtemutkkAchHVpU20yWuo581PIAXpSMHum9p50kA64PODVpSDEfZxjd9Ko0K02DQD2hz82UZ1fYP
WsEJ9DWj/EIGaz6V4Rp5cjSFlLun6MD83p4y9Jn3CDQjQO6NDwjbpQGxDUi1oKh2Urq2OU921vnt
Mv+8v9Adz0kdjeorJSdU7bf4kJhpRdY849OcAkpzo0vOn2rm1AePwd7xB4XGnYPKK4BF1x+uNkvT
aBFk8ft2Kj73bRFfkigdPb0b7AeFrp13f1V7nw8AqGhQQKVGu+Pa3sDIUWs16Lnm3TicC9usfzVG
rX5EA16NXTDP2ckc7fJ9aA7NH6XVRUd0nJssT3gYIZEpGK5cwJsqczI5JjVex4d1L0enyWhDL2yG
/CeocvlrG9flKVWiqfP72tRnRtx0fcD4Q+czndwCsWwnsb4lTjT+h4NlkVUzSkCkQjfaCCG9vb5c
HWRfV+0EdWZxbQ3doYZm4MFl3fvmSHrBpRNK4Dc4Jz2S7RRNCsdfG+QG/Exb9dwdAOdBztHN5DPO
KzwgNe/uOign4M2i4w+Q4/q742M1u4Ni7edVnHxNGzV+QK6q/tDEkXkmIaomV5tVMTm9liM3ko3y
a9Izux2w/7hS1ZWH6qdsFOERdGbnkeOSUcsEFsTLsy1q5JGeD0PYOL7dKrw07NnD2mEwXqhv1kpf
JW7LjNfT/Vuw40Xwy8wbEXVNUby53g2jbrKIlMj24VCuZAoacuyGMTJWeF79+6Z2Lhw1E0AdJlNj
OPvip7wKYicDkLpS8L5NidQGDN0G7mB2NVTqrPd6UoSLmZdf9abIg2JFyvK+9R0nxhGDNIkPIx/d
Nq6qqOtT04kdH5yi9tAy0Z0UcYoPnMredjLSE20PoStDTnC9Rn00Vy3MeFMhyv9VGmX0NeIMPjE0
NTnYzZ2rA85KoAOFBC5B2rWlJmmiuSzYwxHAmlc1aNdUiKt61tqJyd5N+nB///bsQYvn8SbNhHy6
eVflpClaWescICp9ATM9+9J1UXOWmqr06jw/6iD/buxtwnWGv4rGHyr91Js26+vGKOMjtY4/lHF5
SuJkRJHZ6rxGVevHpZPWh7ixR7dluKQrhv66CZq573ONY+tMnfkwGOYvpPVUbzapnTOJbzrYkL1P
jfuwuDt8Adox1x9AHYCkOk7u+O2QaBznyHxpC9wXeMUwuL/3R6Y2e5HzYnZFiakpl4tLqlgFvTot
+WggPHFwrHauCXE+4S5sQdq8Wy8UR/GQTgh9+I2eRWfoqXR6V6k6uCY7h4n8CM1IxAbQ6drqZ0Qg
ffuacaGIvEp813K1I9eKOiWo9Qm6Um+b/97fwW1ZSLgbYA+/62wyCIhN8kfDdQ1NE7WqkLm7XxWb
MpQV5u+lOlm+L1T9npFW6N1yTfKDle58OiI0qnu/gTmwiTanpDIL1ZkMVioGGNgoG7gOPfRnPWqK
gwrU7hqF0hIGxbhAsemv/Gu8LFRM1Sj0RzR2/oF3gc5aLMllg4h0k35fjEh9tlopvLRN357u7+/u
MhkvLBhxgEu2HBcx6kazUAQhwE/Vb80CvGixjTB3nWo84g/t2cLvCcwF0sdAeK/XWaWWtpiziWcQ
cQJzUe3HNMse7RVW09tXRdFFZIG0kgnTri0xl2Emz6xDBNCSRgq0aACROIxFNXhxNibLwRO1l2uD
dQADDb4UGt8WoCcbCWOJ7Tj0p7FSI9cpjP5PU00H5n/ZsiutGUye0Py29k3OaJZC98qyqw8O7I4D
4DcIpAWsdFF/v15zHEY6/K+SNTNB5w+En5uvDbnFwVJ3gh2K+nSFKdz9pvRdW+HhlCqzsijajYWc
BnYRVxDqDKHTrfg6WkLGSVI65a1TUnEDFEw4o5QziDa3eouyWmVZosuhvyqt8achT+aXdIq+vPnU
XBnZ3EMnjcu1VjAya10I04TLplZxdCqaaTpwazdaUP+7IEGtRbgdycONe8m6gmKWNgi/FhV/D1af
f1XVbP1LkczkcZHm7NxMWvotUtPZA1NXx4+d3VaF28ug38dxqY6Oj1jc5tkmRKBmQvkXEPi2qyFN
sTboqxL6Q6ykZwq384lheWIAU9i4eXMknbJ3joSUGJmpaM1vcxV7UUaD2QKYU6M4zNwWjtHgUhxb
xwstMvvjPFKjegYz0R1FKDtuCMQeITs3hXrNTfu41GcHaobk26EOEgnN+89JkzcMz8oW/e2xxu/G
ONrhAmiyrfdJkpVPkwaHXsqVyuuyRqYInDTBpBTJ5f7p3fuAogf/f6Y291+BTW9X3ST5cVlofj47
wwlJ0vHkSEPvlYOtHNjb20am/wlgCUoYAA6vPYHiNOHUGIuE7E1DazxU9F9qMv9RKIP57f7K9jI/
UeyiRyAGyt2AykcrjnpF5YstTrX8tWpogrrIbPw1NMgRz6qpfhbJOjq+eeyaRWRdEDjR3UYGDttR
P6L6qDf+/d+0t9sC4UoFToOXuh0irqE6n1uSLPmd5cDZgmo4fmiQUXBLBB0u8HSHt85oFx7DEiAe
8kyy/C2yY8nrRpKXSvLbPuuJoS3mbA1jHaBD8rw6RvEfnCE1DtSGKN1SQ9p83mQIaSMoKXtul8VD
WgwMkrEhvCRiDvb9vdw7SRa0Hu4ksOGbLifBeJZNKb4Qlnj4NU+r7yBWnJNiRf/lzAK6hA1B741I
a+N1FSddi8ScJX+dVev7MsYvrd5OfpKoR2xl8V/aulPgFKDngQEBNhVrfhXTLVac1YvD+chmtfPr
TO/cUJqPdm7vFFIAhovExtk3mvEklyu1He6gbi7t2e6m6Q/wgKEr5X12ijIY0ve/1O6qqATDuQAl
jELw9aok2RqWSWgyDlkl+7OVNi/DkoJAv2/m9kCQwgAfAMMEe+umoiKvyBKWUhoFRmxWf+QtiGGv
LpfqJYvXujuIm3aMES/BfOIx4h/bMzH36sz4zSoKVqVYPa13nLPM6DpvtNTpINAXYef1oUCKjLEL
oDGExvoWHVKjLwDlQudOTZr1E7padC7rSe5c5kcOlxjg7oPSGIPhrobuzG6oLdPBrb79gPwCwZaB
tPKbxnb9AZl1osZT40i+Mk/509wXymNaIpR///vdHkthRXBqBZn9hsiujf3SpW0eAbaJCk+RkuJP
9EPzNIibWvoiKWWi+vct7n5EIlIkjwUIZFuiCpeaeUxZH1GAap1LuiYh4g+NHsR0Nt78pLO4V6bE
4l/d7GGJpsrR2yhoqyz3e6Ps39UhCZMameGn+6va/VomMvUcGpU4YlM+YKyAaqfxEAXdbDOAWum6
z3LkHEnq7u0d/STh60U5ZEtkGhrdKc0YTdcqaZ1zbNR/R0U0nhKLwdD317NrCc8B7J4Y8wZq0Yba
qmlzGEHQTKKLqYTyp7JOisqVE4q3b7cFtF9wcHk1ecOuP5NiJ6k895LkN6Y8+DEouodu6ebABMr3
5iYZUioi3eQbwf/fyj7qhVbHi9THoghSPKyRFj20SsOcKWM+QsnsnQgeZFC8v0sT28kvsjlFSjWo
cQAHtQ8AMyhCta45vX3vhJ6BqO6DkN7yTnW0xPQwaeJgajMLnr/ZuyZzDC5aEx1539s84DdulOIy
1WVBDb3+TOPsxFPb10mwcrHeNXqTvF+kVP5ANfYvw05lv0hiO7i/vJ1NhP1BHYv2HwSMLToX1Hmm
mI0RA2/Rpw/M0ImemeusHTjBnZVBSEL/Df6cQG9tyoy6JEWN1jpJUCmh5g2tNnomSGFY9qn0UU2j
JEgIoQ9emB3Pe2V04zGirGiiMbaSwGyrClhBOX5MmOP4nOvV+N2u5/6ABLmzlYgpQ7bgSaMRvZ3Z
MUxqp6oRnr3oOs3jazoXhByP5h3t1FeEzJ4Y2YEUHUd/c0rSSmhNILgdrPIqBaFjd95stWFQ4VE8
M5XUy1iW0bmHEvrIB2eCtppNB6dmx3nB+Cb/sNBYFcNNr0+q87+z8SI0t1Jl9iVrUs9xUtskWWn6
/f4B3TNFho0/5o0GyLD5inlH4w1SQBqEctFe6llK3FWpV69rbfvglIqa2yYkEfO6qHRCLaVnKP78
1WsGk08tqjhnYMZoL48Wz+cLA0iyc8+L+qGRRflhrPKEWK+o3irayOqwDSyIvxh4tP2qCOVaSmQU
WSBFkhlo61y5yMkrntbwkKv1dCQAurutr+xtotcmCovF0LEHS7jzatssPUdqu0fkCo7QRDuXn9qO
AKCAZySkU6+31Z6KXs41Jw3UNZb/mgva+7Oepy9Nolulm1MH/EGGV5z/w7khSaQpiNO5Yc4O3Hkj
RW8jaAwAk/x7+QNQEeXRaYb4zdm/QYBuCKEies2kUtcLlDuRkDQO325KJj+M0uSbKoFkaJFaPjC1
t5fEP1CtKY2D0BI+6NURrdoibzt6jQEDHkrosU11imRGocTLqH9Yp6w6mzAUDkKvHUcKsuD/jYqz
9Mqo1RuaxCQQ7oUl149mHyleneTVYzUMyaM99m9VvhF3QThQcipY8/D1r+3pMTo+WRjnAey890Ux
8a4P8ZkQzDyHEJO9yrGPYom9feV5opkungwyumuTo7rIZuNMCRO8E0ZnFGRkftMboQ/52ojdChd0
Tlr77Z1WRJkh/gChELN6trfezORIctQlCfqyG4KxZYKD5Fj9u34wft2/Drzne2ukb40OgFBOpW59
vcZunLooC2eEoBnVMGou3l1hak6dEbB3sVKggRPKYeyF2rx0HrUbp/GHqKmYZzunqh8xZWR2tX6d
TbdJpeazQtUndFNTayp3mib9UkiD2aCf2+S1awGQ/reVWGFQLnr0c7GAbnuWMzuF21VOwyRlB8V3
t9atngFvzAqbvCVZmhIlnDjBThLP0wNA0bLmBvfajzHPmuIyj6E9+Wo/aL031PybGMqQ7osLUGDu
1NbZg2xkRecVdaR+T1BDbf2+j5dnqLpReh6iQfphLIbzUJpR1rnKnCT2OWLVgTokEBH6ah5Uj5g/
7gLd4Rj6DrPM/FpKOzgnXavQkmULL3JXRYULgRytqcmBiu52iLG875JY/zdFzK71SiQ3/7Empg5f
sqLqP4R6NOm+ri/aF6tIU/ki0aOkjzbylrpLRWJ4Dhc7/zxGCqJSsyUnT6udKPpJV6Xub/rWmciy
+vxxSHtLf6obO4ndSTXHyQt1abxktdYoz/Ziyu8yU560p3heo2+4WPVlXJPpr7JI8j8R/2z/ojtZ
069M8hYRfMV4z+AtQ6VqUql/Vp1UvGMeqP6xLOPulyLRrvHkJC+fljwMRwT48OCd8j+cfVlzpDqa
9l/pOPfMsAtNTPcFJLk57fRW6w1hu1wSICRAEtuv/56s6f7mOO2onNM33XHCZQuElnd5Fnc+ArPW
txtrO35bdbXD4DDe0Oc2YpG7Ck0Zi2zwh6ZbDR0EQFMXTFOeLk3vvHSOrGw6FLqfryhoom3mQL/h
1gRo2G6XpRBjZoQNSD4FRKK4An8yKEKHE7AUGjoMSQpVAvPZ47q48ebalKu+Dc3XijvTCUxUE5Yl
0yCuOxz/r36FzZUiMNH1dgBm5tm1I6+zTk1BcO1bVsG+hAmIoEVJLe3KK1XzBYZkhcpmugz7XjPT
rsDvVLshkHEID5cCpKd2sfKTGBhESnRXTCYrTIdvwUQH4xd0o8JXJA0CjVjwsvo0tmz6EsPdvtg3
GOwFwOSgySCxje4tQpAiStHOnJ9HSGVc1bKLf0CqBFiimhZLmzcNFJvyGgoUdR4Qq241DRySapf2
bspiw9caFQSSVkVkf/pIKH9wl477MSpqsXGdxX80pGF+5igZa8xJ4WatgjPNGisXTP0qZOWckVZQ
Bh1hp9RrxoepX41N45Xr2R2kgnyjXzcZ5GLUfLeU1RLnYmRxA+kUFR96MdokRXjvPrHRlWhdALO0
GwO/Vqnf1vULhJqBc52bxoEJ9sCewZqfHyLjI1QNq2n2stqb2HXlLb3KwIYqwxeXlJTczjWUlFqU
N4ZVSDoDWmTYTl22FEtQSZhcq5avZ0DcOL4GIplMsgF9RWtj+G+i+0i/ha3jhXeFPwVQUtcG0IvU
kHEUu8H3WmghObrjJgX8N3pqLJwv1i2JhfqJPizwUj1Iw27eKp8erVdZV2ah4EWY4SEKtWcQ0azT
khg+3rDagwg1Wo3jgfS1E0KuUgG3MTp9X32NnBC9q8mTcsx64pAdNAr6IbWeq3VGsKH04zCFwbxR
PbN1OjpL9Ar7NHYNdaOYBxDK9OZbVkNgIutGjT2WtOPEupSIpn6iQOn3KbQ5bXU0EBRP+lR1hHv3
dYIIK1viqvzUWs+hKQnLoYZhkjegqQSVBmhDtM4I1ImejFpxJoIgTWY+lxsaDPZLFLEiTknNEn87
LQ5Vad2NhK+buZy89bKAqbyeoR3sH2ZoIjSvw+Kx4iHoudT3qlDhwwK8H0SyaWjUTVT5fnltEuiO
/RBO4ckrkEUpvyHuJPyvEAfyk+tkaGtvhcTFuW9b3gocCCyMgZbRgciCePKDLJzrqtxowBlfqSD2
EI31aLadhzNmTVro8W0pUV2z6UrLO8h+dGrJZFzF+Iilo4PUi0ezCXgxVmsYs4LN2xTEvnKvdIPr
MW6anxMMsRdglmPTZXUhrX9dNYv41DqTKfYxA29s1cZlck+s6zU5ypRNv4atk/oZWyJjdLX5/Mkx
dhCZZaNTHrgpp3hN8TzBarEUHj7h7LVs78bFkKST6JxyK5wQ0sU2gfoB5Cu0vgrCMmJPsxlUtepl
tCyrUIi2TV2ja/9ed6Xkt1iAXZ3FJhBOlzUultsNqYcYAr4lAXZXzMKnm7it4y6t+jAw4IAxQu7R
MnLcLou1bYq1MqUzrQao6kHQRdf9rNcCL9Ndt5oBZuSWtjZNBk7wGKRlb+MrZKFDs6XDQui6dBuY
CwtnskhOCrgUhXnCutL8KIOFfTNBVOmMyS4hubJR8EkQd+wPFfMT+I5SeGA8ADcXVysJZCQ6V6W0
AQChic/tMkH6geoFIUnCcYVeD6RtHGA3YWFKGYSN+ER/eoHg7lEIzx2+eGgX87wSC/htEyq5UbCO
ZbMk617HozghfuI+h8wdCMfaQGaLrMfGm7uvLoNYmpNydHnrtaOdAfIoMoSF78ZUVd2mIUCM1Sus
IKAjh8t5GZ87mBJ1G9T5R/MYO24/Z7rtOE5FyK95q5FIBeghX2pcdMFsKba8p4J1lVjSAf/Q922q
0OQeU7KQ1v1Oy6RS6Un7I4BS69TSLKlA2ctweskxhZjl1GYTtKWR18Oyg2SuX+MEMC5sTU6RqZkP
wBVD7mAeCn60Q9zMObfFzK/9qVVXvSNEtSr7Thw8WjvNtoFOqpt5o2DPQ4VvCMmcpBYALKLXnFVl
5yP6FMbSFKiaaF5x29Bpb0Iccunis3HJJjHprzPo4cdBzhQwtJ5MRWZlad20ADB8N7FTaKPr0uBw
G3zzxQ6cWkizxyxIq8nMRzmYyNmA/OSzbMaR+pmOPSwu4E8gjlCQxZHboPXMVx6OgjqNbOiXt1D2
cV2c+zDOTmtmSgrDes9GHc4w44dZH/pLszbaVfXKOKP013MhLDymocciVkEwz0c9yT7IPGQpZap4
PIUQjjViyJDKxz4W4zKwGwbsMf+hm8pMIlNDUQMIiGRHZpFIEAV7FXTKUmyIpFoLNUXzAf4VOtzp
kAf+Vki4y28j7Zl2w5zC4NnRtWtmyJD3DY0fu3aOuxpxj9UFBfKvIywNq0jS6y5Uwly3FQ8tnq0F
Xyj1yTKHSTqHxOm+Ikbt2i+ka1VxLBrKcAa6CN5H+MhFtW2vhtFfUCHwJ2O2XhE3NwxdMbYiXc3N
LiwSzfoV/scp4T7OmggFBamH1QB5LpnHDpyl0qpKEJLhcGjClPUeehMgWOsynWkDVaRpsInaBiiA
OyvoGAfjPRwpw08e/tqyWdD2Yunk+H2fN9gH7dp35+QJBlltkXoGkJhtpxn0nk0wwYU6oAgdr8aQ
6keyIHvMQzISQJMlg4p0FWnTH1sjHDedYvILAmmg609wQPC0EpHGSeRAAfV6KrkDeSdcLcPK64vy
JZpIMmO/VNF3fyyiLhsJZXcaMYm/QoMr3DqxC2WXWVDUM5HTcAMFd6/w4RQT6gPWX+Fsggq0oJSi
7nPUAVXTRmr8TCY8rFc1gGg/oTMPH7AWZej7Mhynb2ZsqptOBMi+yxpkxEPdihDxR1ewCGniaLst
dzUDQleB6uMXvBhWsVcHPIfCSyhy2g7ep6jmpE9NOAMsANadPEL2XI+ZI8KeZkCF+rfdBNhoCug6
NRvkXd2PZTHNFbVJ0m6nRoxfobhEr6uZViG2HICBiB48/EY80Flvy5qsdR04RxlKiyOYB8nOwtPt
Rw1XPHmXjNY/YmEGPVIH5jyglUTge9KIeo9uUvEpbJxGpzXyifuiLhgC+rJXj3itkF8RLhmGKRP3
ODkz9TLpeOaaxpPrI+DVS3EVqyn8ol1EsXiVYjbbao5VsNJBBOIzUrblC9THseMDaudwgzSgL3Zd
0gmSTg2+zypRRX+s5q4naW0rBhqqGjDbLu66K3f03RcZshr3LLStnuFt4v9wFIPA1mxodT2ZDjdb
Yge3TMWA4yfHVgi/VjCfl3kHtiFMhU0UiaykCgK6c1nZDTadWVKPld4u6X2mMn9MGMRjAqEzOrmD
nwWhsSSvg8E7qBJrFBKmUdGklRZLk/UDKeSWjmEoQd6ECmke+ZWzRz7hsHWs+viFWwct1GXomxJJ
9CJq3DAt7pAlkFTfIBKDLTeTOvLWGjcASIuo7byaWU0waxogKrGpo7p4NoutkCvYKohygCDjOFU+
usABklsG+DT3+5TOTjw/BDrxEG+CuHzV+hp/G4ACV0BHUso4q5dZbBZbjFMqyyao7u3guS/wtYpt
xjpSy3UTwYwu7ZE/V9i/EIXBvRB7LzWhgq1U5CHIr4tYesjiIzSqlIT5b2Zi4YtVBYPSOvXASBhT
PskhzIQChCslGv4ZaTyOQP05MgS2udPx08BtP+W4tpnGxSw6L/Wo24UbBevrOpdTVw25jQi45KUy
NHPkUMz4wNCu2fIqVlXq9b1NsjhkvL+ZCtHeNNAaMSl0B2hyXSDd3Q6iCb6g313YVI1aaajT0+Ch
4gCO5ZFTLisuTndDYH1Ywbluj7DerwDoziZL7H0canBobMzDai871FJTsOnCRxhb6Xmr24p+AXMp
OFQ9875DUFuKw1JCyQV36tK12ShFcOdL2M/eVjJun6rQEXK9IKp9nRZcxpnAI/5UQCnjJJkXcj02
KOSliBJNuZ19ZQUy26UxWdsD4YZULYoQQET9ch0xsmCVliHCFrnE31s5DWwvtIQdVjwm4ZCBwRCh
EBlGDYFQxqSxVmGkinss1oLeWDnOBIUcFFqO0MOrbQoQp77zWVMs69Gd1GtTT7ACT6KJIqSaigjV
IC/kz6e0BDccju1xjZx3+IHbwCuhICVLaPYIi1mJk6lcR90El9ZpHpdVw5RDr0LD/SPAZd6DbKnL
M3eY7Q7VYo7UiZDqTobRPKStD12YNIYQZ5gmkdCfvCIsn/2gD1/NZCjq/kWrNpOBqEuGvA35eIgU
OMI+pN2+TpZBpwaW011WqlYUONS9+RUXQKKyurfj90C5jsAHsAwFdVMnx+Yk1oVWNW9eVDiacRM2
VHcrzCkk5mMW+/fFonxYkk9L0KSOgpDuJhAICFLMcf/UupW0aTXEdkrR8lKPJFHmEAGKqVKJ5XDs
VSW+lNC2eS15VGwRzjojJP+aCgGIjnf1uHRfxwEQ3LTtKCoFMuiaImVwlENVnBinQdRYe3tTirLc
BI3PUFXrlwIhQONN0CWhDGddNfZjuYthA9tmnT71KZVxkQ64jfJvTENmOChwO/R48dDbYjIkgx9C
ELY5/sbwAHsglDerJujqFZtHhaVPeT8hFjDtM6ouxEVAwqb7ChG8hE8D5B7SaozdHxHaBizlbSUS
YMGFfm6AtY/Ttu+RuE79lNz0fa8gztdU3kPguN53KvjoZRNsKF6MoOquwqpfsqjzhz3831uSOQZh
yC62kHhEVTJSe5j+0CRzKhOu+YzkFuZ5LhnT2kumOCdtMTqI0sZmxgnVll8j9N6+dNSrv+rKRf1B
uzOL1qZox2c9cHVPK1hqp5rG2l9FbRR/K/gEy+kOFacFRfvAfS7DOjiMgBmMmcsd+I4sZGA/klEh
KLRIoHAY+JH7LQ54i2IWGxjip7HThxh6OA6y9Xo5wM1y4dlAF/S9fariR09X4c6vh/qrjKByknMd
xa+IuWbsRqeLHzS82tsVd+f6CxpD1bMnotkCZ6+GJw/8IR+1hQWBUAxjXw7Aq0UXHZaw6nn2gIBL
jaHTZwBkcEyA8R5jlcKYwc9ZqzyEUEWDBK7V07BpCngSQgYpCrcdKZmbilrNKIwk1uGruuhPxzY8
CY+dQDkGBbMoeZl4p18HYO51KpMEQvqB6UsQDqD/cI+GNBHZrLvuxdU4enMsq+h1xtn8GTA89bmM
tI8SRBkhjCgchVNUiK7tM1LWzpgvgQc7DkUqPHXdazdBJQJAXAg00cFZTTTuTvdh0u7aYcRRMNqg
PFKHQRwsJmZc1QOkuLIhLHETjciKXj2DSAp8GRntGtvAPxG5TvjZVGiK3kQ1ssMMt7Yh2B6mgSSt
4WKCGh4kv3ZuWU7+rQwJ1tACQnSQ8XGMjtosEPcILC+TbY86L1I8FYd8H6DSKHLDK7Fvg2kY1o3r
GJp6jRtNmY2H1ssSCI3XeTuF8ZD6OiZPaGz1qIXANxpxJ54JsrwoLm9o5Y1BxoplgjxBzesrAccZ
5zqokOqvhoA6bZqYAMUbyqIQnaQ68BCaD4lCNVxX3cM4uHW5siqcTGoaavkRVXv23fiQPwVCuTa3
pok8QBUWGR8b2Qq2E7jq75XiA9CgHBlADtKgsqkGP0CDJzghZpWeCvsMeszexmhbibybh+ahNwT5
qp0IIvoCoUePLmhMrxUkRSHQZsx4A6oEikUUTK4l9W2Myy0SEekQQQdwiG702LWph5Ljgy9Hh2+p
rqpvCIqQDDpFS6DQSlGZAXem0Q+xU5ThtueR+ly1ldoxGahvZRIWn+w8jfGpkgzNXYPeRJKNFRKc
bNE62hNZt0PWsM4ixIYYqUonxGvNZmqiZNopFO6+wYIivGMOqcusw+VPU4ZTQKzc0fMsHDoLe82C
iUBdBLUYLwWnGwU3mUTOtwnZxpEvkXnshrm+VXWLWEsmKnnEBsPnapOivlJjgWQfN3Xi37vUccpd
7bMASCjTylOaEQ/4N85wpRl6LrMnQIXVJkSKGCKnqAYEdXOEJHNVJANwEfBdbKuMiirahGzw4Z8h
61DhsozVHc4ReaukmCrcD4Cqr/oi8vIg6mSAstbgXSOaG7CpAF2PkkPfomR66JHCQW4JkinbaJyG
u2j05u9WWlPuqdE4EJnV/lY3MSfZeFKVz1QRJa9OF3lHhkMHm7llps4FmegnCBl4KMuWknybiw5Q
jpGaBEutsOSh1r2sIPAdgwUhm74laUmhB5AmdUv4phx9663dBOUB3HMdI3knRVOgvBexOg16YvUp
qk02QqGat5qqznu0YSg+RcyGN3D6m2Fa0kOVNFNsmuEGjzphCk+KqoXQmkOhXEI5/9obW+gtkEcM
hgNUvMwl4KdptxDkR0Btus066Qvh5rGk0VEai23CpwqNnJiFE+qcCD3d1RDz9o6gNfYz9Luhgrgj
QiKc8Si7pglrLM3EwqJnEZrqGR5BHYP6c2W3DPZY9UFJi8TTx2WATCYm0x6VuCZKe0Z0eSeDE5Ug
kr26/X2L76OWPhRWQgBQThas5Axk41SoV1eFW+aQw462FXxps3IKLCr+jt78G0NBWAUoJYAn3wms
+LZA2oNwIxe4E46gZ5UAvdDxapm8SzLK71E1gIlCMwbQq5NAQXzWmbX4yDiPSZVDbULeQtdGHUKD
NuHvX+j9KGg5o9sMZxfU9UBdetsbNb6nGt7B/QzUM3lAIq4eu6Ap/zIiCd8mAEUAehzhibb9dhSo
0w+FPckvorCy6t3RruMEK4kp97mby+DCO71H2IJ3Cvtl4BlxfcL89+1o2lskLVuIORHJURpfRLJu
mXOMLJIxwodxq6kRaFuZYhOE0yUe2PtuMyYUXB54jJ3UYM9JPdyOjfUm6ErWBXpcgg7zHg726iGk
KNIVcYecQtH+7vef8f0WgKOdD/w8JI7gm3POt03qioQyoToHnnLI6lprFB1rB7cUeAl/eShIyQFR
ifGgDnZuzzMVlA8OHZockqp2QILF4EHMtES/xI9JdUGU6rQy3kKT6ImI5AJtjnYPgB9n3/LUio77
Gu58RdDtRyhXrJAJIAsk6BU2ibxviiDYge9+4S0/Ghfb+2QlDglNpI1vx5U9lGCRKIo8qBpyPbii
Oo7xEq/Q5HjgjW82soK/tT9jKf/16U1AWvQpLHrACTsbuHT7ZcDEipz1/bjzhnrZ+cTaCjJOAmXh
3w/24VsmQGkTWGQCW3yGj0WZsoutnkSucV+A+mQ9jaJF465rOx/R/eoeJUWTEX2WS/IZHyxYUMNP
QG2g7V1QJN7ObzgNPrg8DkLGyAWwrBmCTYegcCd7t7mwhD4cCtpukJXDKYkt8nYoU0U4q0t9mtEk
AK0OypOR07Nj2LXywjb8aD6hUYBSDM5S0JXPT56uQujiKJHXCZRWIUKqN60zKGgL+97nIWj9zexH
dgVVueHCen0PVQL0+HTCYmCQW87dwQu36zvVxVivNkQhgnJ33brag3cljx4rpqdPv185H6AxMWAI
f4jkpOIJfbO3s6qFgbgBXD7g0ynnm6DQU1ZrJBJMw7Sr8Gp0mFBn2zVCjyvuDHRtm+qSdvMv5tzZ
6QD3JtAVAY8/ibud3V4I+Ax0BHgDLHnRXy2Ikx4sNfWPcmmJySHbjroKZxDhToeFIxtDLaljqwgi
f3uotqBp+ftJ+WClgcENCcoTlwSC0udzMocaTfylyV0GITngakaEp3F0xeTCN78f6v29jdAAPP8Q
9yqqNeffmwO+0wlGZU7FQFPL2/EKLXn3wtb54C478VKhUIB7FJ6LZ5Bb1ZglSKYGL6R7RKgNEa9q
6frHqIjBSF1gaNc73fTw+1f7aBbRjY88AH1PJgSnn/8JdYfm6RghDW7yhXdjppIp2IZUFWvNlbyA
KvxwFf86gSgmEgvo7AUdOKEtQNLLPOTsc2vVsAmGQWeAncgDHDiKrQ+5xDXULvVnFSx9JoSvLkmJ
fvQp//wMZ4uY+Q4LRkPxvhOkg5D2C3ngjvD/+tmEZQJU4Yl7DxmVc7AmgRfyjMJ9jrHiFNUqy9Ko
QAPXLEP4DOgA8taqHvg33IeXxJM/Op0wwycBP1g+Q4L27ScFO3LBUVHJXIrQHkrSAUg58x7At7b9
bhzAnX6/hD4cD0o8McDTUFjxT+f0n5ZQ2YKe74ge+rOumHP0lccscup4PUSAjtiTIO/vx/uAnIr4
OcIFikuG4FQ8feM/DQiqJnPnSMi8aETLd/WMkTLlR8VhHuPqpp8Cc681wCQSrjZAj4/AOAW1s8Sp
Hw5JzlQT7Rtb+19+/1wfLi2Im0HVEzLk8S9k5J8ey0LjsiwgM5nDWrn+7lhwyx2IPF+IIj6cbdhr
A8KNSw/F47cvz+1kUKr0EREuKFaX1FHH2huBo0I58hq+7ZfAox+cSvB4wUkLnSe0M8+R8TzuumhA
7SqHHSrd+daaNUA4EXo8iNfcwkR3C+nVX3X1A+cYUVmIJRxBQdk/VypdutoLUVSRuZZt8Uqiqv4M
dtR803rTsptDMHMv3CbvD6dfI4JcDR8kBPXn9FHeTLQvZ65yEpkKErxR+BgKikZPspCsBNA7kwLL
e54NmkweAeCvAWTz9yvoXURzegYIpsbIr5HTnOOuTT+EVTU7WNguiaFmtST7OjxR3gZ0h6Vg/jpx
2ySrOmH/qqIcRgZNA1MOqQc8wNmqAugjMEWloUoOv+2tNR3LAZvUaTuPcIUawkvi4O9W8Wk8MLdg
SI9z6l1Agyt0ZvPSKLje+NVTwuNWrAjqfc8L5Fa7zF/6S34a79YxRjxxkE/mKIAcn6stTA0FZAVQ
b3BZBjjRkVgfBw4oZQkDnisA8cgN0H7kwpHw7nY9DQosPIE0E3Lkcyfu0g4ygRacym2byJTSBSRJ
4GwQ44tLMcpH73e6vzHKCV33Xm7d8UP09GVeEld0aeQ0XbOFcpiXpMHimg3qWvV3icnd/H7N/toY
b8JCvCMUhYGjx0aFctDZ0lEDYI8Ar7a5Q6b43qDeiuYNhRe4qMYAOmmQq/2MplSVdy1LvqCWIFGj
Hgp24MAOo4HOUKDjSEcfOPeKJBU+4Dl/9czEI4IvdQoSUUl6xwJGjSUYeFyoPGmV3Dro+uSoGbSb
hKJJwZd5uCCc99HqRuMPgHvEc6dr+O0ZzWhnmhDl6LwduzmLZsHXk8PDK8jW1ZC/qi4RZN9rm+AF
cRueWG9gNeD/3g7Yxg1wO41p82IM0R91i+UWwQWbrgpYVx3JHC8m72cefDOOT24qVza3sT/0Rdr0
S3jXapTF/vqUQ2gTxzduKpAPzi/DwbTdoGXR5vC/bXKqVbtFg4Dn0Oby1gTYvAvn9wc7zYMOB+wp
YAUEatNZwIVieiCZO2LKq6Dc2t48R3PM8gSiOevfL/h31zziORDkkQFB2w3FwrORlrDgIfPR268Q
Les0dsvgFWJ5lzQO398Fp/UDIS580lNp4iy9YSMcW+D61eW1bN018KjQlg4CZ58sAqqLEdCEXUGC
HVKGSwJV7xO9E1cEiTVOEnDEoPr5djXB+5wqMgZdHgA3g8y2BoKQEL4ykLQa8taG8c6o0eY+R5wT
GtoeeWf1V6RIl+x2339V2CIGKEZ5EVSNwX56+yT1iHKpC/QglAKSYutM4/STgrZzO5qosxdW7Idj
Ia5Efo3ONEQe344FhEyC2gXGSjrXpGIKoLnrVUs6zXOd/34JfTQUmJUUNuIeWDLnEmvSRq1akqjL
3VmHKywxsfOL5lPtddWF0/n9Yj3tQvAvISUMzcrzkwg9/QC8DIpPOdWLTtG+BIGBa9ayC7P3rgyM
NQNJeQ/TBx8w3AdvZw+UsW4MbQUPqX7+rE386KByuVqGSudRDOfpJUB3hJyQcp3T1Re25Pu772TS
B845jvlfgiZvB9fKDWa+4C0bt0Mzfo7UVYlEBwgK5SJpXoDX7Jf23xr05F6OkwBRxdkbo3botUB1
9jmpIrMWrRvfzoihcpcULfCgyJYioENof6G6/+HuJIB6/Gvcs2KeH3fcrWGzCuQzToexG9iuaRJv
7ctWryUcKVdQPex3TUUp7hrTPyxhnzxJ+FZfOuM/WFxI+VDGQXSIush5HXwJGZSHa9nDBsTGGehT
7r6pWnJhnj8cBTEigXZzjO97Ns8NDBI4svQ+nwEBWqG1Yq4UWrDf//KWPGkxnCikGAjVl7dLCFqk
Hi7Jrs9h2SU37TDzHMZ1fjpJb7pwVcX4U28DJtCMkdYghUOjCefs26EUFPRY0vnYKp3o80TAopPp
QL5O2FlpMkEv58Le/HBAOEC7eAe0ac41ZHgyeYAwkh6YCMg6juBVr0Qd/QAADiy5qBYXPtgHp9vp
BIXGGMRkwMQ5uyBhxsxhAaM0FBNYkJUyclH6EG42Y1IvbIaP1kYEF1c0JHFFQAv47VSC4UMmQeGY
0WO277wRBmArGlfoyvx+dXw0DkJrJA/QcImTc1Ij7OFaXtcMUrwmSXJamBsQFi/Zpn00b79MMrGj
CPqQp4f4c/0AWa3DirHPR04hG4uG9poRu6wiiS3++/f54MCEk9fJtwLxBV7s7AzRXmSGfmphBhcG
J9dfSO4VpQYscyina+jPx5kth78sEYllj8YAqoynOiw5Ny6D0xZvh2rUudcgfaf92G9PHMB21t6F
W++DmcQ5gJAfWxpB1LlwgIe2oByp1DnkLIb9WMPhrgKBOBsTQER+P5MfrAxMI3SCyEmlAB3Btx9N
n8jfCKJ0LmDocgukBElDEw0X1vkHOxh3m4foBDKeNDq39owlJMCmJcQ6F/WcV1zxrWz9Hn4LgKag
oPxvxELo6KIoDHVZHIbnLWS/0IEnZmtyxcH9tu5E0k4iFqwaPv1P5eE/X6b/Yq/q9n8OPv2P/8Z/
v6h2RveHm7P//MexfZUPpn99NddP7X+ffvX//9O3v/iP6/KlV1r9NOf/6s0v4e//c/zVk3l68x+5
NKWZ7+xrP9+/alQffw2AJz39y//rD//2+uuvPM7t69//eFFWmtNfQ5tB/vHPH+1+/P2PUwz0n3/+
8//82c1Tg1/blM/9kzBP/fmvvD5p8/c/nOg/MO+/zjYXdo1YXEgQxtd//Qiq4Kiq4t5F2INW1B9/
k6o3/O9/BPF/QLEbTb4AyQDy8gQ7Wyv7rx+ddAqwjlB6x5L1/vjXw735Sv/71f4mbXOrSmn03/9A
0vN26UOAB+v9lAmhnYmqA/ATb5c+DBt4hUD2p+elfLfs2sfm3vtqVEoNyLFpu4rzH/W+2fNsOYDQ
3KVqM27qLbmiV/NrdBh+mF17q2/ko9g5R/Gj+uGtoq14XHhOXsbPpki7J5hnZnI3Z11Ot37W7tg2
zOnVsht+cKCU/bTLgEhedXfdPn7it+HPcquuo4P/BI4POvEewHGf+0dz0HtnrXN6NCuxliueiV39
2b9rD2Ne3FW7YK3u/czPxS087O960PBBKnps8nIbsoyu5VHdjZ9G2HzzVN8th2QzHexns+vunWPw
4u/DjK/B6TrEm/omWnebYmW2de7uyRpIwp/VrdrjKW+CK7ItPjf3J6zdS/LTUagrQiIpY1sbQ5c3
7eJU6FWy7/YFBgWf7kjX0db9xKZjt2/p7bO9LvfoDO3ZDb+d9/Q4f8YUHvAOP/1crovdkpb7OIO5
8ZU8kpSk7Vo8FI/+Dp7gGc909gg0c97k7cHdBwe+Asl6zW+ALdvLdZ2rLFyZtNmMr7JY9zbnX6Ot
2ntruoby+9ZeF3c9sHnOVfGdbOsNuJdiNd2dmDdRWqzh1g5pD5OVMaycscO2ll9D2pM9C+8K9p/j
VbSzWZzJ9XQV4LkmFOmzJku+mYcZ4VyYAW4XfV0Ozba8a6+6DWKSatdto1WcVXgvZGKYlmrHd2Td
bNWGXfl7+ai/OzfNdXKLEb5AtrBI3ZzvXJgvYNrrTbmJV+Q+AD0orX6w/8fceS3JjWVZ9ocGZRca
eAXgIjy0JvkCi6CA1uIC+PpeYOZMMzyiw43z1GZlZWmVRcIdfuU5e6+NqP85Ox+v5c75NV+2vTc+
u3cYi5718/6+vXYsT413y+gZYu/yQYnw3IurZKtuRID13Fe3w4tzmA8EtnK02BTn6rVyz/gc/SQu
r5Nib29Vr7rkzweJr3m4Mc7zwhNbm19klwf1V/z/XnMLFajx8ALrV7w0ImetYNrHOCBEoD5M4RZu
u1JsReLXF+NWYtz2ilczmIJmx7WbiM3Lm8L3DL+6S7eLl2/tff5j2z9EkWc9aWUQpZeSXLPDN0JB
Y8/Z4JvzOX5tFJB6fIrmW3G5nJfb/roipQGfG3/Fj5RhJPzpjKXdUPHpRHjaLjIfYW47bFXry4B3
yO1/US/CrPUrD8/NwrNMzIL7Sb/svZvv3RYZ97Qp901gBCHJG4hZH8fb+d58LBBQlF5dnPO/mdg4
Z7/K/e47UDBvekTHq/ooXunA+bPmWwzF/AIPf4lxGJ1paXrdCO3gkCM8nvfi+2R0PsKvjdiE5Nt7
80tzWJ5LPF3uIdo0AdF46SH8Xj0MN/RaaC6igfSnQ3NGFKz9Qh70tfnQAEy29jMpflc2y1K/nQ/l
hbEDES1+mo8NB9Wgux7u66C0fVXfUhm+nD3czLggnowtcXR+HkAGIFel3FbqtsT/kbZebhDIALbC
yLwUp0N8FuW+7PnCl9byYNR2QH/zgVTzaxoGj0LDIuiN1e04BjYOxjz3HBz1l9WN8cPB87GZtti1
tUOTbOPpzM4v85fkXjmzdq62LT2l2U2/gBiSIbl5rirf9TAPZLfKhjl9hj3d7Da9/sL7FV+INNCM
ZytwQ7/4WbfPyiYzgmxXY6dF/brsiRnFDa3nm/JVKng19jYiQ2SJ7fnEbeAronyPruVd45PmpAZW
fK6re3fZYHVazWS8vhFp/PNc0AGqvsUoulHnyiAPv4dJvtW3+v2w7Iv4ZlIp8h60TfaEmUP9apwT
Kl0+wtYonofnZDE9KhDOnlYhlgS5E3SuLP+bbe1Wr/BTFm8t6wmgpiue0f9XexljTwYRsemQ0pbB
8mVwA3PZVVTSz2b3hXeNIynjL5T38t5+Ykz5JYP7qr8To09uhkIP9tDfZsE9pFrTH7ylpNe9neWP
2LmIXAS7gXzunsWtML1xK7TNoGwxJu0Gxd+Thlg+KjfOXbf/Aeu/9AoRgDKpLxXjxb4UyuAPX5pr
bLtetzVDealGd+VWvx4i7A1e+c0eHgdMuUlj7zSqntWo+NN3kO+7EqWtZ59xF/P7ILmTm3ljhXAS
LtMAN2f8wN/zJffj29jG8ie3TA41UOID18b6UnMvrVdSE70kSDcjaqL4jGXDI8+0tJ711Wy0a6xx
ozabaobB4Tn4foyA5a1AlDcGylNuecVX18AH42nFZfJFlF/U67b/hjXChnkSXXS/9H7ymvq72T66
12Z2PhwK98IQu6DZDB6TagjGyX8cNxv5vUAJl2Ki9VNvajzjOVp+jJcqbIq6RvPLOrmpL/HEsbbT
0vcmm3U141/cDts+1dCb4+hIEnHDhlV61vfO8RanfDISY2tlxTN0ZXkJNiO7D1Mfwbo7bsodFpf0
MJzJAGfFq3PnXNkpr6K/xLTeASx65b/6y/wwX4TXpl8EzSv69zMexY9a+7AlLpzM69Dp7uszi83F
+BafDa9142GUf9Vv5N44N7EEjHhFPaTYF04TYKIxb9S9FQyBtuW7SuxPW3va8Q+x4Yk9pq4wZqBV
2zLeM1brhKahZ8u96Wxs0OL1WZocwgUx/b43nyX0lx/DWdgG0wKxflMWh1ADXLut7N0hPjDIGM3j
JThIFM7DPglesKNNmN6Qcm6ldQj7G1EdgJhMffBDtL4w/rlB/dWp/KEq+M/xQfvN4Xz3s1pPs93x
/+l/42mc4+knp3EuBGX3c35zGOdP/HsY1zhVc+3ioidgGCKVofz572Fc+w9ncapSHKvp2pI8yZ/6
9zBuuP+xKbmAwuK0DbhrvUb9exjnXwF5XBO8UDuiFzD/6iy+Xtf/u6IE55wOI4psFe6SIA3BWXsJ
f1QOCA3pp8WOGCBt7J5jbsielGZIr+xKic8Hul9Bn5i2H0Y1JlqwIIfWdEevMpNTtbqjKJp/Pglw
5FWyypsgsuTtJ+nDosSkUU4euB4IbDjj2XqKxXwdFimehmGA/zY6l0ZGZdKDv2PuWlMCdOgUkyPj
jJrAWGPM+3GkCtZYanKn1PNyoj33tvrx+0OSQ0P1nf7Kem8/KrSMVqeHUud1NeOQbpVU0Xdtc7A5
ea/9Br9wwlOBbUdN0n8eSQYlVFlaU/Sh1/L5H7+Q0hTOGGoGTtaEw91Cjpao4ntFFYonrBm8GmGY
gRIOX5LMwgCLqQPr5KR7nZNg5HXmGk5fluxkZrbB73H+VzP9f7xVv5nsn97S/xfOeObqZ1Peb6uX
Pnn5c8b//hP/THmVCQq1aqXs01PkHyjJ/DPjVf0/iKsg8JFfTGuK5uZ/T3jrPxQJ+bc2l3AbmQHD
//9OeI0JzzUesTzat5WI+Tcz/u3VG5kGwcGIVJCgg+hjnq0j/I/hNODWGkBjYKfXptGvLKWEg9GK
E4Xc3637/15X/nkM6kqKQOgmyFlZ62x/PAbEgT5WmPex1Kk4lbVOPDWWwBGYGE17F07V8KilI5um
WdXCK/tynLwRXxJMAWeaFT9ZbPEcdzO2m5mkX7bNubUwtmu5cm6WVvEQI5IrziFP0Uh1aW1fuXKM
U2wrOQDOapjSaqNroyM9KhHK1yJU1XuZJ+nTmGUTnnppN2kQFz1xEhXUQJy6cMHCvEzP0Q8hyDcI
Qr12BhgAJ+rBx/U43j8cPVr8q0hnTWZ5+2JmAB5mXqnpiory29K9shfn3igfI5Px9v92oX/LLn+W
WdZ14egXePOgo19goeqsyo4HNdHwPIPhaXDCWhiFXalvkMXSLwCj0p7S1r5dIRlTv4uMDHKT7Y62
w9EyHiUoV/RShF43c1cdIU5sojRHxhLa4dYYi9rTSLj3Pv+ux52t309dE26QaiAyptD59q02tJhC
V06ht+j4VSp3TDYZfW9fzgWsCnh7pdfZZE3KTMNU3/TYtGejDnImywk51O+y7R/vHTQ3LSCmPopT
tIYUud5+FCLE2JaKCVuzVZl1MA6xeYnOQ5u8BBk/wKIKbJlH99a9IqJKToHR5cVlk6Rmso9IcOUu
3w/igrY2hSydANJneNvhndFkw60yYGo81EDMpD9mURWCNpuVeWekw1xvm9aCDtU7+PhXNivxghic
n3KKv6+dPnQX4BQ4tKuNbb6uq43YikKl0qW3BBKA7kvnuzoauZTRLwFQaJszh8rK7AB0jbmYNq7Z
pd+aORPNP/sIO8DHBcGjmvvvN0ZBcm1MrvXHtfD451pBuTBaqnlQvKJ2BnylVvM0hyDn6kmbT8w+
9d3w5Nehf7CKx1xsTuLoWQhdOgv+qeINlpr7NcZAy3e6ob/QsWjfpD3n78nGRdFRPb1SMgXEXd60
t2ZaLft2xNVIcIkC30uPq8Ms2nRTQWiB94bN7sSYPloofr8VaK1IJxlGq2fo7Vtx7GzK5qqDR1Qq
ckdPNuM+uihJwIJZ31FBkNXmxCxaD3tHQxfdJAdRelXW+/bbELd1089j5DfMsTszt52f+LLL8dtc
txG311ThktaION+ThusKT5L15mwwUw8vOse1xz7XzQgaTjifNUtCOU6WGcwpaRbjYwxMzIWt5Can
9pqjHW19UURqoN9B36fT4Djqo4iGwb8Y/KSyTu9rZ8ZFUI3r0z9/Ox+MHCIn8DbRs6Zz/XsJ+mNH
m8cqs/LFYYkxjPm6R0yLzlG77yvcKXPrSN+xU+fEcfP9urY2vAC+EhPLoV8zjwYBJA1d0YaCo56Y
VaykBcZTLwaIRuXTbczKT0mvgSUIqcArAQvJAIrI5AbdLHq2F0tPHz5/Cx+8bBM/CTIN5HZrgv3b
UWnM0PQcAU0AgIBODUBfthHxM6dG4oeP4U5C1woRE6Pt7WMKMydpELYTBcdRnEH1qDZQYobYj3H2
wzaMDOPbKKf8LNRqg3oW5gcWxCL+Xld1clXlGO28wQknL7Jj7e8w6ut4Y18jQoBM6FUdeLSxzogn
9JiYKK/JITaZg1DOOO1Ef/8U5P+0+gEprz3Co320jlqlalwAtFGq9jd2BYpVqzX9+fOf84MZz0TX
mDv4ODh+0g76c+m1nd5Sl4n3rOpxsVWsjnpDrxZ7bNPL1WRl0V434M0uhR2eff7kD6YTR1CEP9z2
1pbT0awlfWo0056BNGfxkJxXuTUESg9PmfRe5YuNeDhhQkfp7eePPbpOcT7BK2iAF6YZj/yfh7/9
xqSpisEAK+EVMkFioJRgbMigB5ZlpXcK2+a+bvto1w36CAGmbs+zVB32ZBAgRAJ6clBzOUO4mUM2
2o7a/+cf74NFn2nFZ9SxAaAmORpbg1olHM4duAN2q15nljXcRnCMaj+H93rh5Gp9SrL30QhgH1zX
NI5u77aZCUKcXuoqrSOHMn1TdMu5IZXqtYzc3Kct3wUJ99LLuXPmL59/149GAL1INjc6hEiwjkaA
Gw2iMCs9AmTRcBRrdUZhLcfAjYw28bLOCjeYg8MTC9gHT2XUOWwTuGLfazAnLQJoNlFibQR1AiGb
6KuEA6xuWl0CyjHVZEj8aVxO4d6ND5Y0/L7IaGh5woXVj37aFuKeBD9NUZPdymHQVd2+UxpN3VlW
2RyiEqLBJrJETeOMY9ihhqQ1HvRiUH7N/aywvRXGEu2bUQh6EmEa7QsQqKqPeleD12tGaR0k7ry8
YudbgF0MDbmIZjTWtO9yo8k33McWuVVzx3kQUGfhO2S1WPaqMZjzWacVs7ECzrrS73QCKc67bO7M
7VzRp9Ijjp1BQ2/4UcPmNfjaby2wHIx5p7VdDnyjTK2BGv9Qzt4ESAcS0JS5tFymwZw2VLG7E463
o3LR73nMbRhrCZMZ14F7tBFBIMkHk4AJgJNafx5Gq9lAzVdqeFvFuyEqBz8tMhEkYy4vFNOogDlP
4soFSLefs6Y6c+aBymqsu1dNL7TrUZfcMj8f4R/95KvRCH8Tk+udnQoPKX5rxNQ++FvrR8qa5s9K
M57Qn60r1tGpDaACewQGEOIpj4/PhttO4ClSDl5xzX2jwGcZaNKCw+v0eHadsJov8IfqVuD0zuTD
3hMnTtUffk+XOx+lTuqSx66qXmYDGClLgT+mqF9UDS4lYOvohJLlo7M79ymKoTB8WLDMo7M7t7hC
cHmmplCb1tbIZeWpggAuNzSK7WwC9QTkXLtnFQqpnam1ydZppuRGwzQNoy3TIL3MbfkUVyzbqViE
76rosb05Jcbi8x/+/aLKTF+t2hRrWGPE+sL+PCvi6U/6jG21KG02ihK6IlLs9LmuZHS1QCU8m6P0
eQKEdWJXPTa4sb0hkkJPu5aJNMLmjjZ0SY5NoYwcG0ZhwdRLG4QRGuCkCrodsJm23JMqRaN2nsD8
ATl4KaKoO/S9qC4s6bpAM+X04/OX8X508JHIdGI7W4/ox/YZ01bnJCkbzkuKMwYFoDs/LukQff4U
9YN3zvBfM6R48au+/u07z0boeHKgMdlqSbIdWrULGr5mzIV31HaFWi43kpv/14XQ2NpvU1qaUV3M
QZeIytjmQsdcqgp3BSYik4XRlt9CPLV3JTEg3ti0xdfPP/C63r+dtoZu/b6DrsXud+JUarJQ93vq
BFJWrwa7Qe3l4Jr8xJyy/sTLeb/p4WvQ6BmQgmnpvxsNf47HqDAqRSW4GkIdd5RhafPET3P9sSFV
4hGoPOcLPA+vn3/BY2vJ77GIl1SsOZhrsNfxUaug/tZO1KlLN34kpKrZitBkhdYygOX5nKHXUYpY
BSu6OBmuQIPeVbfaELMJ+lGC+Pvvsr9+f6DVEagR3b1mSR1twZCapkFyo/KmqhPbqJmoRim1bDHz
JigpTnz9DwakQREINdzqyKbg+nZA6rFFgcDlpWulot8NcppprqZTw7EDxqCb7StN0Vc6E7dunOgl
FsFQxFrix7nT05jTzAkBi2YkOxsF9vQFvmXd+YDX+/TabUCnbPulKBJ/Brus7j//8B9+dkYK1xyE
5nyNt5+9UCLVztbJZI+qvB3TNN1Xzux6VT620OCN/BJmJeISqDinYivfb2esFdQ7ftfOeXFHj15R
+5QnXCo0jt4Jnyr1AiutQMoilDFRbns3X+G4kWn+FLpcHiCXpf92Nv7HitSxpXMdKWsaIvVZqpjI
1I4WE1BX4QQIlw9hlMmDbFJERbyo0APaPX6p8yaBP6vO6WMjASqkpstxLKzjU77+D94FrUNkqPjy
KBybR0MomWuRW1EU+VC5lq+D7FNr24F8vExGpVt2snaJNpySZjwLXWD3ZzV3ivrx86HwwfLNr7gW
rHG2QDg9mjSzEnYuuISIgrUBQEyVxBvM0alryAerIQJzXjf9D+L5ju2OpYM71gGA6UkYyeRdNND0
Ki21V64lDIPPv9KHD+M3prqwunaMo7NjWVhub0BOoxY7VhDkU+elL4svUpvUp8+f9MHLo67JW0NR
ya58jH/IgLmZKiwazyZ15iwuh3GTiTw5UXP+3QM82kvwk6G6pVqIifzYWGbnyQgff13YXHC2YFnl
0wKWczmLaCy9WAXUvTM709xgztU8WCI1xTigRD80OQytN/b5izOoVNBwaf0qkggNnrASGq4g8COU
R6xJ1Yw39P7vXw61DZDDfGIMRkf7A8VE05n1UcEx5ZD50LuwsEV9KtV7/TGP3w3ZXqsHDJgC5c23
S1le0AuGhal4SonVpGP93CVapz7qVWxfcHLtTqz7v9fG4wdSIONnoPO19vXfPhB2odJx/F1HV7Uq
v8blq6bFTaAv3bCL2pVfWYTTBbarjHJW35/FaoyyLJsWlChEkxBAnCxngzRLyItOsbc6cM8N6Gdc
wJFxVin6heGSx3QBi/GUReij8YreQGMQrbbQVR7850EBZvuk1naoeBV3JG6jbbJXZjFv/v6Hp0PK
toK5mab2elz543gc960ymDlX2moBjdguKA9tte1PPOWjWY4OnQoaOak07I82kiXKALuEHLA6EgmD
drJqYKOunga5SnrM/8eS4nDsZJDR3SN54e1XmhaT9L98Ji8qLuKLRCbtWUWow45AI/fs798e83zV
SVAlYpd6+6hOB/gE7pnDnAnVsFTb7izHNHz7+VM+ODKCbXCQOHCtXBszb5+SxbABx4klZUyQdXG6
b7fV0tM27u6mrgzSEbvj5098P/boyzBnHJyAGhe8o1FhdklbA9SK/Ih7rJcZU31t9sp04hb5flQQ
V80dRwPHt95VjxYdVS1VChtsZ+Mg8q1Q7JDMikW1N8Q8RLu//0bu6hrHqolk5LgzMaSIahRsDT6X
NhE0jtJ4UdMtJ85q2rqgvF1wqN7hmiJwj8GuHbtjsjUapwrLyA/HTvne5uhNJyCuh8VqSChLDXSR
ad7eiSxKr5TO4Z6xpki45kJmjNmOvpnOwz61lX6bpRay2Hb4nsnSvSdzprwkxSJ96kRJPsTnL+eD
H8LScBFxJURMwxXh7QDLx0pPCtKiwIzG692worVi99KlKRtqXz9/1vvBTLlgZUEiseBWfLwkQ8On
KKJSIumEXXs6XNELUPTko+hYmdgJW1JfHJzBJ77ikc9hLVK9fe7Rd3T7EB5yxZBWyJvemK3+ktZ1
vuWjLIHtFOYD0UbWLjUW5cyee+vaHbOXInNJzpiVrNqOfYH8IZPVy+ev4x+W2vGQ4aqMIW21vNOx
efvyC2IWWiLEEt8ScVPfdvOiKI8C9n9+aInjSO+XctRyXyPh6ZfTMTP9NglJxbHbPq1vzXosXb9t
FXEFOT43t+ReN1wO9Mi5TxDEGKClsZ3vSmmIp3Xh5YIV6t3ojyO2Iw7KrknORFoh7haLqiHhrGIi
nuowVXxQzjEn6s5tswOY6sUM6GRpaE+JnYFKuixqGvSwc7kZSEv8zJfOuqM4zoV2kXK4pUqFMJQI
iPL7WKlJd05SIZFo9JLQWoeUPU2fTzmbfiMZ3hfwYgvU9nJt3/YV9F8PXcj8rFtpHm/cVrWTlYFc
tbwnrT6neAiUAe87oplsyeT3ScOS7DnITVr+oGte2GEWmUGRUncCde3GT7Zdo6nthmaRAGhd9alp
Zemcmxzduw1nNlpaiSDEYSPLChRxPajqa09k2qtLebLkvBYLY5vxTpZATLGCrEFRjAd6wRFnmZHT
v+pIG6GqO2mgkjk6w1cvNf2r3ZTGj66rcy2YgPAconBEwZ+b40iKPRynSRW1Da87aTNQcPaaHA3F
9HujD/Wz1WMsWXjDEqSL7sVJg/Zc4+zqtVLvXF8tdLvYmmUa05NK297wCjQEcKaBcNzJmI6P106Q
znYkVQL7V5I41ndxm+R3hUynL0TNyC/TXNzqCA3P2sRq1Y0TFu3PptPIcRib6pkUtuVmydMq8+e0
N0GcT5OOhFeJEL2LciV1G3qdBnoRw8xt5tJW/caY5ynoFN2kTx5F/YM6Dqjtc7tTnyh76MshNWNH
BxGcjmpQACCo8UcW845w1FxuZTyDKtbG3uz9Yqy1G5u5eyta1HVeojrKc5/MzvcU9j+dVieK73X+
rOrPU9cuvgCeYfn1UstvnUpZHGi1Ih7zJi0uTaInYr/QpglFe6vqxWEw7IFx5kQ9GRVc4CxvNK3w
fpa5phEKEqkX0rKqnGAi0V+Nc5K/ZmkhSYW2+1eysKr0zJYqRhcyWRCjTxaDU1W7+ypNY+wibZKY
5DXMM64MfVLP56pq7Y1pDVru1foaS2epk7A2gjQsmLVo0GoSMUNlwqsxEGNi9ImIAwgk4YtBuhqb
Y2GgNlnm0FpzEUjHJE8n3k3KhPaaiCLz3hwV1OOpa6HLH5yhiwJjctp8NznR9KPUFUQjTadmwVKL
ofUrlaBH4Nd9/ZQXaVkFedONDdxjgdLTJqjRr0syvfw6MhxClAvdsHZETYGOJ4RoNYxbyVycJ4Lk
IQ+Y/lLsldEEGEv8n/4Mrb1KPEK09HM+r4beScvHX5lqlw/qwN1z5ePLwbf7Th7wZtp2sGjEbJEY
UCQ/KxcuO6ABJfxigf+6KGdA+6ilQvebqMrxi1E58DPshXK3R11rtWtWAAmYv9jmsFIOxbWSE0Lk
K7HWPwDzxGuwFiiGFiydFxvgZH0Q9HkcxP3SP4lG6qU3xmZ3vahrvES4mNpXe4zDm4Qle/DjLhnu
KA4st+5MCCSjzuCGlDSLPu8QKGC7CfXZGA+NY+ADT+ZWxSaklu512VX5975ToSjIdJEbs04NiKiJ
Im+XNjFfmzHvroWssKXVxiheJVByO1BcmWGNEVAz/I5tyneIB/41tKZ4BhAGlDEzuugWQVeCmB7N
h+Uzj01ece2IxauqxTICja7MnXR0CorqNE4pUSOdfZjqpW8DozGGSwKwQiswjbGR56EyFFMAoyN/
AKzXANWOauNB1foeb1KTpXfCaWJiGyxK6GFoOC8aRXzyKob+3tDGadmDHtNqCgZrHAaiqv5ZxGX4
ewEqWNLT5qq1CWvwolgsjA9dCX+tAVnPvR3p2b2lL/kXVm7XuRAG12aPILvqe29Bpd7bA7REj/y5
fEbFlT86eUOUVyPYrDxnTMb7VtCX23B5panSzEOknCvNHNpEugE19xyp5xFWpIGcCkut5tmr82m8
SMJeXsDKii+VJlxTSrtp8CKZzz/mbIpKP62pN5+5ZpqUJPpAXfAM4DDfMkFOvIe2oz2P2bTzg0m7
0s8A9FsB8S2EaADQkxjq9E7da7NFWG6qh9k1HWxMAmiLUIm5eM6BiFOkxD4Cx0MPUpC4VVAttLi9
TCHOhRw4raOBktjuCw8Idb551sXb2OlVyGatHj9KZ2m1XdhpuzYNOy/Xo/gQSSbcTJh0RCxhSpzC
4CTgU7tBUdSgYgjOezBoylVnuTFmQtOIvi/GXHTBYkjtSg1bVSXHtq32XWgi3FHiUn43FqzllNf0
oqJT4K59TUFgxyaMFEP6idNapWfXRohxLhycV6sqC1wp1MIu3KhaNhnJOnR2myL+soBMrP3BMqYp
aAtD3GrFQgF6iaQe7/pep0PJ4hBZZ4Zpa98S3V1iDD9sHBDwZ/uGmDy6sZMI+fuUsok1rwptAbJ+
qpSgFvDzotlwsWuQRiJ22txKTJnq6H5pIodQ0yVBLz/M1poT1rTTJUuzIErYSJbwKi/VIoBPXEBH
zqEdQFMojetJVjMePzK4cOSgiIOfTIsWJ0m2DA60VtMpPAjvTbhtDCUhkSCm+rmJOicfLkJ+uR9m
a8uvlDPxhc5paN+7zpLiGGvT3PD0pileOBPmZHZIt2OAj4YYPdWU+gvtoAK9IGc+xUe8iGULKryp
eqnisPKGg6thynVT7YqARveaxJP+rg7j+Mpamuga+paNLa5j9mqzXpIKpavTXVu2pLZOY2pkvjOi
bPTTuZu/cfjjBlKbmUaWgJBtRCItvAKvbqYZ35U5drcRGZFfM6BjLFrLvHrQBsu+yruYS4sxSFrb
sQgGMml+pZ2lvAwaDU6xzLGJGrLRE19lD8XXWUblVkukGLe6Pqt7M21lv4kJK852tIg0LDhu3txZ
nZjSwOy1MbpjfsREG/YRAbuEsxMImUWK81UiUSFRI03L/Dw3jJG0gGSY03O7iFvlNs1F3gZdnK9B
yqYwLoeyqOBm2s1g+gqpJY2noTdoL82hCUmVboqs2DRm7upBMzRlv9OUeXB2BCwm9WFy0oxzgkhb
grZDYaY7d2wNtE/D3HuuMuCBbJX0vko0d9q0NBZyzL+KQe5WVLaPotIxGhqLOaqcWTK8lE3vRtlm
AoI4B8PoZs8IowzNC91KPBG+FD2Y1VRoB82e4kM12SrIiKwmtTBzZ47ZDJWb1s44Yumhk+4Jlpcp
eeoDrioqaNwjJ3QFHhqOoQzkMiYYZAmoGDad1dk6sa6Ni4YmWaZ9mTl2EeikjEhvNhX7IpvWmFI7
7wr7Iq90l4gVYxk4vsSKi5dCdu6dWtjS2VaESP4Yxz6yt8tEPLHf5qZW7rXBRNlMrGX8a7TTkM/G
YeUyL2dxZYbasj4cVQP+L0f7zu45PTGZyEDREY3fVnBrqZjUxU2txnF4Vmth+1XUbnmNWjsLIQHJ
ZlcRfISIQSvWY3WtYliLlN7atENES53GQHdhGANOXrMWc3HRLoSpbRYRqu2m7qd6Tw5G2gWG5FDg
ARzVlm3ezXa3ba0C/1qFNM1khg1Z6htZpA5BSibjsKnDErM4tTmsxBngGhxxMl6eUM83VyZadn0P
cQ4jW+92WXGbERVdbxyRk+AXqWND8KTaFHigYx2Sm6nP/Pn/Ey1Es4DyixjQawo2h0RM5f1IOCut
l047Ufz8oOdHoYMQgdVjgNDFPiriZHnuzqMm2Q1ms0aX3P8YYuIHK8IND6qjhrwHx6QWLcVr1w7t
IRZjd8jrKfxpWdMpxstHJQa67zZkStLrMTi9veXOaL0AxLdEmZlavKuVrPtJglwIWIZMthN3/fdl
Zq76DswxeiRQXo71eqYOuqnSycxGW4JEc3S7QHZp96tUNNPTRKGduMN/IGQzsQWhEkM6tYp2j940
gVhaVhsUlwyLfrHox7L3FmVxe8/Jpx9hXMgHgIksgWrRPGaKU183s2tsBlMbPRDuaeHHoYtxkaTc
aZctNl3uz6sMHxVdwPitRV60KTAn3r59lJqisroaAXPEp5zGOF/IGSIKZRkd5aavEWAMZTWfGIHv
O5ds1cB2wJ3wWBrsb59qR+yOzCieqlfDuTKp0vGynhCCtHKXbWdblN8dfVjWkPXsRCXu/bMZ/Ktc
FUQ1EQjHlVktcsPMKXl2u6Tzocqks+/GovvaaeULp+LwZiooFHSK8temC9NehT/wp6hrarQM337p
KVFcnbxITBeKHA5cf4qDLkLYd5RCY6+c8y90xdMTb/r9iEcBixyHHi36VPU48kFpVTdfFhScepTq
5EmuF4WFcxDmwPiCf5HvPh9PH4x4FhZwhvSlkUy8o4Yo5D5PTY04slOqipBo8p8iIySbeuK0yZ5m
hWpgTwY7JZ1a6pWZMrClIO6M71zRkG2IVvegTgNCJSNxY19qBqfizz/kBy+FbZAVEBUKvYBjlZ9M
R3LQtCniEFJbngSdtUVaE6f6VjTqj8+ftf6qb4t4qLCNdaCjeUErfNRzkIrIi6m00UONVXUBeLFV
9qQ4gprQcX5rfu8a0TOx1UpEtLggQg3GS+mcqNp/IFHnF6FkD7McET7em7djD6EdUO1VW6KRpVoc
Km0hDLqNE+O+UFt5pzSN+m0KR8AfJduOEcy6xsEKt4XzQ1HESfjlBzVXIIJonwQESjTNxyz8RHeU
+reJYUxbbdNgf0GrzgGjXjLntogrCtxFTBxy1Tgcy5c5yAe92TZDOO7bNB2/jtQCMcp3YfD5r/V+
ZKyfi0YUaig8LsdS61YjrHLuGRlpXgBBWdA22MmMOypylH1OJsKJkfh+MULkSvcBDwmCV/qsb3+X
XhlFw0CkjV5K53mmaeUlPeltnB7WK0E0c7pOM+JXycbR5ImHr3/526HJN2QhotfCkkgV/O3DrSFN
9TqcEbvKucUiC62hH3P7xNj74JUy8pgE2GRWjuLRV+RmlS7qqjuMuTI+ZIiqb1ptIaa2XLozJ7dI
4/r8N3x/oGBHoS3GREGzzKb79mtllCkUxWRLGxqCScxCOEGZQv4wetmdGC4fPIp0GTzgHCZWoevR
kj4WWqv2Bl4cImCXYOm7dDMhm/GWJpxOLazvFxKewGDhfLuCMH8vvH/0YyMb99lIyDlQlrg4t4ay
fo4NAPl0GEvnMh4jQgBDReIgcxWxl4v2SxuT/2LvzHYjR5Y0/SqNuecB9+VySEaEFKFdSm03hJSS
uO+bk08/H1WnuzNCCQXUwFwMMKiDU5WVWXK602lubvYvpQ/CEsPkjgpyb5XlVm9AWNa9NK+o2ARr
s9crmBmpNW4zQLBHnvmvywOdHvgvqFOarvtvYnAEQNCQr4naVfJO92jYKeWorGN5nk+/f+lfIwot
at41Rh6Uri0yyYOxYMylmV2g/kTAyi+bPm1xYyhr8ZZESANAWBuyp8IEhrRNBGakUBzjaHjBvjBF
O3luajSL8HM0fY32hXpdRU7oHMk8PrESex8cCAqbILz0dEApHrY1tU5uEUrE2nOmSTg9hLEIFW+E
xYFEC5Vr4YfSgLOyqRQRklNCdaZfYIta8MKpFfjCMmThgY9oQH4Q4td1VZfw/qqaSrWdlSDJ6QJJ
F3hxqc0as+RudGs9iFVXhZ1UuaIPinGbG1pz3udxm666LBSrNpQRpJH6QKYJIWHZe9HSpVCPfCif
x9zB1OEILZ1wVmDREt9/PUGQc10toeA3pHWbUVoctjPZTp+pPWilP9s42qyoH1o4pi/6/2vOVGpf
wAOnc/g9YjqrY5wPUUoxrdu2txLtOaPhcKvFyfQb91+Kh4mj42hsdrx6l+yrf05wr6XEMOhTtkow
fm/pLMbRT/Ex1C+5UiBLDTkCpYaDRn8dBllKvhl5ksxFz2nQYaiaaTwCivyaVi0mYQjFoStqk0Wa
B9ublbJxne9AhPZBdZZgHSg2bTG1kZ/lerOJZ1uaf2GCXlDqjov8pLGTtkeipCr9oaK7SY3OcCQ/
FB3cbCodgboabJHMR0BOX44UkAg4JnGC2nhuGYc4HpNStyJo6XmWkohN2LezK3PBO3Kk/G0UfGxx
F+Dw4ks62EzURIyEj5UiUmSF1MSBEXjDnMTHXAO/hFwQ+yrqHjDJuCSz8vubVuLfq9hZxt5YVZFv
xKbiBlRKVlPeFeUmCYW5G5ZukdciYrVtjDg11t+HtS/5AU/AekLSBhf1jxLgnyCcUS4GrZ55Al0t
EbnTsbSxIJyddZYIsb1GQ2KlS4qzQa/cuvp+6C/nNkM7IKS4JwGNpR+/P3lB272XY/Qnw7GevVHY
7Tk9xuCGoKNciyD9oXOPCohluYXipYAZJNfzg8UO+MqLJKPY0lWpfCoy/Q0XZPtIHPrU/tiPQwuN
m5vQQtRcMvL9WQXchLtsGhLk7HLjAeVQ+OaRgw2p15A1RKukTcOUBmWUD24s98WwmuGRThXM2pHa
Ur2jkDZclnHb/5b0RQNJn+gUW3hA9CdDUWQPmmWK10CKeuJA2VJfb/GnuQHapl5kltVZa3WMLcSe
5lJr3YEnfRaV4kirPk0H3Z8XMWY+HmkM4D61mB+6hlX2l+VUobqQgZWk319I0m0MPDB4tzOtHk6g
0JjhOh+F5qxozAa5OwIXzjDOBSDgd/g6zysKz4tCVBqG+pqDHiE2AFnmA0qg6JE0CDldcycZy7uS
8s+0E2o6AzcXQ1evwF8LrikY2yluUXV54dLXbh9nQFqKH4WVgX14FJXo5Zl9qW66dHbIKGatvJSk
wOr8YWppXLV8LNch8CvNzUUW3CVSM7y0lVkBHZARjX2qaECfGha+9S53wbn5J2T8fxmU/8UO/i/F
iUXkdE+F9H83/Ss1q3/0TBfRUv70vzWPTOdfS/GP/USIg5m0RNF/ax5Z8r+W+zuEJcjasGiX3/q3
5pGCHhJQeQp1VIssAiA/8N8SKPwWwQr8rI2oLBkY2fAPBEjV5eD87y+Vx4L6SWLN17oYrFBN3f9S
JTvpJktKLb8YlfzakEda2TPcupFDMjrNlTE/Ncc4v+ttKaSaUpNWcDAUXiXN6V3cVsNWjrnDhY28
qvUsA7YpauWyipOqJ61wgDSWQXxhSol1o452cTvYrV2uVRPXjM8V/7+x9Yb3puub9/9AJrf9j3Vf
vKFgUxb/D6hvgT3/bhvevxfvc/+e7W3Fz//mP9Vw2YxwhmEKgsKTVaRn/3szav+iVAPMn1Y/ub2x
1C7+czMa/6Kyys8h28XUCVeH/9qM8r+WwiL/DVh4KI/AWK0f7cb9qwy7cTnrgcKB3ONMRAhjfzfK
RQbBv5wC//5ydnP37Tl2r2L3MnQvIvfi6n3za/vx+LY9llvugwa/jrpUb/+48805rrf5MAb+c+3e
X5fuXejW7iO/eH0/o223/Pp9s3p6eLnY3V+cvfz6uP21e7se3WPPcfgpHkz+4GimLi74qJh8Wd4r
8msTXf+xGa7++aj3VHD2c42v8zzIblWhd6qxzLN0H++vc7d0n+8f73ev76hEuI/87zl3Z/fu9fLm
9PL57jR0T2/cq9Obm9Ozi5ubM+9idba5Od3c3GyXf1ptt6vd8+3Fmbe93XpPtxfe7e3u8trbfuxu
L7bX/m73ceT5DfX7BTrEkCLKXFrQ0gP//Pn88Xp7cv58+bx7fNxs7nbnj6G7Ors5W222Z6ubm8ub
y/Xl8ojb69vr3e3qYntyZC33k9Yva3lIzSljrOVb7XMtX5dtw1q+vt69X4XuXclqzu7N+13MWmIu
xz/CrHBvNu937yzvnVh28wN/8qFyr54i9+Pl6eLj7enlOnK3L9fsrqerD3bX9e3H/ccbEsf8dX/9
cV/zQTxen509vbztPm4j9/rtyPpqyz7fOwv2N6C5rP8f34GedhC2Debkr8/9k3N/+fvadVen6/XG
cz135fEL98Q/OZIuasqRgQ9ud1VYCsRTReAzQ7bh9dvH7vUyZ76v6IW7NxesVeGePW3vX65eLo68
yeWr+m7SxL0/J92NepjaE5OWzJPafIjl5zC9QpTY7aoeKM399/tG/dtUFxEwDm6al5y7+8Nx3sco
XiUB9+/Q7+27JsopDJ7l2XASqa+hQCIel8BRS59n8RJL2qoYbvThQddzF+iiNL9M6a9R3IX9XWId
U/P4NAI6XAuKbEvLjnQEB439h0uzuZCtMVoCxN0rmDL3JnZfX69ezq5enq4u3m5l9/7t2Fd9wC/7
50v6c9CDFZmjpqZqxKAtlCdUPS1cAVNlJ6ZbjMXcpgt8Un+lOyIn8+WkgWhDlZQGBZU+9EsOYuGE
lEwoAUX1yzpsfUuJ58a18zH0p26Yf3//0g/HQl3BgIVLbQHINejugy3WDGPXlN0iVT5bw3k7TtrL
oI/qTZPE+ZHr5F+HgmL/2RgiNzyYVhlrsewMiQ22optvjTmEKzhJWMej15P/+n5ay2P/uVuWaaFJ
w0JyjaQ6szzLH+GCC1PR6w3AQb0rjUunNYIVFZXsR+IvCAAyCuQhmgWUgCC7H8QGqMwiQkDf8h2D
3DPAQmtTWMD1v5/Ll134OQz1B2DxlH9xYN2fTGXEWmpNquWrrTDXEXYOD+Oc4bxSGFawjfMGeF0Z
dIuqsG34FDGc30lhSMeq6n9bU1J7ai46pE9Stf3HsPqo1lMIZn6C0aofOYPqju3ced/P9ssotkwj
YxGKggZtwTvaH6U1ogYSXq/5fdvEm9SeQXONIFl/OsqnkKtNSw4RF8ij+6OENABHcHbCF8AFvcbB
sTCi3nvkzX3Z8QvNb6l+L0qRS+NtfxQTgE1iDEjScIFxtlGtOF7faZGvhPExXIO6PPHejj8Y6+Dr
Asjv5HCehD81CVLl6U1uW17dItbfB6eJhX2JlD+UMJHqwfLCuTphn62k2lzTaT1RzPHEysTKEPML
ujw+wpFrZE2Eq2nKL5H8NBB8sh/RFILUSefpML7JSqAlo8qjakVSrjtbe9RsuCVx0hRHXsDXzbTc
a3nVwI8xNtcPNlPa2XkG3EP4gZab5yndAzRGNOvIlj3MXRe3dDbrgmVYiNiHJc8ySONG1LrwY3uw
EMqOx3U2DoDwJhQsKjsyTr/fvF/eNbo0XHUoyslcRWABHnyJOJ8h6ak0k6+cNVfGZX9fnDePzpt+
AZ2he2h2yf10NV9EL/NHfOVsg1Xjj0cyky+5wuEjLCv/R4AdRZ1JYF0nv7zXbuUb61K/KD/MTbjV
rlFsGK/s3oWpcrW4wZ22J9qldqcfCb6Hq374BAdRcQA+FQEAnvywBsvbFScNhS1w49uyPiZ6fLiN
8D4FIgzfmaIkmcehQoKECYrctd3oK0OO+hH42luE9uTH71/rgfQQX4KsAxPgI4UHuzT6DtY0rLRA
qSxa3XqUn9o0Y/1pUB5toSZuVA0Ix6HBkG6j6pemIBICn6N3flmAjKMqUF3JniEr7JCbe0Q+qDdi
TC92WTOe5Hrr59K5ipS+AgLchrKvJRiowOJtX7vxSVGehAF4tDpVpmkzy7CNE1eWHvAsdFOzW1k4
o6TxW9lVz5yga6NJVffIxA9CF/NeSviUmhZiOWzG/b1UJjoIlYDp5uXsvIo01J9LrKd/PAg5FU19
4jHlrkOiJDDsvlNBU/vAmuX10AzXVlaKI02av2wUBuG8tgk4S9FhfybCxFFZ0tvRNzoUlhxQRm7W
2cn/YCqs1yKNyW7hH/ZHMcHzB5aajH6atdoZTmOTp4NNPRJlDm9cvBWbajwRBtEhDd2h/VG0kYGj
ehhRzUzRjBoz55aCb3cu6rnflCGqbOkk1CN6Ucur/vMU+xyU+j/rxzoS3PYHDcK8BHbBVhgoxW2t
pnmpoUlBGlt6um5bg45RkMzFjYK6+M83CB0IvnEObOyODt6doeVSkacFq2og9wH3OfAxm1ePBM6/
7RBiCTggJrlcZPYnqNkTre9GGvw0ByubGBk4ME7dI024A9mtz1DCoURVjNvSomN2sI5SVg64bOWj
D4xYw1i8gkk3qeEVZAkcx4PJdqNU5OvWLFT+iKas2rFsnxyRnejDqLGdoM0AgLmrRmsV68qPyL2w
YPkAlcXBipoeKI3DeFoAzSjQTsl9q6ra33HWpZucXYU+mRFpLz96rctY4HiWsiG7iX7WQV40cPAH
WgqKv+ti5TpIquAuniG+fD/KAaD2nwVHSIobB3cOOlkHX0uo9gJ1LYSTkOKDUxB0TfFqQNK/bOJy
ia5pcGOaQ3Eyc/GmYqCE7XUrcgP9GDNTU2/x9f79/SMtr/jgU6LtCZId8qjDUx1MvNETKD9K3/sW
TLdFCdZySX2iddaPxwLS34aiSk/ZwKQK+0VALVKcsQ+7rveBV7cwkhBUuE50kJ0nchm0w+r7iS0P
vj8xIqtFa4COOxrth5UAA2hhpegD9iSxrQBnQ7IZ6ER6MphV4QXQ0s4gRWKmod5UwAaOvOgvU6UJ
udDsKejZ1hIo9r/frgkau5eT2nfyYgbSp2ecqw3Ky+pmjDIokt/P9TDJIdlAcxHcBDhK2sCHKYGs
ZKaWTXLlT0l9mUndY6WNAm/76TlrfwhFYw+jtQRIBwNC/p8Oz0G2LEl5IZoFfxEkVreSJ2nAlmXu
T82uHW7QlvlUBcs2aBra6++n+eWs+Rx5yehYXs6dg5EzyemHpnVS35wgOqlSddb0wLfmKnpunOqk
KGHNfz/ilzjMiAsE+FM2iE10kGvFGg17VDYJ9HUDOgrmntuBhfW/H+Xg9RF8iAckNXyCi3XkZxb9
R5acGz0NYmuuoFglhnaW23HW3pi5CUtWhNyMNmUk0urIGXowtc+Ih0EHgouIheoUQPa3aDBjslG1
I0SOxZtjVqLkpdG06MgoBx8CZQj6fDLACKA8ChHm4EOglRaa5UwMN6o+t9e51hYPqjxBm++buj2S
6x9eN5bRqAUswh0WIAiKEPtzmma1z+ohyf0Ygrl9Cq2MSkgRarC67AYV4mt5ig1MMot6ms1LtMKK
p7myQQvVBhSgVaYUZeepMR7nz+h/NK9SmBbJu11IzXmZQWZbRUXcwTDVY1VHJzywzXY3zCoAMsCX
zvX3u+LLC2Iy4A+oGuk0lOih7k+mHp1Ymismo82Jg3GavGh2l8GRTOPL3kNAjsDPLgYMh57cYZY4
OfUA4y/zHadWMYPSOwH9hwuM7XVyLT0rxGrjZ/kvrwlRXGIygvrg/b7MrEM5sAOMiLClYeNcnUCE
NWJRHvl2FY0F+uME+BwGd21yNObHDf/gaMMwARiwE2L7JGYbwm0UXowwsuA91/NWGe3qFjwxBkxR
HK7bXkQrNICxzlFqsbHqNjyZnUl5+Ok7XXLlxSfThOhBUrP/TnO70+Mcpr3vZCRRuASMawAO2pGZ
f905jELWCGdhOYI+O+Z/xBOBNl2e14ySADW6taMouhoTpA1+PhfCx1LM0IGrH7o0oD0iAf0BPlLF
6ryLe6nfqLFS/A/2CufnIvfEV0C2ur9iaVQaUlY5GVn2kKxtMaq+YUnT/2QuzIRCEwMhubk/CjJw
U03OBZI7ULKPUpNH8I5oPx0Z5uAA+9yRmD0tZiHUf7he7g/DKdNK3TJM1pbStZRASiviGQx7F3WI
WtrpqYWy6ZEv/GsIRvxfJ7WjsqgwtYMVnOMuRIcapTDbDkA0QNY70dGd8Oakye9+uiUIIGRcZAfM
kl2+P7/UMFooLQIInAZB21eKujhL5gxthu/H+Tol9gLYezT0WEQOlv1xxnbS5bakEFuEqflYjaTM
tYuwiWria9Gp2vv3w319bSrle3W53UKx4X6wP1ymNGbL1YHhysHaNkQJpJTHycHasgj0TTqN6YnM
q938dFjiJIfZ0guh2H2IXkymItGkCQ6vKRf1uILgh/2jAToav4IGZrFCzEr8MM+bI5XXg9SZbcrA
i1Si5sBuIMvbn69olKETciQRKcdgF5VWfppaYbKZxTR5YTHVGylLpYtaQX5LzovxyLy/HklUeEAA
g9FeGlyHVXfAHY3IMinwLDmO8e6Fx52vc2R2BhSBNQrClWoj+vH9Yi/vcP+wYFAVuBInEzfhT7ni
P2KmPchlrpsB4gSGLa2kHhGKMUnEkVG+blxGYX3hElEsYUvtr6yTdElLpS7wRDPM41mD57LudhGI
ET9N2FhHDoIvw5F1qaBBEcda4pp1ENbCXuhGD2Hf08dZ3oCcvs/wST9Ra8BzP1w+9gm6wGBAFRpq
0Jf2Jya1SA82UWB7chdFaxtkPPxV/EC/H+XLh7iMsgDjFz6exeG2P0oIzaeEHGd7w1gXN6rdx8+L
DPGTEuuI/ofOhG8kcenu+1G/rCKjcsJ9XuT4Ig5XkY6kA8RVtdFEEMW2MHFeagclvR4beN3fD7VM
YG8Xsnh86Ow/7jgW4Mv9CZowwSG/lJYXqVZzj9i+GK7NHhOsyU1QSQrPuf9ZGNYmXZg7rjagGPPT
hJ0CyFINorDMT4KOuv8EWas39KoyhJVGjlqp0vDwc+S8u4dhpf+06LKMhdAlFQH+Agu+P9Yk9SDv
Ec7yoqSvtn0qlecI5B67Xf3l9UEqgjbM0jCvw62ZTEORS9QRvbyUkUGUwK/mq5CqruzVSmgdKxB+
HW75wsF+QZiiSXnoSST0hp41pyMAfHPYIQDQehDBlUtgtfnq+93y16GW0gbd/4VXdBBNwlQromzq
mJlUy5M/GLX+NNVQmtZ1r0pH0ohl6+1vTeb1x2AHW1OJqzTQu0kH5j2M62pR1+qK+pixwt+mROGd
fIXGPJ/d8vt/hGGC8KRO6qBjjmhZiEx0jXUTRpZ9pjW28TNNSQqMWADBtEGdmEi8tKv3B5vjjO50
z/rBbjbWepfJ2Bvr0hm6K/NPzzS0K5deDRRqxqILeDBUMLWJmjCUYvXtdTRrNlSWVN72cTb5DZon
Rz7jv7wtqkFohEN/sKjOH6xjj9CEFpctTuFxZ90NuRyeOFZe+t9vwL+OAiOQgEWl60s5s1UcNPCT
VIdKoieXoPLV0xyy4E8vwsvaUe2HtEVNnOv9/tqJqFNLB9cLL7cWCda2iDbKOB+TMf2SdRhclxbr
BYIvGr+HF2F+9NzqhYwwGfIUb7zBatVDhXXTuqVfqhbtcGTx/rLV6eNh/kr9havHoQFCFYSNRDMB
fIZU4NMhz62F1zD1unfK6jRGv39VX49OBPupiixatsSKw44CxhkWIlOMZoD+98wE3XG3GEbnPMRo
y29M53IY5WO2R1zrl/rBXthAZZjCAmcK+okANpbn+uOD7oZkVudUHSj31t1dpQSoWHZa3J0B58GO
Rq2MunQRIJGetKLM8AvKR+riU2WvcmlOrHWKTJjlWmUX30BMR7S81RVx1rfILHrIWeHU1WthfptW
mBzhWFGK1uvMRsvWpKhd5Q21Ht0GfAqGa3RdubMrKWs8BH0QxalM06CZIAn1l1ob7ROq5GgoKmFV
DV6PfuA6RIwKJE2n6791/uPztNIhmqSalZRuBrk98vWwSul/9lY3rCOsOe7yYVBOm2hBWJRGWG7l
RLbeHQmPiCLXgm6T1kFyZsQ4YW74NeooUWskl0BZsFcMa/yKGmlMw1VXy+ZrqVPMcvuewqoL1bc8
a6sGXRAU/CRrPTWWCpUtScIn9KeAquNOwpxaOUEtzZRRlhqRU6ISNsBh96opKR/SaAgQ40qC/o7L
bvrUDx3yUjnHY4pqpqLc9GWVTMD6OO5dkrz4ETFeiFlUEBF2wFmqfQsVqcSWc2zTOwdOyXRaFJ39
0MAfuQbRhChjHiNoOGhl/CBaqIq7vjItfM0Ga0DZr6XUn4Vz6riqghmwpwadGFy5qqUro52Tx1Ah
g/O6qLT7Vb0IJXtWYsBAkWxlhmSeS+M5ApF5vbEQ9akAhCHI5o4CaWAUDqvxRFKrRrjIFGoQsc0o
fsJlLXrS4BBi+w5b0TiVUpvvuAdt8d6C/Tojz2fRprbBqcqoBXpO8hyeSeHY5SstseyXRNZRWIIN
Y+Vex91a87I2xrOs07Pu1apGxI7zONUfhmZqXkY8ds6zoDOfa/ro1q4cqmh0+8Gqr1K1H1FqcsxB
gbjftTchFFysZPBRSDy1nSqxmiHaKm5Z1TPKnBPOL6uhrbRTI54jye+4HdC5l7XGwCOIwVC/sbXT
tq/y11QV2RWGqSXqLJnzAMU4EYsh6bQLqyZ/Viq9faBvJ/2Ka0X/HRYA0JCnK+3EM8mj65Vl4coG
xZ9EzIwhQa70vsCGTdZ6DRppNMiXnTOPKFQamnJnw8bHh75wuqt2iCvLI8GzzXWtlLhyVpGZ7ZDl
kT8iaUGIilBqZdccg5K3hXLN7UCEvxsmZ3qUbLkPXaftp97NJjGiP6TbHSbqVq2u1Ckx8jU34zBZ
l/RicT0eovkxo9Q8rlE3bTeOOuH9PugpRA5t7KvOG3V9vgeEWu9CbsrxStKqhRk2lAk0KWGlJ6Yz
1KtGE0bgNeRuOveFYBKuGTbOjRQ5c7+VKZU9UCmbDahPmnRe42P2LBWJ6E5BShQ7OYir2J9MrbuO
bTvT123QhafpXGMaSZvOxm0yk/t0LYElGrCRI6NYz+2cnbfWYLxnpi1uzLpAAcxOhkZ1G5agdWFd
NbKvqnN2J9V2dC8Nun6pji3063DKhxDQSt6ZXpfF9vOsiPoiT/geXfxyQ2dFP7E01nmj5NsBEyio
ZK00OatYUwlUmiUshFDNoGkWbfwi8RUKJYAdyUNYO2MwXgfE0xo3SmZxzyFkWpu+ndBLE4pUiLWC
2M0MJxhZirVAaupKnSJb9sfeMO4QRmtnv9KmqHUFTNqLFvcKRMj0FmJppVqh7qUop+NZzUcPd7ma
6WeOOHPJvl13zc6So/At7hYJNAvjvae+bdurWavC67IopGeVIsPHbCK05tYi66kuKlB02DhpuoLo
3ExerAfFexzXuuY25ZxFl7UMGpbuzDTdJjm6TKCfk/B3BfPno2JrTb4gKR9OlCkqBldEpsO8u+Fe
7fp2GxoSgppJK5I7vW7NFxL4Ol5rOF1dgDVQPgKRF+ikObhf2dNUvow1H7ULc1x7dfKyEic9N2qk
98Y0e46yepSB0jjWJhSUFHBcq8t828Vx/1sL9ARZ2FkSryCjhLx2WO9z7Ejxohj0nF1rzlW9NhHp
lFeBaPiZSihpSJQteo4bNY+H6ygJpGt6mNLLJM/jxXLffh5LxKLdDqW2e+yV8562Y9zTycBpRFuL
WFD7jQxBF0SfazpzWRrpWxRPUYZui+5uFD2bzbSL4VaOE/03Aq+cCGJc5NycTKlfQnOYCI1JwEli
KLnK0VwsInr2IuI2YNqkeNyPg/t6lp1C3s1FzDm86TpkrTQZK/hVObVa4VciqxIvxfv0qtHb7g1n
4eBUiK79HTUpyi/YjiF4hQGLOrtVo3Z3HGzmqxNpRk/4VsR9OGjJU4U4YLPWOIkKzwqN/EMSjfns
ZGk2rMO0arDARasgpostDc9KGmuzJyQkUvmuZhDoTZmdpVYShm6E8GrnTuXYsDrW2NrcOdL0Vzrb
xBunWxT5AsC2EMNrIp+nRnp/n0XCGj2UvZIc9WLUJddGJgSvtJnDeovqbG24sqiK2Z9IZtX1bIZl
5NrWrA/unCqM6sSDGq11s8pHj/hu3Af2bEwnJuo2tyoKKvYqlKJS9jCJ12YQ/WWIEtgYhFihIa36
rNmIVxI5orLc1FNutZ4+CKck6Or2Q9sGNtsgjJzGh5HKBHQwsgkykEOO6jv5CObctdP/EihEvbV0
URtfwnVOY1laR3hOMtq/s7FQH+paWDt9mJJnqm7NpdSG82/kDKvfUqSEjUfNBasNEO+BsuHcT87r
As96r0qqFMemCSlBdBFJgdATiKd1kA6xg3ifmcj+XFXpXUo/U/bxtaoQ01JG3D0lxFdf+y5TXysE
Knu/TZukZeGFTdDJ9AcZVPHgtl0WTBszHUb2YRsGACizFE8oUGGIFfsxCV/CbMehi3+rTqpbKFTV
qbROUdQpnxzuX7Evcb6Uvgzi9jY2tNBBFSPEaXyKFCP1tJi132BfHr6PttyAbl3o8mupz/NH0k6I
TVwQsnnTdsh1ATGibYdIdBkHJ/jaYHnp1Es87Ms+mlZC0ytkdFS7+Z0Mhtyv6TFms8ex1Geo7iYT
jJo4l5LtQHVZ98UI5I7sjDCKo1vdZsaWImnLpLNETnYI8cYo7RbNiDo3Rpd95dzYValIK33sCusR
I6LwDpPhZvQoDTdpiLFwY4an9G+k+d5G0tO87OgnzqdVUc/Z1ioyUKcp9oioTMTYbWQ7KTNL6MV9
2SEIPMhTeh1p0bANE2nq/FDD7n07kGurWyM30u5Nj0gyEZxspDTzcqqC2aov835CeKJLps2IdCh4
QxqATrBC7EkO/Wiohnirp5BVnsJ5rgJxQhOpxh5A14LJ2QKNyTEDUiYSP8KJ3t9m5Df9DrGxSb/W
Os5JHOcBwjQrfraWYGcYjs6vOc+Ato3GYDsnIyFCv9FIeQIPAQgHcUW8V/Nf9qimU8LlG9n8B6u3
hex2VmzLj0kh2gTD+KJHc7xqDa4M/EnDPm31GiHjIo86mSsBaB4XKcUuouZWJIpnqmljuCRpucwF
sR+MdQwXGynVnDh9p9S8uLN+ziNza8VtM2ySsgtkf6pja/ilKOk8X+kRFcDqNMxEBfxvBJMfW25Y
WNHwbgdB0buoFIzFutakXAYYjqr+vaW2cXZZA2VGbLEJe2P2oUUH8pbLsOashz5s4+euov+dkxNx
bVE8hBNxeTBw+LkvRz2fVmEPEOrODjWpJ3KMMMnrLNDFbTw4lV67iAVIRIOwLB/bXuHTGoxISdda
MDdkeqaxXMjajpCmVSJkYF4fPkVVL5FOOVZQK65CdtFeVOgREFxxvcrq9VDmw7zrAmoIH47sILKh
iURTX8yiaOzz0sy74aayM0PbdMiKL1ljWw/3cCms5fgf82x6mJRPRTzL6oPmMp8L2hFuLSVIuRdZ
1HDlc+Kye5ORVidV62j1U5EwoosyASeIsKSWnWIiPcynaiIhOOkNSotXXCTVRbaGTp4mZ04bxS3E
lsQarhRZlA15k94/WQNUhkutoSmAFWUj928QOYxiZRvD8CASlRBtW6Ne+7rdIJcbZrNzQwNMKVba
FJsI3k7Aj1eIMI/Fpq8jRQ1dvbO4USD11MjrWTQCVXMlFjaKAk1QV6R09TxYH0FpKcGFQBvNWA/T
rP0KxBCPaHuT36z7Lo3DG4xCLc3vVCTBdhTcoVjIuSbnCIvqCXagdTKodx0vsViPJJKKHwRJIb8i
86abJ1YdjloHNamzys1cC+zx8IRVsPg02i4/TxM7iM8RJwJrM8lqOqw6aZyrW/oUon7qUWVPd8ZQ
Jd2vUS8xC3XTiPubm0V1o2wcIF3xadijeenG2qhJ625sqo/AEO2jYiElh/pQ01unJj6X6GmGqpGc
DOEY3jhO1KKIq9OYRNNAG7NdiCJ36cVVCJmtp+a9pd2sdZ6T91yjqKRJylVb0JRyFVVwZ63sWBBy
ihFV6t4kO+LfMEXkQUu+1gzlQk56J0EDl3ZJgg1CKabhVUxp4VwhUNwGr/GMpM424WZp79phstMH
gdGSvYsTeSrOIq1VjYuBB58vJF0dx/O8bBehYydr+mJFTqtnnh6BET2pZMH+b8dKN6+i3LCSxhWJ
0CxyuznM740+kqrnOanFeyxGwyhOioBxbhA8xIsYcBp6qrmSy1vLbmYCFzmQPf3qI62sP6ZQ1rBy
xmGpVa5MVOPulYHtshK9HFzp1SLCiO1wgOpZAm+DBUs+kFZqnVVSJra2jgpR4W8QdX2M9Vdq7zI5
sbud08hc3zMY+9tAJAl6e8Loz0yjMfgU2sIuVrURobMJDEX96EYFEBQFBk6GNq3q38YQ2lzEWktc
JRa4M76ebBrdEkt5xE/bMozW/DwwaaoUGo9ccct5M/ci+4WRVDSv8snWkVVCWT5wdaPTz6YkLLUV
fl5qu2kXvpPLBSTrN63ExwMgxlKjVYPY0cfcJJsBwetq05vVcFb2io0yvhP1z5zN+ejOyhi0K4SC
cKwUaZLuLPToY7+PnXRcxSpefUo9yK9aGxfqSZks33kj12ip24mFJx/d18mPoWyhd5FTRSBt+D/U
ncd23EiUpt9l9qgDbxbTC5hMelI0IqkNjiSSARsIuIB5+vlSVd1TUldXTS1nKUMiEwhE3Pvf3+T3
U9GA1xXeYg9J1W/6u79Y/tuKaW+TGFiZ32N+sYGxmVZ/HQwOgTvRbnvP01DhIRx4UOXIKrT2ZCrt
8mufA9Me+lKv4ZGeUqobgjjUydeSIAlM4ZtyewuCEXYt1QmhHYnhe/VXb2+9K3wRlz2J1jkyM8+s
9AMICdHHLkE1D03o7C6W1Hu5Joul5s+74TRQfBeoxOkC3ex1wGlOJP6C0VeylfXYx5ajzI9+lZub
rdbJvHZbzGk/qwwL2NUYKvXOg2uCeNsw6EqQmokvodcYAAPusOgY7X31YpWtrZLAnjg8RaTkl46w
AOegtLHlse1r43WRe2WQCtnVlnU2ebNtZZsjqEIqmsQ5GUdpWTgPa4tbvI4uCLbs1LfAqbo2zY2c
II95bd9HuxzpYbv5xVpOFiol/TofmHwCIg1oGZ7Q8Z2c/UfA0HT84RAbETbwSEQGEUHTKTAusTf9
UUgAnmRT2Jgcif1z3wZHnLzBWDu3Tr7C9/OpjEEvw6muY8DI+XJzPevN8CrypZcomB/JGXA/rfXm
UF/0wH1nzWxGe+JhpWVd2M1SyDRaRPcmpzroaFaH8kVOYEj0OxT9qUF4reQsdrcuK4ZIv+ZhbfU1
nQL1hlvCCQ41Go7GDi53Z3Cw58pFhQ++Y4GdsbFMNMBt1L2utjV0iZsbiuFJ2Qj6M2fSNKVt6+/p
QJZsG1srVW3Mexza7LOLB5iJBdWQIIAq/aQkFuJtnXv2c527ZEPURYU/cUT85h3FENVsE+brjgu4
Ob735cqV3a4VqH8JF2ggxWERDn/aElhnkzpOmEBbVrgsq7z8MFrCGhIvrLwXoqTLMc1bDLRj9xRL
mc6dBUDc93oobrTOyzrL2dKW6zJsGnaflqSGpB6UTd1VK3VFrdgXCcY75GVX5rg/uw4GfodgG2bM
Zdj0aDKnuZ/xUc6d8IQuBe9izheCO9hTCdPGQNu5dIcBaVspuvHrto94zwVa4Uc1uVNBVTE54xTX
DNcW5DDLuicFSAuIjOc2D1itbe0NJkBhndlFVH5hMTZbEnLkWqlPU4RBp6rmc937k5ERhIMn0Mjp
7sHmtISdBp1qxXGJOoXdTh7mw2EeXSIoGSpKLxU4To+Y/veSsFugObYiGQFZkErTFVSwnXUTDa1t
xr2YBhc3XLtZ05lRmswM4qmmNIgm34m72i2GMyOXbnQ+d4b3PpeTQedeAFSlUSjE/TLZ60PUthfA
UES28+vhNPZlPiITjQZMfFxMt+3U1FaLD7Yd6S21527IU7t3dZ6G9e6bmfa28qPVfUjM+ro7xXmD
nE+c8ilavT4MeY25mIbmB2w0OsFNHtLBJFAezfewzbEQVpSLl6o11/Ho7AQsERpF5ZhOjq3vpzlw
nng9hikZmBJf1UNn4adPVPgNslZwDKOtNQMuw8zwd1citZaS1wfU66myO9tmLYTma446qswiIvAQ
bzpQrpIxqprmWForP71i+MhMZK9Awq0u8NYYs1PTSMMmB9oFLTEehooQRQ73zvxu5aUfxgbITHG+
L1OzHsuT+je2tVS3K0k2+zVDX3OmY5g3XA9sHV1WOxrty3ahIE9ofk15piavxdFYduxVIhzDp1BF
Bscf9VSZ7rARJ3HPYKNo7wa6jZsyoPpPA9cAKcq37rsyAlck7dQ3H1Hf748nw9adzPbRscDWyuYK
A34LTtnqnqT2XvECooewuZ6Jiw7y0Cs50LjJYErbeLvOM/7q7PkUSEQS1ZfD1PRR1oY+Za+3Bhd4
a+8vRDtOkqAFhVSaGm/RRyBV42xanbmIuzUaAK6MZSh+5/79K0OcW/UuH6bh/X3C6+ZXgxsiYL93
aiN0rZj+4/b/W1Mc68QD+p+9mS7eh/F9+8mc6fQDfzji2L9BH2fUi14e2xn6bMajf9gz2b/9sC4j
JQvCEZQ7hs5/GOK40W8w9U7SMO/EqUeq8F+GOPwTyZouVq+sXAe1uvWv/HBOHIQ/zf9cpFLowzj7
+QjMOn/VhzFsqgmzAf4aYJ1heGp0I7lIRqcoykhziJtO1q/djisa5M89irfJOqmPiXeLzYX08rFe
+td1wJszLoz6MV/mdiBYq5LPg4lbIQ1e9OrWUYCUNLdfyGvyP7B1/eoWQf79x03/V6vxuvyOIKr7
mP5+Jf7dmj1d778W7fgfP36ReO9Ojlw//SGjCJi2T/P7sN0zjGqm//TIOv3P/9d//MPQ63FT7//7
f33HzmA6/TaBV9RPy+nko/I/r7/Lr/tXGrjp63//od/XYBj8Rpwx7FwIFT+svlhovy9B1/8Ncjnk
deRFLLjgxMH+Ywl63m8nPTQ/BH8AId1Jwv+HQZhr/galAP9Kl6hk7Jkg/f7nl7/7fW1x3/7H+Oef
J99Mu0GvGOcgxAnhgaM7+nkCLTG/nScsMQ6dGApmL1gSvlvKI65JuYZ9yWbs3bhkfP4TJe7n+f4f
1z19eMLCT+aIv7BLymLpAW5NbOp9wm1MIKkDsRjqzF4a/x9I0j9zF36/FMgJDle4LsBz+oXE3+5M
cObJ3A4aJd5F48yfI0KpDvYOxidt4x/ooT+T1P64Gg4TWLtBieWyP9/QpUdwWk3rdjACHR7qwBKp
Jtk67aOpPKhlWRIabStp/e7hT8vujyf7Z/unv/iajORP2h8HzRp21D9fuFwsB0QHQLYLqaSL0Tc/
Zh9Qq8Q4OhvhVP8D5emvrkfQBNwgRIg2XpM/X48EWKq5et4PbYE3ewwSWgX4xO1w8oZQRwdclaf2
H3gaP1NqTjeX7drG2ZIFy4vza4zySFxfFS7eyZd3qo6VL4k77Kzw+Pd38terQFDjoIDdh2iTd+NX
d0tjQBiD8cly8DDWpkSdijOGmH7y91f59Q040eCg1EZwdwi3cH8INP7E/Sjc0ZDSX9aDht6wJ06z
ls9kkQVlvLi7ef7vL+YQ7s4QHgL6f1uVU2EhjPfFejBzVR79Yn0S9h4cnNJ+/fsL/cW9w7yWlFPo
4Cd94S+rUDmVlJhkrgdGfLe18oZjX0TrPyy9v7zIidrumviQsm39vPRY0ajHx2k95I773XHr9VLs
efgP28ZfPR/Mcblb7IrUD79cxCly8uhDvglmA/qo9v0e/ikxmqL0D39/z05vyv+tAlhnvLDsGFjT
QEJGi/PLHuyjqA8Nr2kuzUzG/+SN/8svh6J+Olnwg4ETfBIf/PLLl0Lvm8XI91AEULjivTTz4Z7Q
T2v6hEHAWJ6tkw1RQZIs58WYHGv1uYNevt7//Xc8XeZP3/H0Mewf4lborLxRvxI/DWN0wn0FLZ+w
oNxJo8vJJChIJwfBXOuQGCFZONhYQ5L4d0v/x5XZ9m0H1hoG/b86cnnA/w2hRc0hp2M+bqVEnlCF
WzKwuB7//ZfkcXLK4wBmI2P5eV26hZaOjMz6QLZT8IQ2bPjOnkavm7sgenY739d9OP+Dru+v7uzp
lfbZhx3KwNOB9Kd9JK9sk8HJ0Bw69EUyg201PRN/pc6lP60D8wJ7VhjWdP9O9wG/nP0XSgnKuB+J
HL8y9HKbpMjaJEFLRGJ6MPygPydUU76ODZlSyzh3d9JmOPn3d/iXN/900RNvE7tqVBgnN5qfv6wL
bSSQkUVC4WaFn5YpXJrUWUpIAH9/nV9e/t+vQ5Xlw3uFXvmrO0xREviIC3x7gIeTX3uYCt/B2/A+
FWLr/uHt//X54WNPYDPKZMiHJ5bo6Zz90/NzC0KsazFb57TA05fyH3zQmP+fNqo/v3qIqWx2Fgut
iO/SbPyyJTPwt0rfsd2jngovyMxtlxe6gNqVLvjPEKJVa0XiGjhZD/pS2ThDyHAhC2xiVBMvzPcA
tgmbJT7D9YynQG1lBF4vohd38lwj0Yw3yngIRlIUdOgJkaLJF2w1mMi8QtObLxrmRCJxwnV9t+A1
Wuns6PKzks4EJwfHiDMmQMCtzLWdi3kfTjwxezfCT8LGmYXgJyc8gi8vz4EI8GQhdLG4l3Xkv9Sj
Z7zm6+beWETnfg82D26qNuWnxqhwvwrGKXjFTVwQjWs6fZTUYgewH3bFOL9gau8mqueTpP7UbWcw
60YvzYXLrLZFefrAS5zf4KC1j+lIi68Ppazlp8HfsSrXUrtRMjpanHsT8qfMsSZwO9fK6/XML1Vl
xQZ912Ojx9nO1rBffcghgttPj7C6Z5IX1E6CyNi+OcVmvxSN09DekZTYkE5JU5i4wu4vKrb2Dbxv
IqnXZ/isDoYUyFOCRcgXARrVZjnROJ/6wIfkRV3pXAqvX0g/riBgnEG2gxrRhwvjr6EnJRUmo27m
s9rrpQC0drsh1UswPuZ1w+uKFYCTRlsBitkMZg3yU/vVepbzD/iGRFN0bJy9xxeb0u48gIlhpycQ
rz4sTaje8tbbb+HjYXvlbIMzQSdUzbUqjdy5qwex3G2NXHSyiLqbrpisA6Ez3Zm9mNgUKc/ccLbe
dsaCY+bgAP66brbzBZrlQshXES5tIliDQcqkkwQCMRmDSk/pV22SI4diKOeBQzG2hrMHbOTo7uAX
k3Ov63ooD+6+yg9s8xR4JyAb2Dn1I1hY2dnnQSdUdTdU5nqJwXFkHJmsUuvZ3tq+UvRZzhEj/mo8
tB1nGARNt1+A/gsMvF1/5BOuzjLARdwdEB/Kcvwbxm2rDmJmpuJMe+FlXe03PTT2HiiONFmbyO+2
h+5kYNaeLIxIZLI62r5Uvl0EB2XNtQVNYDY/8XFAmweTOT+psLNjJMvYW6dR8x6ROw03QKA3UKQD
r4G/3O7SIuseNf32JRK2cmNbBOuYQQWbxiv8SiZ1NMq+wrEMys/RtAnpS6EmjF0mKtW2B5Jcp/w8
KJoJW3NrJwHXmLucFCOCeZn6WWjAa6rUSwC+qEtypkl9gjEXY6o88khukKMpL3JrY8ntTF28ZO8q
IN7AYdaQNuQ0bce8xzckLnDe07ExEzoOywxDGshvUuT0EAgf2swdA6GTzVWC/DRzEt+GQS8kjfeN
5x5KbwW77CG3Fsd29Sf5GGEaHxLPgFFZ5u4aJoE5hdaSFsMA/6BoguVlkZjgJ55TzM9Wvw/e0+Kp
4HNZClMcahiZb0Y0ecAvrjm55+MO4s1sdO1G0pTK8WLtEd0l1dj5r3m75tO5MBuC9rrAH54b9rc6
1ca4vJW5J5108xrfgDpS+zB+3A0ladDP5GgHs4KRE5Ii9uxS+V/J3hy2zJN2EWbkMYoOkq6J+dZi
tqjspQ8TbWCUVGSePuWk8ktdcYhUMX8sejWsxCrL+ia3vVYdvLHZGT5J/ptLWORnZbVEKoedZAmo
0TEAvYOp+KqjorvXAZb3idXkEPyari7ty9rHGSLuWgKaYun6A8IV1RGTp/xCe+eCeHKdrTWAdSz3
nT3KJ8h2jncVqPZibLb+rA2Zh2WQZ3RDMJmNtX5t+/J8Wn4stbHtIanuU3cu6lnbqV3lrp1Yayfn
tClaAjSgjuV3vjs23zV0pWvsyvlvkAK0kfQ77kzweVyGKVU9AdObPomawsP8JgH2jKLM6BHEwY7d
lc54FgV/v8mywNFAO37SLLNfZoL5IYJQzgH/zML+yDtu1L9m3JIjB72eLd6Id7KCgY2hICyQRHEW
qpjIBdBhMf6R8kUx6c2aqmWde/NkpBglyGsDKtW31nXe6BWWpAxy87aFcI1qeVEA9hAJmfH6buaL
/t7p2H5SfAqKOaV0Ua8/QBYIGkzt4oCmljtbj9H1SKnAZ9rW/rKBmcbcrR1npkqtvoDUY13NlGNs
DF02e9FXAhdvR6+NMtm2bwglgK27TsQ88jeP0JAHeD0fKPcOhWmfOWX40PRzd4CA/LINEI7M+mVq
qzNX2feQ37oEJt8YEwReXTvBDhdg957csKnj3YYIzPD0qi+G7XKr2em6kldr45RjYmvImLTZC3cy
C75CcIx8u0sa3Q5Xgw6GzzCTUALU7Z0XrCILqzJn5M0sDrbTnGxeZydDQHqrIeR4UW08p1mSB6v2
7dwa2uK2aAN9tWxqH7OxYOMjr5u03dREuYlvbNe/O72l3nwyHtasCofuccDA4KINcGcaW7o74iOa
7Tj6lpEuDF++jzupbXx31hozot5+2MH7793WoY4to+2xtIa8ZHkDeFV8keOM8ONoRbK6dXuxf3ZH
60tU58GVA6n0lqEXcY/gK+WLUAK7J0uGcJBC0puppwhaTxaGqW+9f2L/Wi3pQI8DXBomSW7tR0+L
3r7mnnOeb969P097XOvpaTc8EtQL+2EKzS6pIebfS1UzeinzrT/3tRPcB+XifMx6ZJDkiC0zx4Ly
o4Q+CBE3lnXZzQkS5tLKhsEcvhEPuBBzbo85Uzj07VOya9z8PfRxOe6nPM7UyRf7izM65lVnG5Ub
+5HdnvXByNvQLeNdiD0LpPupvzEofr5Bsd2Xz0zxFycr23wQWT53TZUos9/e8ftYL7Z1f++8YM46
0j6ucxCAFJqT96wRlrwxs/feRx1Oad/VFBZz0X1eEYd9WkPgkNMrwnKrTH+50GJWMu4Hx35Vpp7P
o8U1P0JRflkj6Xwi+lY+bNN2RnnUZJZhGR9G3c5X0IX7ZKutlyLsh2dERkzBZhJZoUCTtL0IiDc5
UbE3Sy3Pqz4KmdWP/ad+WkqM/WZXUqFE7VnohB96hRJK2DnWU7CZshoXmmwMCLuF0rXDul/s7bGO
XJXW0hEZIs7lWPYY8ppWsb1X2OfdhbCZY8vsEUkslrz3SxKdzf0W2iRJCnVoBRe91w0YpOS+/z4W
G8N1ozMkGD5zvK9L3jQ6cYYOwQaeUbE/tNNh83WULYvZpKXtHJbcC9j1SzuroIJlW46nBaSrvT43
KeaKZPVWdZHvLa+spVaUjw5w5OxH5EznGGep0bS/weL1k6hYP+ezXz8Qt3JiJ6hou+jNBeJabops
XXL56tSz9Tgx0LgKK6RGJLn7d9UsnUcZ5OW9Wdl65KQIYRCUk6XrU3V7W+5jtcfkV7pxGy71lcuZ
FgeDmi/USE7t4LhL6u8zpHqCPE1USLxyW2V5Z6SeXNZQSzPItBtSjKg4rDvJ3pj/jNQrU51EI6oT
a5BbGc/tLC9MMY63FIFD4rUtslLlneK8W9+4pLg2xmSbG++uclv92VXjCmO4Lvs+yf2mOOaqX19L
RB9xuOlNZW3DgX5Api1uQXPJFdMObOKYMEEGgXa3sWtM4X6x8JSIvbHwAqAIVLxHW3CYNFVgPMjG
oVDe7aJJPN/I9yxomXHGzSLsTxib7NNZVc7e99aCenfZtjlyFQdWUH+dk6w7iVjjGnjlMGnc02qd
OyoWSzoZ8G8/ZmHfUX+ENUceaV7Wo1sY8tgSeMnLEhSCXF6SqJeEkIi9PeyoAPh9rWdv8L73viv4
DnPlV9PtzK4/EMPkS/N8iXqYN/5YsxTCoXj0p76bP/Wmq27D0XhXyvTSbYNA44zERI2zZxwcB35D
EorpKaLGeSdFbW6PPVQMNKnTmJHuY94ubvU6E9iYDmt9CzG3R0QDSTopKcsgqIcQJ5fSp9kcQrUe
2YcqAqKrAuaxmCm44k1E6+tez+4EK9mRx5WA8sPKIQstZRgk/abiHO/pX2VpGClqLTZaH8CjEFZw
LgvrGkLNszCEe1EIwoCkU2U+xc9FU6jgOjB7caUNOT/48BXk0d3h2LRNW5yJ3HEAmQecM0pfQXxo
ynK8U82mrsrZhYLhDfYdecuhn/nK793DYEL/IpeVf3dH/+ZkW5ca3nCmDUq7vRImgrxSiDs6KhWL
bhhj4Jn+DHndppjlNdVt1RrPgxq7oxNs1vfearfPmCgWdCWEgNN4Eznetmq7dNifghQcSB24A5+Z
NZh9CuM/DJAsqqU77FHdopUMHc+Bc+lGNJDKk+eUhsHRGXrES53XiSMqx6uhCr/bu4jOaV2uXbm1
drw2WtSx7Ep9FpTGs9zU9FRahr4J89CErTfKbOxqJ2729ZsPsfpWWR5BgUQMv7GyPoO0QUvdrIKI
LRUUV4go/Yu2d46hWeh7piPnwXKKw4KdzL2dxWKeW1KgWJHdayGW07lprkcLhhYzDMvaP+UB8FIM
l9S8xDMtOiPh209cNsVEytZ+pngoH6cGtlA8+KDpzEEnoU500WY5RjBXHsPWx9SKF1tAjMhrViyV
/RdORqjdclJpyF5KJdVSYEByiRtL3K4m2gtCrfqXRfUm5Kt1kk/4QZrcVnuy4SZN+YPIXX01hn6e
YNXRBn4GQWaFBenNma9r48kioR1BrpnD/oAKjX/wbL64/PkBu7sB4lmjv26j9QTC5KLNyPd4y0/y
QcfTaYlPbR0v1JGHMICzoPOeEv0kUJRdsPaxScMdM90xH42pX95LXZZnolXPowdjKAmNHONyU2kO
0jpw+CFqjncVDWzsuFpv4/XQrmp9MoeheSs8dUoqL+WrCAb3eRKRU6YOItQMol/4LYDXn8kB0aiI
STyGtkkpvB2ENlGmBrI1b9GPNmMalt27X8GrUmhyrv3ACNsLXwvjU9+cegeU5NsrRkYt1ThFxE3e
Rrk+gqtJqJzL5j2VBS4ZMafF8MUMhZuSEt+822NfX/d5uH2GwG4+wFxHVwRgtEBpmSLYZx1UrjS0
O300DWz+eNFkeDtsFewgNTmXeeHM+eGUg0XAo7QDeLIhnAxV7UaKRmjO4R4WqMAMbgeWHOOEkMdY
RxuKR8HTT9rSDC8rZ7LXg+vtjp3WWkuY7YhOP8+hoNRfO+VfjGPgP7tFHZQQoXpfs2OH85CNs+nx
PMUqZar3ALrjOkziwAJpFiyu2vba9msyEZQ9IQsburn8OjtUlFB6h+4Of1F/ZSoEcYDiybKqtIXd
rNPF2s3v5cimnkar8rEoXoBR4qac28cqMmEgWsq053SV5gIFftkMkbF7CCsL+nC8X9YKia8NjxmB
kNI2zBps1j4QHEIR3kf4abE3Br2PsiwvkNfVEGBjSbzkSH1H/ZX2vdsdgRSIaXTGCpJTEwQn/nLr
LWmu8Z1FP7zs1x3D2Ktq22iDqypgVw/1pu8iB51PitzfujN0BBEbv7lCQ/AfaCWo5dbpKlrFOpxJ
JtB7AtZLV2hXNCdFrpHONjUtypr3u5MMumLf29x5fwGw0VBtl3G6anjiMu2gU+tDUBeoVgbtidue
A3w/YmrBA26NtaByHyLcWasFaqXcZ2kBLwWotkJ3Q6rjjhvLhFfLYVdxNyHPFzLkxgwiFCQsUCfv
qlvaIQKHCuZPgqPKAIgh7z112WrXWOLOUFODNoFx2TdbUKFImJSCPdUNj00z+ggrVwOkKlib6Ju2
gG7j2S1pPID+NIi205ReGnW+ukUizaGJ9JgdCX/Sro37ErQCg93QLSixdPuldOaeDXTVLYwt2Ewf
CAW9l55E7CYeVVQZmdV4KPJ8o4NiiyH6du1Gg4LCNjr9bbAHe5vUxMh/4zf6H12BfVWMYk68evYU
fozOuvsxRkbrAbVFj3MHRpDbcYtqaOfDNvouTqwMBNFR2b3KOh8dY0Ia6uQkYw6ZERVf4LzAoSVr
QfmG6Z2h8oRCXG6GX6V4GYM71Oa8XXlTb8F2823QjVztQmcgW/pWbNsaoqmKYOaVkWGEaQ8JBbza
a9cwHaiKeO2l0dOq4bjQn8u5F9hVUCt+Kmq/dM59CzF9LHQhj16OWogM9V7N8NlIRbsjAtNBsQW4
RbgpObdhHPUlbwJQnG9C+Pa3L0FQek985+ihDCHDx73tCD9Zy2gYLuSs+Vohn5GDM1C1e4kio17P
Ude7L2Zf0NUTsGx/NT2kUmkT+DpMx900HuCahnWMXY/YEz0XwXQ7eF0lE4td/mG0+k6mI0Nw8X2z
qVtuct82l+te17T4uHGhDS7lvhHrPpaDDyy/Rt5VOFeWA+UTgi+Uf6ORFPmWU6pj0anyeibB+cZz
i8o939UEDfaDMhWBUYKo0Rv3xM/XwOrvcAwTTXkZjdbUcmgGAWmGmanHHAqr9pgjTmdlzX31k51E
RUOcdZ3XSHYo1XTIjNCudXchp/ES2+DutNOqpme3sejC1o2pjp9t0U4wZTiH0D6kQ3F/Uo0p1LJQ
oPTB7ca2fTYdOUxxZ9GgH0XdE7ZAUCvaF2aGIzRXgD0VL+Te4gCNvoiSm906wbcJjlU8VE0ZXGBB
VFoJ9wtRYcO4uMov25r6Nct74npftOot9C5THeKzL+k1U6SLQNS2gYLs5K2gZ3SEuRqi1HW1fyxQ
anTPk1stFCAlvTXrv5L2eeGYXfE6eEuxXzJ5n5usV5bqvnKQzM6lXXfdm7ZO3vpbWNKoER3P1AVM
GAYDFsf096uirD3W/oiEoBwQgT8DHgz5TT2HLdVut0VrJh2sJlOPxufE0meQD06gRf9eu6MyjsEQ
Si9Ta+tEr1UzMkmtexTeQCuuLNKab1Rc+LKan3FDCFnqcNIU9dOco/Yzqqm9NDYUNBe6hdQ84n7P
E7nFUowXOhR5OAFeee6j46nmdLOb9X1Crnev3AGVtS632bjKm3x9trdhci8XTdbpMUdVE125FcgN
u1oRXBAXsWKBrXWgk1FjYHs31524B/iF/BbDYzeMg4n/fsdhGYqINTUvMhNFF9mxtuDMvOTSMMWV
62l3vnMBFeojdgDGljiG66Evlf721fHGsIxZSqYPZgZFIHNFFXxUy2wBOQNuROaBSsKl1Zw18Rya
dYLDDLKi4FPvBzia5WNNjY1agXG4iYkUqKgjsTsD0CbYtMkRLMNOle50QPGs5NkS9OsHdXfpcsjk
c/SpJDt0/VJKofJMKIRSKcQO2WW1ARu8iHtkvA0yJEIB3mwCjzcqHaRpGWCmAb+5LfQWG5pRWMIA
vXgId+qnNLQ2wgwMDzstdC69Kt4hGDnQ1wk+fYhytH+xuwXWw06szMkJpDMedrFZ3bGTvl6TyRPB
eLT3Fp1FH6zk21idKSp0nX1Vkvw4YVQs7ai/HK19d+PR3J271lXuQwMNuYbd3c5vkYDFdLkzOsMM
osKOQjknf/MB6vyDSzf81bOLrrreil18OEjbjNirhTLuc9w37w1ZW/zYNEbR6+YgGrgDT10etsju
/QsV+rB/IzdQ4kxvNJFXs1G49aGZzC46EqpJFCpa/h2z7aGpQu+2r8vmYRWBJvje2cyJunIoPkPY
Lr/QTU8eLXo+vwGS0YLvQ7GHxxVmeXDIrdmSN3kxC3p5VppOvGZ3W+Q+u+di3aCa233MhxsKsZZe
eQwHeeyVDOtjaW7+coVaiCMespD3SgKTgYZD0Mtm+LXQfob0sryTfZV/p3aZL1sI4uTJh43YLsJh
KPRhFfisiD7iaEYCTgFpTC0weY+wl+OA8jSTvaif+rEqUZfaO5YE7WwawL5YWAHnWO2a1ZDb3pRY
R0wGC7wWEg8OGMn02PIZ8pI9tbZvaIsZi5hgtRMvuuUcvGltP0wRmUUaTpHXsCx36RwG29RtOjL8
tc5RfjYkUmCVoRLfQkGAtsJEPnCm9oaP6it8XrwrUmao+qtJB+ttbZgaZKnrq+IQYDLQPUgMNJds
yPeJAciWO3PSRcuwJ70txUuLPKpmqMmUOo5YqvoSQyf67AAIAoa+7aGQ7QHhUSXi9vIlWndlpUMv
oy8tdklGZtZTg/vswMCE+gz1fcNLl5fLjbB8FFa8DYV5OdUTIJvn7v67t5ueSjr+XKW5OczTdT3N
5K45u0OEtlkE2A1sDE1Tx3TWb267V5dM8mqGaGNtXrYVwuRsW1DymX4X0EFrgGvqwqV4sk5KxZuo
YHDNgKDekCS5jG9yFq2fWUCHhFgZ4474rPGZ5eedtyVFv59iidEtiyvY45TUEGTGKqYaRlnPPEEV
F/2KKO64dwjn4wpXlgmFsSjsGGAZ2H8xFS30yJmIW4rRiS/20jICZvgBzg7cA5DCjNMwY42C+qnD
YcG8iCo3XC7cnA70fA8DykNB9siQYeUwh9kYosC4OA3AYX1W4KOu3wH3rWag9zNzbJs9KyZTMXty
lxG5kSzNswXl+7s52tAZC/icO3VSgeVkpNSac/RW3dniCUrkQW3rVU4DTYmyzTwxHYZbd4aDsQuW
6lFlHzqGtyNvak8FjgJjq7OmiSIjYZMzX/I+73Y2EIzhL1pm3d+2SKx11kVeB6KFtJwCDBimzUqF
R991yeH4f9g7k97YkfRq/xXD+yhwiiC5zSRzTs1X04bQ1a3LeR6C5K//nnR3+3MZcAO988JooNBA
laSUMkm+cd5zntPssLCuDKM8e58spStvU2pGt0AsbaX2kOESf5P63Mx5+je2fiimhk+kMWWt+cGy
1nrpRh5HthEJ/6BW6eXbPk4KwRNrlTVwmbwcnjomHBZnUSn+XBdVOYecl3QsqtZ6ZSjJZVDwWC+D
mQjcD6e2ljzgb307ka45N4cFBuO4HSBcLKGXW0t0GGcyTUGRzmZ5RKavUQs9M036Q87n7c1l/Q7U
sEdFCnF1UCI1GMUAgLowk/wZBLfFjp/eCU1cQcm120GgkcWXBmcyPMrWSC8RCJDmMlLbBQKeDiQO
dMJK5zMKkvyscvKXwZDbbXRsG4cdAlQOf9pZTi3Vs8w6/55A0qTDwnL6J+AmYGjcpqAAYygas9uy
cGxsVtdKv+Smseh9YgySKmDheNHhRhP0YX5oXiLjzZIQLNHrtCORbS9H11x1c5+3FFXt1pij/N1U
lMtMp7YWjHmRQVAsjUiHhaCnTDRX4ub1do0r95IVUefuCTn37WfT5hj/t2WFJBFmDorOO56A/nNO
JhcCQNKzsc/cWrXhOrbuNY8gd8RtnL2svHszUKrFEs5FKq7Z0Oxd924BvVRvfLXUSLqM0rhlJCms
fTohBR7rnCM+q32JBER4Weuax5/h/oT6CJ9haIrY3cxzaVWMaVn9FdNfUx8qLD/+dinw4+8nnqQt
eTeBLr62+CJPa5w4xmdkJr15EYkkTYRkF9Gr5TRL27+6hCL1esFhPM+B00Rl/OomJZPIhrjcTOFf
5k0A7LRbcgAzrbTU52RdwF5Oc1GOu9FVbX9s5tqaIAdwzgvdcU30QfFMm0qcNo71ZwQYrwl0YgNa
llNhZsd+QI/bWp6XfduFZkPadDH4EvbsnTprhrVfudRFF6RtwUGkaDvpPo5ruspnt9e62Cyqo5SN
vUD+54RHwmYfwUHslN9+GmUw9i82nIgwnW51e8CmMjZ71KxuhLi2ukTsJM1T3dxZ45O2pvmD3V9S
hNAQo3rTT1OLhk+I+HcPO0fccUkVP3rSdj8SqfSnO6TyYeDwxVg7jc1P3ExZsdG2S6JKS1k+Tjbz
QKCclkSfpE6A0BA8r2UTRezONqllzr9Vl0XxnvfY7Y9ZLC0dVjOL8WvGgZ3/sC7AsLDacD4ZwxAc
aiDt5QWtk8EJv02bbriYy3fYS/xfwfYS73Xn2Syj0nRO2EV07Whs84JwdWjyB1cXmrkzb1djC+uu
+CNJcWAWg30E0hJx1J6hoexwRPfxti3Hnvtfm6/tDkNfNu7JvjtF2CD7v7ezbeFRIhE9bD1tx6Cr
hGVXzNQut2GAI7F7MOI450ArFQ+6NGln/4JtW5kBDP/CPDA0R+8oDT1TQS7MNVQ4Cn8pWQoWplrV
nI27yAjtHArPTuHr+upLs10ekmVhcBaiMsjJRlq2y6HwR4DnfVLn1F55A+OEUF3NlhQeRHxZACbh
JnNcbZ1X2ApI9rqpgVI1aRkYzuQ8+cJga1s6fnXm3YftL5KY53Ye6eEXQdyKXDpcUlQgWFHNtkgJ
guIdJee2JRfO5J5OTOF0HbUlr5ppDg1r5X06Zw68LPz+xISDduSrj8k6ZXIvKraZ28Iam3s1GKva
uhgQPb59XpiBmcFV3zg6b92t6DwW+r7htRed+KINDK9Ivj2XyCDj9Ji/uf3ClN8VcK/YUrPW3GZd
Zl3jpBXf9Dy0PzBHgIyKnLz4bTrYZXZD66HU6VnylvVyWe6SpPKtezy4CNG8rHSfEovNN1gCeiiL
UqiHeWICDKqq1p9U5SzW1mNyehoaXcAdc72W6FxtEzKW7FuLjc2B52GKK3U3sLx85WOMMUZnGjSE
iGmf2LTsZqmgLDv7xXFIELIn5iPJrX2AOcYbXz3YPpFLfivvNtIUuAY3rTKm94jTf70RfhP3t4Vp
f59M4zBjEMv5gFnE5HapcpZvQ1ry0bVz+6OVBfuaTEQMPz4i632+zo0TxnH1haTpHnM9zsvblHjy
Sysn/tNFBK02sibvHo3GaARNUVhPxgwQ674Ciod2OHJxBRmK27dwytwOgMBBxB7jUn3LcqnFQ+fb
g0nZLHaog5NF6rdXwjeAMlP2uwKLFC6odaoZwxYrvao5RanvuTX4HCCFGYEfBXT9qXqbNkgDPgSB
xAac+SaD5hZtyzwiZG22w8L2eBWGez/nEY/xuOc1biIZkREua0wEFzYn7gpbvqeyqsmrjmvVmdqc
Ob6RV+/WqIhFxWW8w1bMkNGtQ/rb4hKeIOG4YCCxyQzNDmOXJ45dbSne4z5FniljBz3JodvmkHH8
nrZNibR1lbCICBVUqb+1Mte6JAALAMP5ifVQl6bx2zfzAVIk/CLeqbivrxI4HHeCdV5/yxvkCewm
t/cMWf8Xj7MRO4Ugw7AZHK3XcJBQIPAbwNx7GUkcgDvpZWz/Aj6RtRfKOIzidwoRIv1uyVvmYVkm
ORlqp57zbVH66U/2o4CsRj3W87GOmYBhnE24rxJ/Xq43jWYISuqVri3upwyfqVGnP6xRJUwHfSLX
vdsksfWNvWAaQbnRD/nGd1xoMjGgsgewHm6x9NKYiu2qK3w5NXACDCvjUO6oE6DcVRTFsAAsLAHl
H/g9EAMnCpHqY+m7M9J/H6Hpl4CPeDOttGttWjB8/gdck9qeUHQJFwQCHws41jYAh6SBeI9PIVJv
jYpK+UG6pPUuYMDYxRowlsJ0xoWxsSzox9vSXMr8aBGk71889ohXEK5dHcw9JSrwE7kRHvq28Jig
JhhLQxz7deDZLp4EqvBkfedAlxiCiEJbqFVqRfSgjysRG8+qsGRZ05K2b0lnRZig9II+3SD5oqRF
G2LBbfTZFlBGDjR/GN3rZDS1dc+AQw4LVoNZfmerI+sTyDxelyhmnaTXpUgRELdmXs9NxMGs9tZA
xlPMfjMvGiv0OLJ7l7Kts/iAUa+uIER6pPfYIyx1FEyRAA5qjgO2QSYljzBNo8AlBdr3jBhwDHPf
iBU2qWKekbmcuO3t2NNlznYaNI00DBECyEFAj2IJDM1ps+HU2GtPErufda43cTdX34wiU7frZpl9
tHNGzmBs4MccZj4fYEexisCCGeFOxADRvmAKxMWDyXvihtDDRHn2RZKWOOK0Rv1Xzhw/3tBn+j1N
TWO8LpVFBBO/X5GGlV4jnKZzWhvWfskN+Q4uzf7d8yEut60tozmIa6u4LSWnocbkgS1SbAwehx33
KtEWTwA4LLCWuGrpBVxBPV8MntlvfHrnbh+xZAGGWKbR2eyHCW/m0lfLNSs47x2jTHX4IGSm6J9x
sNSAhXAAkyxkQ8VXOceeE6zwP7wthMkxMXiGGCz9Rdnw+EgnkDJ3ju1GGYfaaHjDyIbxjdA363Bq
l9L4EFmlhyoreHd5dGTl+FOCxSdpX66NwkuRqOqmc1QTnPdGAaIi2eb2hxVOrWAAntLKfcSVAkkZ
Trv9HSH7ZqGROY6BvFPxB0bJiNMwSqoeF6xR5RILKar42gQgZJp157iT+56kNhaFrMQMsGvzbnbQ
oVUznWThV8sOZpxL4S1KSXmKTfYih8jh1wmaMi941oucTkdzXnpwV+6YpVAJ5sXvQ18uYty7A4GB
M7bCxtgm6yBrcnhLhUGItnBqX+NO+/vIx171IQjADyHHn6U7WEtpJGfM2RT9AbGjXcvp0zUO2S95
a4jbsWQ0WhA8NwAEDPt+NGAMbAu0IQOj19D1V8eCALa9Ub2z82zpwcHaON4W4+Q89TNXQ26+GNZ8
W1AWgi4t0a3iMbKaRl1MERnO/dStLTlU4Bf+sQUQZG4UD3RBCJ8q0F6e8WxMXDcJHN3qPVJd3J5r
DqfoN20p8sfGipaUg5yNBFRbDS3GPeTNscL/HvdfImNL+AAkuO5fuxqD6AUa3EJ40W/mpmAn4aTe
r7Rb2RFtsgQ93GQcK1GpLe3M7Pt0VVWPlB+a49sY0+xXEf9wBL6cNXKHNTSBmvUfClWRGY+lvWdv
ScUWGZl5Zhw+/ZqI9LvGdaKYARva7kDjRc34wuffmNJtZBT+AI7Nn63yziG9UAC1KTAEiWRcYkxD
qI9TQB9U1x0hGJTxaSlc3BxL03RIFOzxvV916kHddc3CEMdRcQx7XAkDY19pwRSa96s2R41DpF/H
j3rITevaGEBMg2hN3Ra8xZTjkmeEjdkBF3m2Dsu5jlWc52enjvvKup/8YqJGSTsi6oJqZUWybxxg
DHeIbF19YWUp0zflYqM5p3XSL/e6r3HsVbBJ/NuTz7qUqwErqe97/5iqym43Co2Ue7ufZTYMkcY9
cP5lcQg5cMEJ0mFWJNWAWxAyRuJ8F0ODb3ACN4TWhvR79keHM/Aw8S/Oo8H5SrgHJsPYxcEksQZE
+2FOYmemcp1htXn2sxTl6ZgRHge4xB7EKrsvzwCN6r7nBa7FBTy0STRglVM3Pk6GMVpISbIs3OEV
gE1L1e1U5lmzfJd9zeFvx61NGcPJgVDXejs9D6hks8DEHQe2uaZOsaPxLzGxPaRLX4RTuSiMoE0T
+UyxSSvxA/Rgjlvunhb7QB7GcacELtykXPoAInnCHhJKaeynoTbsXj1FUZTAkmLF6dn9EYOYnB8K
2zJ4VEy8Nv/ZVuCKDh17lTWIwXwhixYVkXmte28/1Hb22gLm4l5pxMajttfyd0oqZtzITMs/eazB
mpEsCd/ctYo+fUy646bBVvySjZ6/nw1z7Q6lJfJPs2vlWyWk/570MIIJxJQ9Nd1d4vO4ngY5FyFJ
IpMUS1q327Viu/23dOn/5fH/3bQIMP3PefzTV/Vv16/lz7/G8W9f83ckhPuHT4MHifpbW4nveRaB
ub8jIfw/DNc12eWanm2T/LqVqv49kO+agB84+NF/4xN5u4Ef/hHId40/PCr1bCJWHqiI/xa+/6dh
fPsvUS0GfcOGBWByv5OGaRA8+2sWLIWY3rdCrAFUogp0FLGpYzaZsJTZUB2SIgKnEk9ck2HHQ+CO
TfeYno0Voi5YwiwusE2m7NOZ6GjuGFoQngQsdLmCEE06fOZQu94mjpEFYBhXf6ImprjDGc1YNTCy
FygYBk/RzIpHY2PLaQDXuSIDWY39oIx0/m3y8Nwss1n0G5vciT9SablfSbdCg4Su9sWtcWV7FmXj
8yCXYHAXvF45TkBYeADt9rBOyzNb0LUL7EQsu35tLQSECpE0LLs+OaFjZt+WXo8U3fTMN9Ycn5qZ
e8h2Uc34esu6lgGKQLvvWbftcMubxR7e9ovPfEFvYt8Cd8192N/KfHAM6ONbT5rJHky4+WV1MNRZ
rbB6R2OzvmagMp+VNzUH+I8t7tOy/FtS+f8uw383b5nI//kyxMQ2feXp119IGrcv+dtVaFlALCS5
ZEO5QFBI5/7jIjTVH1x8eEwc6bhAWEwinv+fy0LeihCzaVl4Rh3JF/0DiuH+4eJpd7maKcEgF67+
leuQL+Rb/dfQJC9I0ZAp+RlckOR5/1vQtO+XvCuKZtpG4KSSj4ier25DtnciwzWZ6w3j3ZkwLX2V
pltYWcUvD/GQ4JMZcDBlG5LmYOgXPzL7rSgsb78S3/hcGJGPmO3bj1oP4yYtTf89LqP5tcx6NqoG
vKKGSEopFyi/c1O+rKKTez2RV1xsN/+Th3l2huuevGt2NU/oS4QgpphS1FUcOGnOGI2m6ttyFsKd
uLZem6mXG6+VTJO4Pi5N5nKORbNqd9LV5cFCnt8ureIAMFQ/O+P1ZjHM48+CINoNdq2z6gEgdeK8
NlFUPtYrkHh2VdNxRfZRo75tJO3ymXF4vtcGekmAPjHcuXhCf8bLZD2Nbr0+ulmi3nFD5lUACKXc
W3RRHcpMq8esiNXRn9RwAmRVbKT0bmc7LPnS17jO2AgYY+YdoppDDmsftetiYNX+WLcHTYH7uz9Z
DjRleBpTE/TlrPcTUfBduWQGQ4O33uH+/TG6jeAQ1MbFFCoOWRfW6PpccpPZ1eQAgxGK02WUfbTH
DL5Vvfw2czkGgzZZVjNCXOm/ri5RDmENwbLYMA4/eDZLygFx/mZcyB517r+iLLIV7XAMAurlVygI
Gqi470911NHKZvYnYiBNYHTOL+Hxa6edZDhV1YuQQl7ZKnbcbJHQXKmqy8zsv5V2Fr9p5l2UOMz6
uLPVjyyVHyQZ5IMYqGMTrWtf4Ec2+wiNmQXC4jcQ0Xpnv1TtN0Xd5HdphSPwuYqThY4U2p1df43l
q+obIrmseh6VGK0rvFOI2/7wu/HRrzfsLMz7conyoFI1dfW8LpJWYx+oCh/uOnNK588wFE9eXI2Y
ziY02Dyu9tPN/bssRMymYR5eTe3q13niDzeROnqz+/UH56DpbLhlfJ6qvj01OKh2CJs6oHMKAhjs
vrK1DGTslvCa7IZla3FgOkWaxhFlJ84nCzzu/cniE/BrjOuKlh3aQ7ruEfKs0FlUdJ/VXnttfC8b
eAZmZQVFcP6orHk5SLMY7+uKxmkWsLMZTMPyxoI/whOGOftY2kO5IQbjHEhLgipMWZ5NrXTvO/CI
9XbI/fq1ctaFhasmLeeh8FurlQTxbLmn0Qf2SHCpCbs0jX6UoJVv1PzlbE1Wu8uF330PTlWjgZgr
HrbY/OHEdneMohSApyu96tSxXDuaRmfvKMz90O4AkHyoMhzpCOBFnD1h8zJvsBztcxyTX1j78k2/
zuMp0XUd2D2Hd3oR+y0aQr3tWfXvE1Zj296oY9IT6nP16BIjAC58NtzC5BJhhQ+frj2znvaPWrIi
kG57c4Ku1DqvjssdKOeIgb+pv6900z2XaTqdDBfpAYU/Cy1cPWdpOuUZJHtGK6Dpv6hMt2c7Rltg
isKUDkrN2qjI4uSlLaDfdWMdKj06X7gvki1rWZbJM7GNwuwJM7K/PntWYz2L1LJoInMu1opE6an0
w1LeE97zD5H2Y9jUGB7gvjUX9hsJYeP4meDmEjZK3XMMptPYRW/myFRsLDYCEPtpOy/6HDR9S/ao
W9DVBS0jvJ6ad7AmnALSAD9c7Lg/HXTIH3M/p4QLHPe56vt83WDxP3PCkGE2ar1peRBd2DI5XBP0
zXGdcfetG8pCFmU8xGb2M0V0dkQfLq61E6PzGYuDUmUSKCRc0ifubm5awjcsXUHo6MuSjIx4LUco
FJhUPOFOW+8R8NHhKTrJhQ6l6zehz+lrQyoWCyjxQKCYZnQDG3XHrrDYqvf6TeQS1cWAPCmzbWVE
kvjo6m27OHsAbbaBUkVSxcqnc2xaFadhFNhxAPDqr/2z46X3OBDSbS0nK+xZ+NzRPDc9aMILbwYy
dDha4rNv12FD+bb3gDyEnURhXpui90q6xxZ149Atln/SbIGV451YAQzP7prtWF2zttLu0R1adE1h
nIExtrtoiYncGLFKg3hp6x0hgNNs+7/tLHuQFpUWXUtEcpnjL8PH2S9Mbd5laducHJUCLKAffNOh
/H8PU5sFXs91mhGG31gJKSZosBeR0wJBxb2Cjmj3vPtL87uz8o+kmXBGi9J6IXAV74zCBow5Y6Z3
Ykr9XDM5TE5UIG4JTD8q9S59k7ghnItl47TOeWpiLyQE2BabkXsVuzp5qnmUHzPPZUe35u3Fa8br
vHTLyS19ZgTzkYtsR+mOzqnRZpfkrne02mb3IyFLX2FfRJuZ7OOCbp3fXMb9zptAlsy43oydajgq
p0WdEGSPph8SHu2hQJHfu6z372pdAJO17D2RZuDRvcb3mnS/pwRvj0fjAWBUv/ZuRVDOtvIkCZ42
jc90VIg9kAS4MIYbYwUTkXxqsUTdxf7YPHiOgro+VLh9vaR8kkNu7DUtPTAahujK5pFmm3ZsjutS
1OfEjJajSHW8nTX23LLLxA98QhabKM32Ycl42g0rMvyGFrn1hx9Tg7HxvKb/0/EW+BH+0lpB1+qF
BVy//gSNjJ1NDM7Jr2p/W1RieAXjNT5kZB0ImC36V9XglkdDcuJzxqnlWma5B2lxuHXwXVyrsEFQ
qYMcDYMmBKM9GsPS7FwWbk6WPMumdn7lGNp3ikf2sTDs8jLZwxRCG51DlEsyXPzx3U1RKBUahPXv
52yRh5YhK0iE5R2mwos/e7Ey6nlHy/MR9pazwiuUO2KnWmNnsMy3G9luyXycKBM4opweOp+6AnBa
CIDcvLWwk12SFVfZECCOF/vE7s9hYzr3AURiShvG4sL+wtm1fbXPx/m0+lHzuEyKxXukyt1csusB
cfktELaiZsbCD0JoXh6W4Uy1MS7ndG9TYUanx8fNBxDKmTKntLrzYrCtJJ0hvImMHQlpjFF2b9D3
rxMyJOhatEMDn86NgLsCGY3K4cvHNrEV+ST2Vg8vF+nCNYoD/ZHHAlkOoxrxAN//TthfB0nGh5hr
ZJeWzH2cVv194sXhmOufFKcPTZWw0UzM+erxKANa3WG49ZenhSzsDfqqZv6Sc4+HrcicSzZSPeKb
t7TdRCTQZeKKqSvDW7FPq3uQFWyFV7nv4wWrbV1Cnu6xSA2LgeAYT78609KBrakvMETVbOyi3Sx0
DMYu8/eGqpejsKLvevJfpTot1ngtGbsxJ5sZ3QzlE3sdXv90tvHxTgN/46ggj2643GQS1DRNYmjT
2Pi1Gj9a4Rakeyc2X3L0NjPDYMGmYrmPkuFXouczux58tETuQu0mr4Njh7kxflLu9lwPxa+pi39H
tHBqIzskFZv1Zur2HUrZZoGgHNgyfYxgPG5XcA0XYahmh4G6CcZpvCzL4AeYTECSWrtkxBTSJmMa
9prZmtQE7W8kBp593mtOA2wKlZ0T4nlLbMDFjWm2r+sS76YkvYtZ5m1mK926tad4Ohc/qhrmx9K0
r7ELB2IOJpQ8UPjl8DjHWOzM+DiMTn0C7zzfCyqT3qzbbVNMW7/5KQb7hR5WAfTBTC+CK5mYItlP
3qZ5PHRd+9JIwqvmQM1DmcIAzorsDgGyOwmzkocFhRJeMY+TdwAH3aYvhfW7WDP5WcwR4RuxTZby
xLTPm1oPIWJ2vQEEuqU34g5d1+dscevbLiBFV8mNYyNbt/sTe+h6A3SggtwUcstxdnZLtncBOsDw
Vok73aVNMCjzJ7/dqRDiWk6DClzVT/ckx70fA0gwXsxs3LmdjBiKVi9s8TlAmBlBfXjsL4gi929m
hmuDkMY9RAZzl6xFvZ+GVpxJBhpbumHKK/AL9YOuy3LD4NLsLZYb4dA8LfbMy/a50XmBvDmuMguP
CtHabPiacP8Uvhdo3sLVUMvFY1ffLxBiHOuujtJTgycTnahKT1ii98uUfeDOru+zG+OizqcTcWXu
TMuU74hDh4P27lL6ps+3pfQu6VqTdQXrXqm1yUUw71RRXxd3/MyNCWL+vF57P+KBBz3viIl6OOAQ
yY5j6z3wCLBYOUXnQQ91WNTt/OZEJucKImoVtWucdpDrnSE6TRpyX9lRUkYnycTI3837OrGv1Ew8
ge7NdpwiFZczBgHtpu8F6ZVhLXusuaqL7if2K+/9gi0m4nYauLitQmJ/P8loqq1nx/xeBWUCvop3
/Vy/OJQAVEbOrdxXvyfTf7bq/ImnYVBRzLnhOj2SsoU9binjBwFPUokl9YlLQZ13pEseug4FVKvm
dRKhszd6WB9LDT6dcNKXRakSt7FF0FDNzidn8UlL6mp90/u2rzjFD2lWbHUl90QKT1VOMYAwuYXF
XhPjxmzKN+TI0LUd89RLGch8bHgKe9xYM/cVs2W6LXx5ymsP5Il/SSzNrObb87EhZcD8wE0VYetp
AsUYrhJskueG3MAivL3APJdCpuEQuR83+zPPGlVcu1ot4ZRa32xDXxmM7seSXgQ2wo+WTM+ycj6s
rHUAQDH9EBkOPOpWmEoyc5+YxhuFchB0nIq53LMiAoJ41eFOv9b0w9EalhhXBHYcRzx894yczZ9e
Wi4n3GeaP+K4cKCjcMSVcvxFVoUqAi5TMnS9X3jHpRLZe+15w1W6PYs6YhqEoFeWj2wU3C8cw/TH
KAdWTkmZ1cliPfhOTMN+W5d+2UiVCmooMuCaNA8EWTzWmPfjdb8kpY+/cm2wEHCNRWVvE2u5Abe4
gTNggr9OeFQtALpxKL+xsdHObvTT9yQbEAVW7tL0CrLh45/4c1Rr3zCiVfWDzO/nOPflMc7oL2tr
+O1541kBdSRkkcXUkQqyqDBM3PoiUschlzS4gTvU7qNl4Gcz8to4ctdLXyqpsh0nPHHnY+CTML5d
pMjI6e/gfOMI9gwBCSAfHsfBp/8R5ha8eM58OVy/q5/580vbxxUGLxxAlpQYYVsuUiwNWfsG+MQ4
4GrKj1yM0z0XlOVs8Xox1q0ehpPeKaNnU0bU2pD7r0Oa09on3dXZ5wg/lJNXJw+SbTWfsl481T5u
fchg6dbCCLztGoIndukQZssjbxcbkbH3sp46RmKZO9ckdMM2Z00efatgcOwUmf3ZrM+E62fQWb36
2TW2ezbH3qdHqU4p8nApLHT6iR+69lyIE0G4EEA4j/G5csiONh7ucqrVmpn3mFSm9u1u147aO+c5
9P5tOemeqcYF5UCgB8etzM173M5tOLmeEJsq6qcz2Tr1odjpXrt4GLY0NhaB2+btKY99EXSl2R+t
CsM41ZXRznOs7Ad+pC84Tenj7JJ2EKh/teOKfesn3VHSPhYUvh1vdcLtKm8r5/YWOqEkJ58bdaDi
MWjtkjaUVQapgUQXrce6pmdnIBlVcrxX6y4nuzfI5AViCbyrPAmaGRyWHF3vxJDvU8wl8ZWL1jvI
piHSVY3GEXy1/VG1BCwrjIlGRcWOiG2mSrQ08UDmd/C3zlwmJ2GAecSc63/XRt0c/LETP5txSXfU
uI57LAVYvQcgTz/yjEiH2bM1yITP7crFeFxVsf2EjYCsPfLMVs9d/CAi9AUe9yIwS6+DFDJPD7Op
20cHlOQbt5fizZ9k+hInkXtnQE7fU1ViP0Uj4HcC1gLlkir345qaxWvVqjvLASYWDjPeiqDUkX7O
C/YVAAxoI2e+suZqK9OsvDPnxn6zKV26zl6LjzCFxoUeR6rv6FSteT/bjnbJ/Sz5Ja9H2AKZI7K9
6y71Q2zM9ZODZIMmQMvHh64dkd96kOJ3zXOL5iHuCc+JyoiMSk8YJhoTdV6hreLhTEuM+htg8F9a
DPxTevvtO/0vI2GDSf+nkj/Jpq+m7v78r5r/f3zN3zR/UqB/QJ4Fzap8xYEIjf7vizdWXX/c4iqG
8iXly3BK/1PzN/8AW8p/DLyTt9uDh/2fmv9tI6dsk3/FP6GL/mssdrYFf5X8yTmTAeOHU8MMSBla
4l+Xb1iH8fB2oDR4wn7X/QOuT2/DmY0ehkmEtUtOhQYVAbsuKxAafSbWPv5hIbREa5v8Yjl9UHXx
uxKzgX1Ubo2EsmZQwhjRM7qWFSc51zmsJq7dVBtAICqO4pgBfVBp9ogpW0oeGgbxZRcqo8YTKUQR
annrv0upp0yEPCRl9QB79G4ReBVtLz7j6p22uaTTrCJK6nYu38N2ENbdneWOwe2nqqx8ADPFgDBc
J/g2Pe0uLZw1n3SjMNVDZ6O7MeQ9Vz5FwhG3Kwe+Q4QAwD0U5Ypanr74VB6Zh9I9Gi6/eBxNV7X8
HNpbEXD9IDxnz11iADWWZs0DaujRwGdZJ/IwO084JEitJtELSEFiVZ1JW/HkFMduRvv3GfxJ9AMf
pIqxxEm6l0bt7DLCf/t+/FkbP0lR7wj3X4x8ChL7yfDLrSrVlp9n5OUVMevgCOdATehDXBh34N32
WE14vk7BMDCGEB5Y473hmifTXJ6ZwFl/+MXWj/p3TQk1DNr1OadgQrbDNUGeFVnbbNnXb1cjAldl
bQZUko0j3gzeDF6R1OarNDGrG0/F+FTVTywgQwCFr635CCrndPvBfiq5rcozRosn6rUCd/3VJhNb
lRLsDDMy/ibMfPxMQ+0oqnrvqhKvXvcsaF8zpyLEQBrePhWDyTtN8gOzjwjLXB7KhLGuyqZrO1af
WOS4+VnlKQNjWPNZu1knfcjbclGEy+JdDTURXAQBlRxZI/vpLv4LwZ7X//jcFA7fjf/GxcCJV/bU
pvKRUWQ3mo3B5w1K5AAoTXa8Sn5bytFeh85/Kep5n0d1SAh6X6Rq3/aEpazpWrn67NVvFnFjP+pO
0xyim28nzz2WRNpEG53RDGEWVu0eFWXPHAyhbQ2pedkAZHyeKDSg9iOEonOlJTn0xvSXU8U+SwYR
ajP71fw/6s6kyW0ly9L/pdcFGRwzFt0LEiQ4RDAY87CBRSgkzPPkwK/vD9KrbkW8l5LlpqzKLDeZ
Sokg6ID7vfec72jWNu1vdE7Ucxkdi6SFG9Y4+8RYGoixcYxJ0vZKvHrAGd3ZQ7jLckrslxyRyI1h
ZunecvMLYnXs27mo7YuCP3ObkHC2qbSPuUUO0axius/KPtq2QCYRa9ja2p1wYjNk0r2WRJ5tTWJ2
FfJ/qxbaxI8/bIyUbb1YhmQp3jsXgR4KMTpgM/sePwWZ3XnVP4XSxTqLrGewjXPBg7NqBXDGRIbT
DVLadrNc0MTRbF9ayyoAyrMeh+K7VbBj5SRHHBWXZ1dnA/Nswbk7IRdtHRlWdnS6DnRN7sZ7oA7l
zgpKekq6ptAaUXYpx84cqAWRNMVQ7nTmR+fQEDZm9qLeoNDxHOluK878qTP7KlOnDGAmp9MXy22P
uY5dpQieMLhs7BJ4PvpYG+tiSDtEIYj2l+3i/BNJ+yvB/p/fwGgsUBOrLpEJn97AwDFdIzRG+BJk
uCvOzYA2PbLelmkD/n9uQ3qTTfS3CO0kNP6Pn77MdH9e1f79f/8v9qVFEmL+iGTAWw8x++MGoOfW
wNQuLeG9GX7uVgeQjYTdVw4IEdZpSQpO5Mc00Za3q2xRTkB+2yHXZsRblbi8ZH3Ql66f7FC0hmr6
PU176lNXvUOrbCr1nW2lVLuzfQIi5C//SoISVM3vlCA7mOF4jQb9qVKJALGg6g1BtqG1uhkaygVY
ygx+iluSdrbwcg7La7mjbupQvGdhhk3d2pvsS8pgvYL1vgCiuDJ4eJcHZ+5AIYnwSMP7GAwA49zI
o1RGZkx0Vx99He17ZyCWIMPKWu7TENilvGGNrQYLkErTv4W64QsKi7LPzxZw1Awv1GwWKxteEG74
lWGZ0BfkA/ShW9dJv5uJcdJ08xRK66SH9gWsl4PbLE3eeaBFSJVOGBtqOXUzu/quo1WHzuOe19Z+
qB2Xnm4XBd8RmO4lr2slplwmoseBNzFmb1NeQd+y9yYbq21gF3KIc6QdRgzfs10WO9PdcNA+aW3D
JPn69wt0QTF/XiAwClQLGQLyhc987zbL4ZWYU+knfUOcN29tN8JTX1ruVi3F2+8/7Md54/OnYf1x
+SA4+iiCPi5HDu1DT5lW+vhQT33c8taDDBuN0XVLsbcOq96vyTDEb4dPCSWjsZXBn77xj6/094tw
EJgbmkuCxic6Nd4jDs1Qef0RIkJdxDvYvkQPB5wqfP6A11D54wddtrNaPgw43O1E35BhkxFzOL5V
o7WtCC/NFM0L7JGNNFnFSCka/jcSCfyxajcWMdJi4n1lKftIUcnBms9Ru+j0rH3dwdCxx/JV058G
rKZE6eBucjxtoHyN9btAOyCRWNNHNrpyl0TvhvHmxupZNZmMkIaYKOHl73+XH+D/z7fENTWbAyti
MZbCx9+lQJ0SDSoR0yRsAqlQ93qorqXVs7MB88iazayH2zDDA/XYioaOWb7W5rOtTzh92C3jo7QC
DmMFkitjx7T1AjCzytIufOwQTL7fO2W80c+ziI4GHcZqHm4musa//xbaP61l11zOzqZwUbt9wsaP
GABSo+dd20tsOTUa1cnwNSN/XszMbTbsgHO8CSrrzLwbzemkWihMGs6wnfZa4E3lTCAzmnbarmrt
W63pTnLgzCmGvYbhcjl7MuP12ig8/v7CxXJhf7v9QNldlHjMj8UnjRwN65igRgnhoNff8Igc0Z6v
E2eGWcw0txwWHyJvzg5zR+SqxJ51VzVgGvQnM6yPBfQz/3i5VehLHQ4Zf9hG9H++PstkJyHOQXWo
mX7luTNc0NFfw3HDIsDhsfMWrxd25+oloo6t7PRCx0ADM+xU0BYiP9IP2UAER28MXftu1k/uqN9b
rbqtmHYZxUq0N30KFllbKv36mgYrVsLoQeSGn8Iq14S2t8JhMV/6kT14hd57ZalfG8iTRBJ4Y5t+
HfSIPs77H36JZTv+2y9Bb1IlVwSVlPZpv8wsMt6x45c+EJ3r5TSmqcNOCy6GDAkOBvspsXZDPF4u
Owo2690cNrd/uIR/XMU2tYeuO5wbnE+rmGYIMm7BJVQA1isGebxN1418W07Z2KnxUGQbSpH3VmHG
hHxdk+WTmZjb3si/L6dsaDebP1zS38tIZJzoSJGDmhir1U93ZdbGYghm1qepXkD9usF6fLYbOudV
ebbL+L3u+alTRFKZvUmNP+D+/2HT4NP5NSBccBGasfxmv6QJjLUGFwWWkC85eNrKc9nem3AhcxuQ
QmJcU6c6WrObuRarZgA8Wn9Io/gRp/FxUXy8gE9vx1oDk1ILNox0ZnAIiNNwTB+ALW/zN0NTfpxm
Cgu6TMmJPmn3KdTQRnvOLcqvedr1pkRzdDXzPPPI+E3zdXnrIzJjFAFE7If9v/VrcrunlsTEJt/g
wyGPllJ3NNccgt31j9/z32rU3JU5//ltqtm/zD77b9jHIcHulzW9JKb9lYR2es1JQrt8zbrXX3s4
P/7/f/VwjC8mjxtBxwZtbxoynKF/iqeF8QXVtGEirhbE2egO7+W/dJu69UUlD4hXmqbRYWFp/r8e
jm5+cVSLGCTyqjReJbxN/w39NB/18ZWkaSpxfrpFz8jgwERM38flr45hroSp0kHZQCXANASLCrZ9
QMdWf10g54yn107XzyJ7naOz09/3pd9pCWaL6Bqpoa/TqZHJRd6lm7a9pe2+Ktsdukjd0HY66igU
m5uwxv2fZJhDdo64njUGb+bTXF1adLCXjx6rO036nUjXFEnVV9RFEEDEtAvvLXmtZr7dsNi8HKoV
G8K+C2uk1NTxgOWwy5XljlxNn1GgFYRr4tsPJf+TnameFe+dPPcaoMwqxW3cfMvyxGvgH6ntuYLZ
2RnfDB7rpS9aN7dDkXhp9X0eTbCkT1PFvD6v3xBpXHUqQg3cGkuXZwx3nMQumT9u8c+AGX9y0jfb
JB0Uy7YdW1D60W7FlieCdTm6m2bS12r6VSNotjRv1UDzo+FV6uWDyWxfQrg3F3i+Ppa7PHhwh2Ir
qpDohOgY1hFjrnArpNgTkMxN7LajGACQ6JtOib3UrnZjOWHd+i5HdOJQGu3rKX4x6v0QSfQIz314
jDDWmza6MhylU3PK43qtu+CnMVyPwVeKEUgSK1PbZSo5I1+d+U5xXwUEwq7RN+C3GRa/mTMdnTA+
g06668mVT+0dYSWbJk19FbSOtJ8Y3+2x8FP3jRvFUFZwhS7B4SFP86msNxFWbZSDLnHWiHz8IezJ
NuWWGzVTEUmcgFiTRM7UleQSq4eHMmxsptGAkVat5gkNnBqsnChqGcgBwnfqTVS/4hRdA+OC+Ml4
5jgO0QGEhZ/MDDMoILF0HqkKyVO4pYEgk/fCYB6YhGu6Lp7R7aVjIIF6UWXsaTRWClASGSnxSmHx
++q+ZNoOHWSzRKwgoVwV/FN62KISAiJAr8elezDaF1Y+HG1m/wUSITLW/dm5qjo6kzbmZMS4WnYI
rYdheEbhCIfkEps7X5Rr4ElYPjE0X0QP+GfRKxbP6YSVnNmequ+T+Kstx03VTN7AVBssz8qBHhLW
szeQtzxHiPEDZEKoZtoazU487wpIyTkK4BH/7CykF3dsCvpXOrS7gh7hksjKiDJcd9G0rSVeuBFG
Bt2azD4Dh1sr6sUgbqtUXuXBH47N9qczz88XjKlqtJvJ6iLq6eMLRqdZ7UZd3K80bM6jZ7f5fTry
Wwb5ForcrJ1DXcffLry5cS7wqu4nO9+IIdpgR90qwehDkdhKlBuDLrYD/afQOOdBtEXUzl8jDke8
FfKGE8LseN23xSga83ewScKgh/SVedT/Y5KtmhQ/MSil6AYiRGkra1Tq68mhFl8m0/oL7jtNZ+Ku
PrhKudF4mi2gTYPDM15DRLiwjPcIsW1SKEerPQJLQBu5T6JXHWc4yJYhRal3xwwXfXmLg8JaIats
o5scQa4p/V+2l/PPw8GHvs9yJvjlzPC3m/qpyOxtHNGoquG/Zvdql4J4S7yoog8g01VevEwVgSjq
E2I0gF5iAlld53/4XRf7zt8ugWywReuPuoFd6uPvCrVMcTgp99ACbIY+6FNIYcfK256zyEusN3KA
OctAi90QBIFM1NRu6LgUylNt7yX5weUVrwpVewC9w1OvTHtpHkPHz4AwwmhVLRAbPS/TPxz3Ph1/
lxuHdwKzgr1cOXOSj1ctWDFINzIUkO5b32VerwJmtC+mdP7D/flU1Pz1QVicdI6URAh+/oWg5vcq
ENQVT5kGkiwDPgBI2Y+dXVj/6bPsv30tBkKMhzhHqJZhCs34+LVGR5UosiI89coFoQA3diD2MQ2B
MC93A3xdNNhe4eJLTnQIzWj2aSYIc5+WGxOIfDpewqRddbD36O4m906rrkSaIaoukERAlwwVL2Sf
jxSLvTPfZaivkjBHT/MQ8fCOcfeuNASpIclzs3ofD+paXd7mfYWe7TS2XwUSL9xNVOhe64yX0HEO
8spQr8l22+haswqn6waxJvWBh+JkMnF26DjPeTAVO+Ws2iA+Z0IBVx4x38uQwxdS5YXMutVSs43j
4uLIdlr4kOHz7qN6XxHXoUTKjmIlmb/nCpjO9tBEvtPaDCsBhWE674YT2nCN0Jow17ylKxezITo1
7AUmL9keCykGp51dXJc64ES72o4xBSIkFQbzK/t5CJvtWD0q5sOyDdtN6pvTI/3llQ49LMjnHcPu
9WDcVjasWbwGk3o5yoXb/y7Ui9SpwfiPwLfvpiRGq/I+wX9W8w3z1MPUL+bd7454t7kFOgaammCM
4pXsYyb+V7a4SfKrodsx0k47tCwQPrEX1MpjyChFxR7JDpBD3+xdr2Z0pYrY60HwtdrFKDzs62ui
uiFt4FpwepTqkw9nyrMicHY8rQC3V53DaF96bSl5e06oK0dEBhe1wTyC7JhuJglk1qm88zsn6/wo
dNg/6fEbwwiy1WCEFXstsQ4wzia+/IJLQq+O1adnSX3VFn9qBh8R9S78VTfeRY0fZto6CYRvT1+T
CEYJBx6d52QRfofsfT0IopAkSdcrjWhjcDbj4wr6Lm5DR2AIgKA/pDYBA9ZBa/1CZxZtQv5GFGw9
MKveDH29s61z12ONn+3dsqXqI/MOmcAX4c1dNDuEjmukq2sXFn38HvTBNRS1AIkISWlQT2hYpttc
e3IEfROTv9aHO10yxTOd9WAeB4fD4xQdzMTdmyQfjA6DEhpxET3cJiBkpL2ZNfM20+8Hc7jUgWoa
tnUQ2FDC+6VPizh+1ULGJZkkcTIopKi9ght0Z76jnKMAkFp/TQQWunxOXwjEYEwb6gHtDLgI8k/t
7ei0B2RmnGEST8u/96PFeYQs1pI0FIMknmrcixzwXPW9VHdWd1M1WB900DbNCp7TagSonKbAfMMn
eECs1QSJhrIqGZRF7pnj3+h8m5lQOhHnOhclHlukYE521ZvCQ2mhc+LKSYyfc5eNWrnDvN3LOwyb
e8Xh1xkjFArkRQ3hWhREq2lXgUrQVdXs+vYrZE6/NZ4wOKxB8XrAwg5REN4uR8oxaTe9W4AYGVaE
RW6j6mvRPlbpEnvMnpFeMRfZdv2zGkf36BGQjqprynQQWABMd0qA8g7l1QOIsxV0SwTD3zFm+hOY
QSIg13CTHQcqa7ElRwTkpgrnn9qCWenIHBf1fwZ7W5eslQlBR0HYyaO94ImwWQ+PgbBWRsy6FAYa
I+CpqCgLR3qT9lSqB6Z8FVzrCQtFVO4L6DBQPba6dha7lEAjwyDF6aFWogNmeKaJ6YM7DpA1GPLB
71hKCQCRV7Ydbqx62mL48GsQMGbRgU1gytAbHjAqT8F4LbMJ1E57VQtnHVpylwDRyay93nBuQYRl
WTzGzUvYTFs3J2/SFPg6HvoE2P73grOSsswRrWzBSpOqw9kpeWhtpgyl8JLbTL6blD3kWuzgt/LR
N4pi+d00H6IcuWOAOjhqrpX2BsrWPtA48yL+shqDyIodeRoeGgRSKXAW0P6cdblZ5pYI6UnVy7rs
TgXA1rBKs/3gHMlYX+Yny6V0JR1A6AoEVdrUKyGwPThjawUEk4Nj3zC/4mRD6sJjq2KKZbV26nqS
1Ubj4zDubVlIqDKbdSiKdc8+lFLZOg0oT3wdmv1oTre5gfYafuaclofEeRckCfHK6wNxpCD3Q5Bs
oAlXaArfCC0ZAGMYiNVMVJ7aMejuU3XX0zNFaZwOu0F9Hnu2ze4CKQQlWLE3jSvF9KW2TsfrhuCr
YReqfhUcjO5Cl7cTvrxgl3EqIBbGJpNP6xiKqC6zJdUjN6SVTwG1F2cf6KOwxUDoa0e6QfSP/bF+
mYuHavmcPDthGHhRAuajJsglCGABdArs+CXRAnhvON1vW3nXQNGMJwoJFq2ryhWhM6uC7nsPlRS7
8UJvgSW7nir7pFB/k0G2Ba+Kkr98cWLQipqnEKzVwZPNgI1Qw6YbhEF3omTqehrS58F+ERqBdg0R
E+J7rnMMnLdVUnpTROKFZJ3OzAJRg6oUJsQfziTWIvqdt0GxDiiIonivk9alMK1CNNA3XmDk3qRC
fEUojskZGTWt4OuZHyyZY3irticNdm2WquyJm6N0BbQCzUIKNhmNZ7TpthAx1zYo4EgcGl6mZuXn
nb4bxP3sGtdaaRIvGfGwpH7agJp1XGSqyiNheauxHLYT5VVU3cr2ou/rFVJkLFHVhchuW3ZlBg0r
Z4w2rv1EcX/SHfok9X0gvynKdGp1dPHGuCZXfTW16Xem46u6A2wb7QtmbBjOHKxYyCk7YtgKZJ9m
Bm9YLS7dnAa15EWc9p4ZUM7f4S5c50gbZd7jKaJeYVlX1rAC17Nevr8zUR9FuBXodltA7Mo69Psi
uQOOwNtk2eTSw9zwWHfjihQMpuYKTk5s4whUXW1NWz3n/qhzgHobwWjOe4S7q/MNTSjj9Vxcalq1
saJog0/Bgza1cJbXSYV8wsUhoCKrSQ6dihi4mrw0ijdTxkmuxKLI5kuYWWpwOEFZgEA9V+VJ4VmO
6Kt0wfcaKn2rZbuoCDzTPkv3UFnNytHTVUyrEkUwUmI/BHPHDJulb/qglWh9mqs5ny90Kn4lSL4N
SD2GwUEyTsMTWw9ZePTPnVO0nFL09iqJ5b2OKiMGVzXl26kFI5axetTq0ghRPaDGLoKSSKcHGeRr
lB5E3LBScSsoukeC5ylLOXYilqm6Kzhp6z5vCGqiapXFK3LfU9+Ee61JA/A1uMoA3gF9bnllIh46
9IPYQzpBBzlSrjZrWZ/nCV9BnmwTa967HEShqy5qZps2u25HkMcWnq+g6fLSSrnVZLtK+R3LjHBV
nCVTLtapxumTe+QgsxmULS/jTj0CofIkWLdQIbDTes6d2x5OzhCy/RVPrGYjWItJRejQIoKHbK5Y
XgrAIwteWsHJRMl3BiTSspy9sXxotHlb6Pze5f1c3FMUaFW7VWeCAbKZd9i2qV5B0frFsHg9nsIm
PfQGbIPkKXSeQKCtlXHwx+lSlyVD6za7UsbmNMIUmbvaj7XRpwkHfvGAyBbGd3zzX9ty/lU5+H/8
b+XS1m0/d6//O/all0LwXyMFTt+66FtDFs97+6E7vfytn91p+4vGWJagb5XJ7AeFof4F24dpqkux
DCXANenb/NWdNtEeLn/CXzTMBexBy+cvqoCpfrFNwtld2tk0t1Gf/Fvd6U+9I1Wla26hLnNwEvDP
LXSRX2czwplbCVaADgv8wrupNen5dnRj8YEFdevZabfwtYy227R2FPmJoSb5RrGRGpijpq80Vfa0
H0ftQOiQ+zwnsnispczGtYlGLduCkUmX+sIN7gy9b/ZuhTSQ5NNp+8td/4d2zXKZv3Rrlq9hcjNo
rjsWpIYfedO/jJhUY3Jq3WkIS0tmfVvpAyQDXLO0fcmP9RBJ1DelNKLdqLjpHjiJ+nMiw6oNv5X/
8Pn6p0DrnxfgqJrFzOAHKeLjfZyMGovXuCQ8BllChpWaXpLeRxXbkb63AF0Jb2lhgh2q1FF2dp9O
EEMUkPY0PYsK/8OMNBgPEJVd1F7NQ1pfaa5skajXrl85bbMnw14YGzCPvFiKSrl3MQCuY8MiYoFc
TePSaAQDcCzE89Yc8bP8vNX5/BfF519+1R/D7E/3mrBFhie2aTBjMD61G4vQVgc7rQNmw2l1k7aJ
e2qlaraE00EF30blLE+j4yJPRv+OiKevJAew1AjgjzluhAx7zF5tHGyINjDV4tpLQwTVdGt7k0RM
Ao6L1e9Xx98umVh22wGYYTCGFBwwl07br8tDWKGm9KOyUDWjYRMNY/1k2E34tU91TgtWHhYjE2Ne
y6BCwa2pMCexp/Z98DzUxBl0kWs8wxpoLxSXsrPShXO0aukxo+Ao94eLVZcb+PEGk/LuYrKhT8JL
w1xaUb9c7agbkI+7Ql91+MFOQshvJBvNNP51Y+MuJmlCYoND58pbTRrzjhQ/+glhZ6JDGuha6LLI
vLJgcxcyqn0A1Vl1ilO3PxqpGO/nKHa+hqAWOkRJDaneU5PX9waGODr07niYYr3f6lahnoGkbxNo
6D5rrt4qOXazoiIaRMZp/ZbKrrlExdE8ppo+fS91V7mpRZ4d7Njtt0FQaadKIaDAWOSSiPYJbmjS
9lihUbtypgKfMoEat7Y5uO9lMN83SP0eyr4uHsuoKB4UO7O8XrAfMw2vj3FIlRn09XRuoyJbmj1l
wRaeywNHCutUTVV7Wc5FcdVodbRuAjw4OrjJC1PMcu266Q1kkvYUdDGpz6VNPjEglfFWRzqdYpwF
OC5NJI2cf9D1QIm+tG2afBpjDOhr8Ukm7dWQuVu5oDJRA4IYUp+1qo7ocuEOIlpLofdC8G23MTJX
vRbxRKElC0JaJBxdj1CghJoWOqU1xOo6cEteRFZZTfA5aaAQmvjowD/Y0kbszrXdposB84D7QwCP
BBn8h/X1+V0plt4srnrHQMPlUr5/XF6VFcaSGACy7Z1hbEh9qlwM0e1Q+4zQmu+91NTd1BFOqyQx
UDgGW5eTZT92iqYw6kuHZqJfTzwRIpIh8Sw9BAbilvGO8ADX1+y8JZ3bFhd/uOpPzXDQUxo4Kzqv
lmVbBorFj1cNUka37ZJ5QV4B6kwgstDzoE0GLsbdSVYQoXvDNxEMo5+FQse8D5DNzeLg+fcXsnzO
rw/nch2GqSPsWPT/1qL9//XhlLpSRrPNYGOQQ32Hqjr0EruOPbh/Yqs1tXVnVKL7w2+Gguvzx6Lu
W7Y3C3oU/fXlfPHrxzYj9ECmodYqZoK5xoRzxQvtLZoqusOpZgc+qj8PxNuEaypGatEN1hGne0ic
T0Yp1rZED1GbvFYG81gzzpoTyH+bsl+LfcUEKz0aQfNWkKMcK2V8GIYO+IVZPOpTrVJ3QrOJiza4
tSwt38NvVBGyGfeNEtLunJ1g8g3c6V4QVs5tExCtW46hQE0MhXEdwXs9OSr/Za3hwUA6pBi+G2YX
MtKoNQxaeXKivTnXQ/8ILmDYBAYNMVOoITrPQA1Q9lsOrtI5eoldezqUluP4SZk0m9YNg20apsR6
hBQwW+LLrFsIr+pOqaPAhwzOkTi2GoTrBDC0dWQ8mxRJEShu/vE5EdYTfl0GW4Bi6fZN6XhRKMxX
17hqD82oNWfTrNvrjhTrdyOMxZY3RHpSK5JyqKKH+ZBHvZxxA2o2tA5FepDjMYya2nXZJqNfaXr1
ZAWM5sMgNE9m28dnJdG1QxgUFIwc/vZ4i4ONLIkpl6UGVDvFGtVazQx3xRp88pPCqxxeEq9BNaQl
C3IG5X1lm0iqUS68tTXcyy6EuMsch6k1oqeh3PZ6FfuQCMYVqHcd97fS7mTrEPMQp3EA7pJKQ4Tg
aztqYEedkz0E1P40xSPK6ziQF0nn4D+Nu20emE9YA3V85tGDFSaQUhr0z+0QX8L5ZhaSI7hWx6I9
ZYpZXhhz2/lwfdy3nBe4T2L80vvLsJF7MqygwQx4rcivcC47p7lHR0z3sOycK2dY8myhvl/aA7GD
gahMnx7ZWW2VlwiO083UYIZVkjYYV9VAxySqMwSBQdKw5DU/EcBa2yR4ClO9vB5Hy7nKrAnwC2eh
+wCG8APHaOwIYaIf1TDd6/qPmV3UrSMnne7yOiMqL6uqG8L+0qMsnGldJRasxJExDu2Gc2NV03lw
lfigFFhO6MAGuA4cP8iGkRlM59je4KDkqoY+F6tocApWmNt6CapAxnWye+E3HG8zs3sJqJIP4Mu1
8zDE5gUMxvLAzmE/1TC3kRxboBMsRsR5qCSow7Jvk4IKNS97aeNU1DEdJ0WmHebabSG0IEOyErrT
TR19g31Ec4aEq3grl2zuahB3AUnEtGTn+rJXOZ1uG61UrjsemGv45ulbUYaXBELITQNn/StnMZVY
UHdZQTBgD7qRM1CMTCRTTtNjitNukyo0DrnWqjU5dBTNmslCnuMyoe1XUajnKJF3GT/AqYDA/IoY
zXlUYCTvSt499w4RHVdkLJdPHFUxB+vJdIGxD+oIgH878WkLINBdUl02RRtHCDdqGBGrLhEMsFI3
wl3bWYtCK4m/NXaj516H9+gyxli8iktj3MNP13zWWP1GS+2rXRcOjg6NpD4b3zS0YssXaTihKMA/
F2fxfNVqOGLAaRGYZM+PekzUIE88XYTWZ7dx8Y8SRinw5GpZn6Pkkq4XZMLyeyDjrwNy9dJlqqJW
UJ05IKT2g+0uepDBpRvFkSMeH2B71Dp6BjqNFOcCBL2SdldjXRKjhx9wA/IRWUlLSh2JgcPs92FN
Dwrw18atumDnJhNMCnZXMPygILlRIySAeihuYVlgq7SgKPsZ2zHnaxVY8owimkkx6EXRxbTqJvk2
9SHN36osLvEypNXayZxk0w0yeydFmFiZZs4fnQK+DG5Y460Ppv426hVe/JOxCVrFeXUHY7xMrJoE
TKsWJwi8Lg54l19mQPhiMW8k7Ax7TWGsSeXqk3WIZwdZkkHOlW+PGb5mttTyeaqnniwma2wOgvcY
JgO0dzwBy7NfVVWLfCGWOxy7+VWcpVpCe18E7mYIdI3UCgks655gGao7bKWdJ81epbenq+J97Gmm
Xw1JG+N7Xz4pGRPrEtFDaKyC5TGYHIfknnppeva9iGhj2tOoXTexZZXvvUtziIwZ9TSUsPKx0erZ
AKZHnS84+05ez7O2aVugB/Rq2IATaC8+jDB5HosJqFpN4qufyFmcbKdy0Fgs+hKTl2+fA1djzvED
2VZqvIiRyBKLB4Sr2raNNIhKH+J69NSMuuUIDj5jvXY5dxfsrj/GCF4kRJsL9nH3gQ/PauxlkPPf
AokB9mxYNfJbAAkE+1iDqLJtTCBGS1PeqfpVGeXd+0A+KtVNK05QzDDFLpeauqHB9LaDwqCN4q5S
82ZnErhxynuWsQAChj2Wv+YKNmOKN6Lg4Xjo+4Bd5kLkRWutyuXbk/AKmB4q1Q2MFFh4RN6W9+U8
w7XTQoLXoF8M8tyZ3C2lI2XyRiq5OEVzCa6OE5rxisCbpQEX28bpqpiB2ILGZhnAT4/9Nlj+IbXI
ml0rG/fCNNsQjriePcPi5TqGFD+1rTbVM9bhriaq1qlutMq1UaVkYees3SFhwZaRsQcByBdpi5lf
o4U22HmaYjNvbauKrnCSQOxA1AeVt6HIgHUNf2KKxmbXtJp5VaoC11MmXCBZReHiFJfqBE/RVNwH
l8zsnSlhLxNKo7XvRmm7D/C+onqtzs4yvJqk+ZoFUAqEO4AEKIWU1RbKz3BOaIl8J4AzuTTAPsAM
Ja2nrFwWaCRJD84PFSmADZN20z3jgVQ2gKxMb7RxIm2gzmdb2NLRhsCEaRupxbXazMZrhmzh0pya
/agUYtOC3bl2a8kADKT1KSLUFm3AMAtIJHZwp2dgzDdGYiIG7AQSAwqUg55l085tsvTKRnV43ZO1
dDm7KrkyGd1TEDPNAbQMaGMXXjwgOZcsSk4SBEIH9psgIoC3D4abXd1m1VF0k+bZpHS+tzanjlrz
00h1kwt9cjipVH2+g4HJjGwq5SVpEupdFYEbg4Fu6TPuwkbE26Ku+ueZgCeOKhVDrbEU7CABrliU
BLVg3KlDgmpqaIKOAlBFs6u2WRflnDGAjYKJHVSPjxq59WswB2KfED1OC7wSDXdbBD3HCUsEO1UW
9jFtFfnNABbgGQQc7xtAigcB6PYmMRoN7i3F9K405vDSSHmy19kwPcCXe+SMeWtHIeoK+DRKXTXH
dsKpnfXdjaHbdPuhM9D8ad7CkrZ9Z9Nnj1jxV5XkIAWxRrlWxolTOsghf4KwHpF6hYWH8kyxzInR
BNm/2aI37jRTXoXd0B/LMimv2nyWOwpz50WPCu2cd24JYy/Vr0gkLzbYrASBPnBA8XCGl22WBieL
cc51EdXJPT34x6oEKai3TnnSi/5VGQIa1Ga12KCiCsZLEsdeNnXxDlPqQ1jW1nMvFXfdGmHz3sSo
D+bZaVkHHYlxszU6HAwx3GpKtSX9wWDP7LrrLipUpBwlEpRI6DbmCM3g19ff48K8h+l4iacKJgbu
lP9gHluOCfBTEhqcE8VLuAF/u+TfOvcFx854Uq9wsWL9l3RxdNG8tUzYnd78qqXisRh4p9dqBRap
xzib3EXEzYaQYLVIvf9R/v2XSa//x/bB3d/qs89l0/Xha/ahCb78lZ9NcMVCiI0cDGuPZUM7pSv5
nxptRRdfNFvQjgANoaHgpuD+T7au9kUYpkWfEfvSR761rn5B2UAXfLG8UTZisvg3NNofOyJ8guDq
kINrBDNS1H8W2pEPQvKmmtjrsE3tU8QY9Jp44RrUXRiT+BfjG6NuDvCapfGlSu7L7e97Cj/a0/+/
qcAFGNhE6CFbJl5/2pPcuF+r+xH/bhEBFFhzpcq90nYKvT9mnJVRyP1Afw4UyiQQaHRtfOKdQdyD
VBp3MwPji4lsVuajNK3qAVz9cxBXLU+D1Mc7LUw4UipVZjJdIlWukBxsf3/p4mPje7l0GAj0O7lv
9IOF+NSYqEmnQ5tN0LJlTTLfTSrI/i0nMYPB8kRdA0KvZ7eSiuA7BbMW70tdivQ4SY3h9B8u5mNz
5sfFoOZ36RO5Gn14c/nzXzqn9TS1ORk5BOykklwgd+gZeRtTn6pbKaL/S92ZNcdtrFv2F+EEMjG/
1lxkcZ5EvSAkUcI8J4AEfv1dkO+5LZZ8xHB3REe37fBEW4UCEjl8395rp19TXzk7T9gpMQpZMWNb
7YYhBIBXKHOva3zhF5VTDdMOwGLIkcEwsa/mY0Rhy0467I7SHMcPtYXvSjtctIvLQLoQJvAc4NE5
u4NGRjOvkVqvteMAJYNeK35SGxDaARS1yWspI3QkgJeCkU6wWVcf3balZvVu+LkWbBPfpIXgLNdx
NvxAGmUuoUMjCIY4BIsGHS1aFxp7c8Ze2CCSqwrS+MKk5mHcFmAmMPkDlNbRwmJ3EVHJfOy2ys4N
d2uJ3EdUmDaJev7g6f7NZTLcXMxj+KApYZ6V3vwA5KXJEWfNm5SxFHR+/2BSQcWUZiJ+MGWjIADJ
vpKHdDZkjE1Rx+me0kMdUiecofJ2cyvoP5fgVle4pkl8+/M1nvWBloeJ7JWtmG+bMEXwb78fgQxz
YqcrUlADQA7tDca7GvJfrIjU6KfRJaaopqpeDIGdbJEYQ9Vy/XzY2YYvvUPZU0FYRSyEFySv9l+7
GLGIXdMXvySq7GvapOSbuTpr7ytHNT7KeWcw2FlRs9oALiMNb2rZ3W97ToDDTQuN2tm3UrrhE0v/
+OSFDj1rs/e6buP2hR9t/vzlz4xefHmcj17AIJYWlyvPa6PenKND6r2cDnkKl8f2ZUQimGliWRnN
gqi7Kmw4L4+jnW7HSZovMVVdImhb6mlD5RJghmyQWtqfL8v7WRv+dXx7zKwEbDB46M7RUj17KA0a
jd6nvIf7vMq9o6jG5jhS7Ek3RMk35dclV4QkgjAp+8u8UEfAH1W6TUcLxqvyb8lHpsYiBj0evRpB
yYA+oEvb9pkMuPGRuOxPQelYx5wAYLwgBSfMtSpqb9u1rT4FajEFl8jeCaG5SYSNpiaRqkQ3U6i9
ZbYpCkLffKyG8q0s0exYXv5E8CeUjXZRjoD4AvlI0CNkDtgZYTPCBPQIHLQVuldr3LX59GNoCDvo
6/KzNltOg7Ko6suRRNtwW9QEHRFInW+k1xaXYAC5EgP8aNkomFEMl/gta40ZOFfD9TJUPRJUwETE
mNwb5yqY8m7HmQZsmNf3F5PGCAAnYR8tROq51vUDvbWHjnzkVcSIOOQ6na9snTco+sMSPWfU1IsR
0v9CzJRYp5EVX4VFIjaSBuBn5nJQbK0Nj8ANDhRuI46isrzQaKxIj4DfvdIKvy2l6Ih0aOo7zkvj
RnqdeWSKpw1tazLRj7mYor1QGIYKfNybBqkM+/1xvCdK7CkIm+xG1gDMRILQBc3jtG6Ldo9l9zRF
hvepLbTxuR0grjNW0waWQ6pm88IZ3dG5CNys/677pnkraGI64DF8q8v2Xa5zEDMgyBs/LB6ofX1O
6NfuzL78bmnZdFtOXpG/WfimKK1Md74jfTP9araintd6JrF+XY9h+qNTnffW2JZzG9i9+9Lq0P9e
tzMKTtMdB45BsXFtpy4Vh+6KfQdm6P7oEvVyiKtqXDlmeUnnNYC9J4mM8ngOW+jNFtwQzwpoTMUg
w+j33I1KjcdobsOjVRUFzvm0aq+HIfVXwkNOuJqDYe8SlHbkRLCEFNflXg5u/GyRyROVs3WZRuG4
DYLRvqBet3ASitze90OMWWwg42Oe6oFZ3xmqp7oZvg1Z1HJsgZn5BYxA+1WOFpEasPnnnZ/I8sFR
MBKVJPoTZ1o1AfQAeP0lACKx7+OlmgeicOV3tXoxPHR8LIsJchmau+AgpGFWkIvS8danD6fWQtAK
avqc8riLezzlTcrIscy067XHGF72nuRcm2pM8ikyHOvBJzYUJAVFQibWDOGhbD7DKs9vOSUSZ2qG
LcZ/5G7cdEp5BSciQtGNR7xNkkYFtAzIOnZMMUgi7DVkJp+cRc8bk2/FHkjzygaZCI9F02eYHpr5
Kmo5ufaOCWE5Tq5yx0AnGAOiXqpkl1R0y3WiTXvfjP3X2pz7JyEZsauok/oCBUG7G/wO/1KBtCcP
x9tiHF4RWaOqM330FFCQYSGxS97OUoyv1Zwld8CYgRKMmbjzRzu+j7rBOErwltTepnLfFh5SyDFu
HwFCmd2m8JCSsau65Z+S59Qs00PmIaFe4T/xjlFiRY9YF/TXwXDTT4qaPSJcpFbYd+vqGlbhfCC7
kT/pGLZ8G07tmyCaOFmBMixfVTYNh8kAFMJNmg6kDrRIIiCgox4u2/wpm/WdlaO11wbspmCO1LqZ
1NfCdr4HTYM0v7Zw01utmT8UbZNd9zIdfuikMdn7Qnk6AVqmXZ8a8aHzZ/cgZ4vHZ2UjMXahhkgT
ss49Fd3MmTXpP9nE/t0XogD5kFv+Bf00TblhuQl0oOJvxD/MR49wSBh5HFc2XimKrU6hmML6oAdj
t4Q7RSKOtgIMwEFIA8/BjJu82XaNKp9l5ltoPil9OV5BpEPVuQdhxtkFyWFfhAqHu1Lp9MLpar3v
amDrrmNk1xAlzG09ttO6L9vuOSzr8JSPrTxOfjqhnlt6wjDib6AHLzVazdF4QG4LnQ8OyqAn2H15
vo86kSOSzscXRH7qOmuLAd4TBSpnF+YdNL8pS5obX3OUSdpRteR5RNF3M6lJMatN5v2sSK5d0NGX
o6uCrcEeir/S857z74F0B9DaJUR1WKe3fUqqIE0Of925tM2iZnquyQTYOJUKsaZq95Nt8X/aIe8z
0XwholMIwQvyP7UM3C+O4GA13EUAz6+cIY7vBZ22Y1qF1MAREABLt4MhOXraMZ8bDmansDLcU9Ww
6sUhVZYVHy0hPSHcbJ0EonGljW+tN3wnT10ew0TCJ3SpfK9c8hRY1ZnRViBfW/yRSXroJnbULfXw
bdaplp6+Lx9rDf9vVfakYHRWcPLjArWOrfrhhtLhbqKsnBp1/9QVpdg7g+k+1pVDDKau+yP6ZvmZ
IMxd53s1t0XN4rtTBwz/SZa3xAC2ezah+lWT/XhdAz29pmOMlyNKMDvWY42ppM7MdZnX+tJKZpyw
7dQcAPLaWM4pcDEDWJcJUtKnQdcv9MmCC8OKDAD8EARPoNORMcc5IFl6e/Q0OHWR1Kr3bTqWFza4
jEOhB6CCYV61bDvk99q1xwcDBQ6mRuYWfwD26Dfaf3QEWMF1SwT0ftRS7Arfrh54s/PLuWmBQbRt
hruKHTiiRwvlgjHb2wnR7DOuI/M6qTLvVVuFh/UqpEBokWNJvVvjeSCnbt42YvAfYYy2z01kWp8M
qCNATK10/C44mN4S4eGnq67ood9rhTaft/mLHOyHwk+6dc0ipD0VPISZbj/3Qx49DCiAf4xzlX2P
gjq+I9wi2wEkcw8++it/FXYxHaPaH3Czzok+ui4i4aSO35SLVDjL8MtZIQaPhKjmTdXGiLWWZ7Yw
HyfMCqxVWVInh9TFs5WlvCLWZDYPVVJ1nCxsdhfa9q2fRf+1NSy6aGtIojsp2wqTqJMl+I8CeSll
R2R2TebaN6L75ocQWZq9VWM4PY9DTamvZoO/MeZiFKuaUPlPQItR82I8fBgsp3lpqmRyuCv+Wywd
0ydxFa4pMzqQEF2a061TISDtkqK2LiYr92+MJOO7qzKGvMOLhTY54K3f9XqKT8WQVfc9uQPYhM3p
rScoHEVyMRHn6iSN9yqjMfFWJmx2b8X2z3+yRejRxLECcB0M1p7orTZVuwDOqybbI039Z6cqMVPn
fcCKCUGXt518BRtWUt0WSHM52AYNG9aJHxBv1wR3Q1JPCBRmRXDAoYkA7q3CRtbugUSM6ZbRkUWn
IJmikeRX1w02ozkNzk4mLhNOJP3q0HcqeBJxX7xJS9UoTmT/IwKAxvo6FmTC9HN0W8yCZsSwSMvb
dJ565p2gRwbvuVW66svyKvZ6MIexCN5KUy3xJNbAlifymldW3vhUe8I8mEkakA+uExsGvWlTSTY7
xboBl9uFBJZgBKUiHZ/SQNB7a1OMNZlif7Nh5aleiyby9Jbidvjktn7X70wfbdwav3I1bqjALwBf
g+7NLgqG/E2Nlv+UQ6271mPLL0ySkDvwa1bGl5BlC+WyHyITIsMhesy0HRIV6wOinyyj2LdhTphK
7jf+E+lOI5zILvdeywyp1VobllJ70sWCdpOwLW9x5MQeCS2kvhb5IztC97ObGAPWaU+Z8ZpA7+za
wCgOLdlwSswBWsY+FuK2utdsttmTkC9SgDqj47AZG9D6aE1kfCJ2y6B5RkzKelmuc3B3CQ6jLCz9
J9FY2tnPGSkxl0bf1zQq+yxIP0POiE+8yqVxYZpGr/ZsD/p5AfFVcsspG2e8wmGSXxLzgs+tGUdU
LD39rWe/y7AUo1LyYZIhzPYwv3h4uwqzITtVmA7MALusAatb7FsSNNyF94zMTqUYLXiiW7pjzrjz
Gp/NcTkWWAjDSgXsygmOvUO8k1zjjwLDEqQ8LVIaUtwLODlWjmzoofbaf41bFF+bsKePUbp4QVE8
YkSP3dsG+sBFLVODyrNAFI5riRsGPx4h3Fi7uL3iMcafn+kHJ2xZGgoXUL9o7eCl7mmiAyABX1kR
0HHZo+f4opm8rysiv34E1CJx1GujOsjYVkx5cYu8NS0Kzpx9K8d6T1uoBx0cz9TLZ7+fnB2Xbrk7
3Ax1uUaLVxqbGtdN94E46cynTMXIWUhcNMQdMgyp5C7l1V+rblk8dAOhYiuvweaBCYXTTxK1iqkz
gL1YpBpC92wE+Pj71P0yINE18cHkCMlccrIVuVTIF2+QARr2Vvhk8lHhhwwKZ1TGLGgJ9rNeapyD
RjYWl+YU1R6jY8AtUDH87RW55EquB7PJaU/ltrFnagmQu6CfwO4fz/CLG6UarBhOkjlrQvnAD/y5
yCDOi1MQSChtU75j3IEJ/Cng+vUmlIlXYcnFMEPo9DcbJCg05bCrvk+jF91xKePapId1h7eNDT8L
erbK3FkQYA8P+gq9Snoj8sRm1NI4/wCA81uRlosDISuopvsigAF1rn9t/FHVDbu+rqD9E4WCg1+L
4xKIdtEUw2mM/HSfQ/aCzU6SQYW6qwEvYdj0lj8oNi7VzHe1GN9EEO8HS5AeVe+lR/DrYIH2LeN0
GEB/TFO9aYb2sgh6vY1cS+3mLHU+GJzO33wcYj2qhlAOBWqA9x9nl6QPJYmJdGqyvyhD18/K7eZ1
pdzgy59HwN9+UrDYwwUpfRxL339SEVVGWkUTYMskwAc5BeZFQ4bSWqGfOP78qP9rTaj/B30Wcmm6
/GefxX1VfCnfJzf+/D/+ai/J4F+eBLJDRLPNQoLC+9/dJWn+C0+iYPgDRfeQxPHa/ru75PMjXgWY
eTy1nzGp//ZY2Na/3KUh43tAqywGq/gn3SXHej/mF+IVJX7Kwi4j37TFueLWr9D8zLCL1nWIFuvS
I3Ko2tS1LayDi99zvh3QRrPVo34TFffG7ATRJYlFi0WpjosOc/HcV5l4K3TViv1IVGl9VILYiHVT
iQJqcpSEajNGaRxu8tZkFq38zgm+6ClH3+2itmhuvNmKxWkyNamMKi10zmYoaqP4McvD3riqit4m
hnFBp1UnJ+PcsmZGE4cByZdLLa6qhHdsRqke/H6kWY6p5NYCADkfkz6zX2gPGvUGC6sT7di/FTcc
uxp/07MPajgslKIqvjqcjfBxKqscw1PoZe1oAk8W2nwy2b6G141P3vqecITShUg4dVhNyU6mJON1
js2uNS5fbeIC3Z3Mh0EfSgTaOOXTAAXlxP5erefeUhiUddOiyTRYAlfEo0P49w3fgPjjjpGxiyIP
4SPhaWN0lXPAvSosTf0ONQktsqYbT5BwKsn2f7Fz8hWSz0rN6h7VEg6FKQGzszaG0tpNber624Ii
q72z0yyJyUbyBUZhKxr6BLkmzGTcrNX4CSkh/kkrab2EwLw2ESunNwj9ivre/p5ManrOkO5GYTCh
rk46m4+N3LtcE9HN5sFj0VduRGWc4L+3Er1NujdC477ITcylud11X8IcAVOwcBoD3oJTzKbjZfJN
VmPstY4X1ReyCCW7HNoQl6nRoUczJLWX2MqGY137+RX6MSQ0oZDWBd7xha06T5sg0RTyCyv/ZjqQ
WtF6lgWFV9b0Gy9zBJFD00hSpRC9c2mmOv2cdy2jxkt1qNd1QR7Qph21/wNpqST50oiAvMjWyOM9
cERiG61Zdg/FUMXmtg2Geo/TCV5AA4+be8M4vZoNPVBVnmO0usjN+mAFJc8UyFshDLMbQyZEwxbv
8tzUqFFMW2FnLzmyHlqntyg/ykLdc5qk3iaIWn/pVQMOIksQhdpsPob1mAjck8oeMizbnlteV4mx
XKr2e+qU8dA+lk2SAKdLHIXFOR1exjgBnaBqa3okjMKDvUsVG2t/0yjjMCXKAaEcttEb8pj4qRWz
F29kqCXwYB0DTdIjOW9NF+X+pgjb9K5kT6RwR3XGXVM6qYeJ1CYHg8C43OT2DvnrOAwZCXppxQOQ
RiUuC5V24JLY976FBNJMJxVno1wFieXeiTSLntgG2EAxkIXu44SMKsLSQuuT5IUKV6YfGcPWNJr0
JqdXlwHfKJwfRWxEVDJ7frbi9KBpO3vDeIo823pM8rS6b3sPi7ntdfKYlUGIt2uwuxeD5V2dvKaf
DkNl28ZKlGFwxd6KXXjekcSwMYu+Nbd2kw3Z2i5c88Y3EG/tUpVBHJbTWPcXsoEpsPJ6o3urR2P8
XlktbvWSVMvo1qkJHlzNwpwQQyrmsK9z6DCO8aiVnyOugZKN21vziRO0Ea71ZLSgaK0i++ZHJIDs
KLXX7rpPDO9J6aHw1pKDQo+TuYLQ1wwiexKuMYUbVfTFiw6sgebhnPrf2nIqb310TimxDA1eTxMf
FD27PqY7Y3De48OJQllNQV4/eooK1soED5ODUpLxD+lpINbYZqtPLjrT7oIjJp0DjkHhqYwq7YOe
FfMMiIsixbabQtPfKTeLO4LlLXp6fjrypCgk+0/wsoNgFeVT0e0cMRTXyxsb7GJiEA+hTtEHREKn
t03tUZCxkjy8C3ODoDHbKpvbRjXRJ1eqioOdHQTRgQ8diOzlMBseyZGQQJN4bAoAVoB5Fng6UDi7
CfMvhTnCi25H5rZNw4sMeiv2U9JTRiyBi8MXHCLkkO6O7esiAg0rt93oGMPE2k5N21shRTQuaruq
NQkA3fzNCyP/CZic+j4TCgwIR9LIQruffe7SAdWWqNwqXHPDuXZ3JK6LwJMoe+gC4RPeK+263cyB
QPoM5mR6GHuoH/uR0ilRppNXtpvULNJ4TRwasjAZlGCvrMqHQ5fFQfnMU8MO70RV+OYPKbro3FkY
Ga3FhIox30azSIrXJZzThdiiibtBguynMQ2XzLyPZoATW7+wWjCpqd0f2c1L8lPkNNxbXqyJqynt
joJv14iH3OyjG29qkY1PxVKeLSgYkd6pq/nG7kbAr74VjSysYpzfyBIaLxKPwiKNYcRla4SQql9P
c6Hu2BPIes266n1qSm29ClcBLqFpgoYwHn3cmj4++5c+n8S9YQJaXkn8HYt3qfYOoyipXtZIUJuN
CWQLRx4pS4A+AhRyRLJY5hfTs+mEdfZYgpstC/cWRyYLzdw3uLsnpPBEAiB9vTUyLmfdIp4B3xrJ
7rm3Y3lHC903dqxcZkIRIhFPLE9VduEMvWRta4d5m8SJZQCOycJ6RQQMue0dq24NWK+d4g1Z2j3/
ocThj36lL7bUJAkaKoKZhInCZ9QUTT3C+ylc/wfNJfpccVPNyL7mngqzY3T9N34NeLpIhORrZMfJ
LQqABMLzWEveLxDoF4XOkGH6xGNi1fCd5CFAbBYuPqfW39psFNqNnMuO8NTJtWi2BBwp4ynnfeuF
mX2dHZ1eN1riqbarxuaURmjtvKnTUt2J0q6miyITA7j0jg7+pN3GXlU+IauUm+WSIZnKpbUQhdkn
YYUw8AzhNKe8n1jEQo8K7bqAc7Do/wJoGVU/QyNCjvBUESg4Iz2XM9UXZcz9riPchrbK1MX21kZQ
jveq5pPW6ICpNfb2VM6Hqqw9Aih4aboNGybn0U1m0O9NzP2HHImZhjpAMmy9uk9sYpxpoG4hakr4
762B82Z08R6vwnmQX3tDI/QM/ND/0mVR9FnpXhBCRP4VGLgiJ4o4I5/zPhfU6jaxH7vE8qgp6XeC
5AdEgHh47uLYaCMcCsiUjgVNzeHUzv7yKk2iBurTmulJTDalzD4ZSP2s/JZ0545O0v1IdfDeDazs
8+hRk1rIUene6Ql03dWFn3frpK4YrbnnZGwuzLIrafj6MVvZcfE/XqE09MnNQyHhnuZkKKcbFIyM
R1jdWBRHuvXl91kYyEbmICHCd5VoYXqniA5Z/MyeOM2xfobleJLTbAUX9mxU1X3XIs/fJcAWBBtg
P+wIxxQi/OYkbUZScads84H9hCdPjsUh856WqSXXStAg/ICs9r7EwDHCRvnCc3E45ghsocvPfykx
hKk03DqFu1XwY/y+WbIJcDN+++VgdfvXUfwd+e69ouvnx+Bu80ycZszW1DPefwzBrGXHfjDb1DbA
XrYWuX4QnlpYOz4tHMKSZH1yayxTBMCzGzRbJFGhl7SP//yU+x8Rtu90lP/fhRYtAsD/fNh9GL7k
X7+0b7+KKRFA/ltMaQEHoHYiAeBbIAKQjf37tCvMfwG7NTlJmg5HXooQ/3Pa9U2wAezYfHfhqy9y
iv8hCnj2vzjkokBjH7BIM/9PtJQYw3FHosARi5cPKO9PgdQvg9QwKMJnnSmImO7GG8FchU7foGy4
qnSxKPebhgDWvls6LVVi5upkDIXwXn65YX83iN8rAf+6DM7tiE1teg5oa94P4tJ1RMeJistAREP/
S2s7OFZ+AKichm34OZlnujwpep5PfeNKJqOWzsM2JZIU4HPdhDc29x5iU8StW9tx1F246GRA5E0N
NJLUg9J++8E1v3+/mdfw0iPwhBLBdTvBucU1TdnlkG1vESsBbM5cpO1J6Knrij3X5YD2ZauyML7v
lEIRRCX1CJCFvkADJSQaOKS3adgQUByHEDU/uLT39tO/Lo1rY0GFSvEXYvnXqac3uXXCwFZL1FBx
6U2uJmkmSrc6toZdR/okmlnrWHay28yGELCpnHaTC/zrH1zJe+jjf18ILh8Qk4sH99wbn3HUmgRG
ThbDAP8TWYHl94lT5a3TGOMu5MBOT2lGzoRm6SN56fmYWp4P0j6XI5QLtcM/K122YTILP/R4PjgU
yNMadGSvyIgyd9ngwzDza4c9adX0/eaf337AEgLQGXUuF6Xw+9HcLY2PEULttoxweRaGDhoSBwl8
7nyCvNiwFu0RiyuGT8hc9yNW5NXU6+LOyzCbf1DAPSsmL4/A8ZZCFlVVG062u9ymX95wbED44KUp
t7I2lLlLPAMfZiqshqQDs/LkhnjuKr1oU0nzbXZ1/qUWMxhCt26iD2quZ2CH5VoIkAWfQmkCYR9l
tvfXMtp0jsMM347f2BM9+6Frdh7ZqFdRn9FGGN08fF0YGZAu6/w6oZGH+SFpHtl47HIYB5Qk4F6+
trY2TpocIqzraEmIkg8/mJB+H7c/50VSph3TcgP77AmiZ3KixMQxZUxxT5gxFF+cY7o+IX68klRw
ru3eth+oiUeHfzp42AWbZMNwn2yX6uPZsK2amRNQ0yU7H+7JjsUbjGzVE7u8Go3afE2KTr6IPp9/
YLHUB1358aW2dbLLfE99sIORy2f9r+o/z4sr8C2q/ouElz/OyvF9GqWmniK9o7CCyy5rtMurWjGt
nZRFCEZJ9W+6kMzQN/OEfpSw5IbeM5IG9DgKMuQdWmksPWhexfACdxLQRQS5Cxcj9NSZgMVhZ2HQ
OqH0ojJEEplW4CtIr6N+kYNVzAhE+hAvsjy8998KtIiPbpyeBrPkuTk/zS3XSUSGjNdR6jD0Y38Q
JTDuMR6TzdBU1s7KrKkCWJ1+06hHD9jNho/m6PdF5uXW0n5i38bvrEz8zftXgSk5IhNH9zvp1pjS
O9Wg9YFiKa4C5T2Vi17vzwPrbx4miyttP+Trtsu24ewTLQKHajFB+9BQrl5Nq6p26EXsR2nmpU8C
D0ptrAj61MxVfQpqx7yYnBmAp1TeHXiSNxRu+fMwI13FKZA+1xXSJpRnl7GYkLtS+C4OjplHw4IK
rOx1YnD6cy3D+/bn7yHe2z+WO8f3oH3HroqJ5DfZsmVY4IOycNipzjZRUtum2rpV36EXi5rLSpD9
GgacqRMjqg/1HE2brqi8h7Gr7yYbL2cQI3NGF+fe2yx7WydxxqWO6d8QRQIWjRn0g/VALnf2/YCj
2cict8x9LkiI89coUJkxqXbcwdJNflgyJ5O4Gvsbh4Tou0UkdZC8MLAoZXHvGeO3oKyC03Ka2nTI
JZLtnE4ATkLosgSqqxtZkWOhDKswVpA0ppcZVtIKIoy+SbV68iIjw4QSXhlWmsJd9VhiTWMYrjUe
8g/2QL8P4uU1AkTls85KHsj7QSwVSoa0hMEf9ibm8MzoEbsN1Q07uekYWnb6wRj+/fPAarOPox9r
ufhYztYP6sSWk4bOgoTT5SdLGW9sOpJuQ4z0VzNK1D/rfi5Djc0oyaGc64H78Pzef7+2Hgr6vT3n
SXoaYGmd7Lsxa+8S1zkEzbFxPphwz9rSPz8QXb7juK5JPwuJ7PsP9LK0JL8zmnZ1Wznr3vIiEzdH
8YBaBLDHNACljFl3mp7CsD16lPX7viS/IcD4ett7Knq0OOCuldLuB+vS72/dYt6izwZS28IuseyG
f9lG0JAOjA7axC7IrWwfToF4jkI4vQFJbtda+ZiLwaR8V4peMaHTH6kW/u7j8ROyk+Pt590/m7yq
pqCW1VUTYJFMP5lGLT6TCLKHR+KrreoUpn1DvdFGqy/i1PA++PLifbf4r+fCaKBduRy52L28//Zg
g0oLOcW46yr2LCu/D5zH1q6bdd5Mcw+Js3sE9OLdqsg7JtCnjq3pDTfW5PgZwVJWjqiyDo2VS9j9
PunL6OnPc+Jvd4egElLEcEwINrr89v7y3LxPRgQ11s5lK3Bo7VTe4NBE6iOb5tPoWN/8EaQadl5r
V+ad+fDnT//5mr+b3/DB8Ttr6mKK+418n3TU+yCDWTjCW2ncG1VfPY2mFYzXKaZ0suDJjCc1S7s1
XLoMUzeQC7zYQsQZqra0U/94688FAckDukdHmG91tn2LcB2ZRVbazBOYV1aDwqgVmhWSMyQpr4iL
Tr1R/neb/z+S1v7mIeCmIZgYRQnjxFnG0C9vCJX3kLaEsEHcdJCw0mAQPxRp6vupcL09KPDiG8G3
4qD8lH9XGbJeffAcllF49hwCCy8PtVgA+9yA91eg49GV8QBzgx7ShJhXzTN5MthcyiP2neaiBeNQ
HKn/NcAv+U9OsTFU461Fc7rbAA0rl8EbfoiwOvNL8vY4DAv28ZyJlsfinD2OxJ2kErL3diH64oSI
hgY/ReD1JXILc5hjULdORbODG1NuysotLPRlXQfSNFHuEfEkvR41SB+zu6gAj5fZxOnBGgzT25AO
7zwkyUgShZH0c7jvRkkfqowNqv0f3N/fZgGaIj61D5+pxaeNdHZ/26rIRS0U9RAweiFKZn/C4ZA2
lBziIUYqGZaR7dLUWljvcA80WTylZ66R7DvZdqJ5rOBERN2NAFqD+g7XR72B3EEWz5+v9PehSLCS
hbGLlctBGnE2WXuVqxbBNQmoFH82WT45R9WbL43MgyuZTPnBbwRBNnW1n1yZ7P784b8t0mxw2KDR
M8fry9l6ubhf3gO7BW+cJYm3I4TOgNgeDbcuMXqnTHB4MOEkfCCX+rl9ej/siQgnA8q0HXTEgXc2
vCgwdK6ILcJUvRJThmHpfc6ZFyCabZ5Cy7ArGFXOeGBNpWEXBeY201l1lDkTkWeo4rqavWzjRHF3
aRULG3lKGggOOdWQIpr9TzF9p9U4deyvaBqv/3y3fro1z66epd6mQsI+Aw/J2bOKYzM1zD7B4sUI
v7baIHgUpdVdVpGIngvNmTdHfY2VjBbOCdkxDNtoUhu8XKid0WQPu8bNovKDPetZRuLyzpLoGPDb
opHDobs85V+eYkvJpKpnCy51G+UdQNyFiNFgjYDqYofVC+BLszqONAnitY35qNrSPnZPhA96Fwon
47AyDCNKVqQPtdjSYHDtxsKYxsuxCQaT/Gq6CadajvH/zoUHbLYF6zQaonN/LiNBlu5gTDvha5S7
TVAAKMp6FzCH54avBCcTQBOKvKR8aPW+2NIeGD/3HfzpZam2elpWA57ApMNPQtxG5B36UFfstc1l
x90hoLiLPRuq3QcD4ffZm9VKutxxJhcMmWfrx1grL56EmHf4ZaBYR5ZQX5zMR2doRXel0PC9It/4
bLfoDyIZd49+lafrERrGdap4sf/55SxHU4SIlr0wWs92XMoaOHWw59+5HiiqCDX8ClVnAs/N6a7C
zkUw0sXehQ/2+6IyFIhoMRdX/M3Rk1P0gVH39w0Y7Cn2OAtMjztEKuL74TjlFa7PTrPDSap9Tucm
W5tFPd4bdhwuZQh5CZmq3SEbNU+R2/ZPOtOE2djdgBhrIgQrbefbhRW0Droh/2Db/jczECcgX3Cz
SPRlEjq7OllCWW3NZt7BsjTsq4ry9SpwsfbfGrqNEVhYSLlfQIOpvSON0dz5xmRp+HhQL1Z5URjV
LtZeJa6on1FLDoEDwHYLUVihoZ3j4mKWUMQ3tdcoRJhOGFe7fE7YZiacWj661X8zDgME1uwmKY4w
AZx9Gb8GS5Jmg9gB0MFzEcuWYyhIP51GRrjAruYrS7KPGIfo0eCe3FqIqw4W5JF9Bhj9g/lR/r7o
spCZoElNdMsLxvb9k3d5enHPyWAXu8V8xPBWXpcg3PyNcIhjtZUFUm+yunVJ9vA2pCtPRamDhlro
chc3g0k49EhWumCu4GQSBajtYhxqq6x1yDtIljCw3OqNR88ZAHYVcfq5kf9F2ZksyYlsW/SLMKN3
mEZAtNmnlGommFSSwHH6zsG//q2oUSnrWsne4JqVVekqCALcj5+z99rw5fNy+i7btfxS1SJ8+8O7
5XHNv6/5HGGR1bJv8Xo5748TQ6k2Sw1kPru8YI+Fo7z7EDXWgUg49W0RyJ1zReCsa0P09O0s/ilz
/Z0foiPPYyteJlu5f6gY/sc2RE+Mhjkr3K0z9r5HUbbz5CrmLYecRtHdEI4dMQnWBGCdpCR3cbZj
WFXz55hd6YF1YUtWirgdGp4wNXyVR2M3/h+u6fbLvr9LuPLpPALjBiry7pdfENistiOyQ7sF4acN
KD8mq6C9p6YHCmy11kd/FPUfjnr/43mj5cuzxlzsJr4Kbq/HPzY+1CqIHCLODkWfY/OU0j1NDaD3
cqzXo1PU9RUuSPtZDmV57UY7/AWG/hsiH2C0YYMWW+FYvbfAyzXEpzXXwB3DBwt7504ZB714E8fj
sa0XJ7VKqzob/INYYN3yAxvNHYY+UEd/eNj+bhr88z76/Ky3F1nQzPA4obz/RhVQAbZEOx1lP8R7
bzWADeATiQ8lWJ81wVOCBJPcBRADLMKdgsPkxue1nkZv528cOXeVQo23M7Wnu7cGlUqeuA1Z1ek6
Lrb7sNkeMRC2veD3Wp1qTRfGEUfTbMO4XxA+5Ylqwg+BKjaiPByS0aJGvbWr3aKqLJZ935Evm1i9
M3Vk21RU76XXN90u4zXBuEN9PFO7AXZUs0OQx1YIpIRh4a9fA6LliJNQ0qGrqbLq4o1jrtOlXYi7
C2tFPE+I9Q3qFTSkpCHUloIg9KvqnPm2fhBuZREDiRDgmVsnvX1ZDurnMEuvxA61EipTER6wXAmU
6rKTCxQSK447jSNf0JrVmQpBPdPIGX7h1dMx8honTGq9mSphPKCBzTkV8pp27B/I6intXdWNrbfH
ADmu+1nHkmQJEQBrBUkMAxrVg3Wds6n/nGU+WjhMafj3jKVxQrWZHRPeghXqocQGhi4FMR2wtaBf
zmNlsEZ6UYn8LkMHmNrL4D2iPrLsi9MyY0uVqYoQgnlEpEoBDjY74jDvnKOnxuqFm8dyOGCbNmBW
iELhbbwpRdtQ/Kj7psY0+qcn8t2LzQPJcn4TRjCiAz/wrsvV9eHQFCzpae1I5wJ8vTnAqOd9cXp5
7xlEzbttrTqSPtV68VtPnTk/Ouc/XMWtsP7ttWBJuTXbboNvjs3vwei2PxiQJCR+bGU3nUFu5ZcG
xWpaRfIhR3tCKHv4inxG0k3N8T2sQ0B6V4xdpcTPnE9bSB9Ijj//+7Len5742lwVNU4UAjoChfH7
8tP1rP69yTG/bLX+WakVTdAshqdlzqvPAfKqw39/3r9qF1Y4TmpssC5mCD71dpv+sd51CipAOCwi
jeI1visJrL0MdlF9wfRLhmvQ827kfvMAqjI/j6YGU2kXy+2Y5WBwDpUTMLYoC/MWAiZ/CWK3fA1q
JDj7ToT3SEpZIwhDErsbRn7n26Nj/+lp8oN//5IcNvENUDWzVbBn/v4VYn8NOrBFWdo5swnT1hck
ifdVH5IeBQgLx9FWFJcMVsh4tCvPvPY8f6iUZ9gYBx04+h74w6iPSq+mTfC+kroSVrL9IsdSI5AU
9Rk4GrEnTjPa33KlqLuXBvohKWVD0ybS7qa3ofGvVoYb6pgJoMWXfhxRIUrVFutzUUekgKCpDOGG
Eon0uQiNZuGbRsgNNO9wyOV4TrE763wa0xZRdkVE29Kacx5VzUTWLE79fVlHweV2vo4T1x6cIG2G
vF3Oyiz19w5kZHcoK1eZNOMk8V1AZ68ACZcevMl4oHCs/AGaSSgd419Kg8Z85yDmujOK1hhBKPxe
NO2GHywQ1fSBJszwvRgayIsku5GSytbn1BcSEcmuWhfGegk6y+Chijz08pEtEWWAr9LffHur3YO/
lmXNkhY6+jiHtwETSpcmPzMWgwcSMrb102qSOJVVH5M+2aFuIrZtNUEHglhG+uR0smouoor97b4c
alikjTbdUds6I4uHpX2zO3O71+5L1sYURBtoEoW+tfL/YgGKgEHHc7efSlknMPah4WH1cknFqb0T
fbH+1femxjplreEs4ZUBiVJke42P2qpvSthAIdyeY9snR1TZ7pdIWvHTWOaixIvaKjtlK8JJm6GY
/QB6eNCpqQIgI+2EftVSy3K/Nhoqt/T4jq0Om/EGWyEALyNqdYCOb4XwjZCDugf+K0LGoKAxvAN+
YapXMWDvp84XxWWN8uUo4Hw2r8jdsRuaFbn2Bxht8/gEYr1ZjshANYmmbWH9UCVn13MesGemxCj7
ITk+5DFZObamQ9w3jbVva3cYD3TLq3VXLD5dsknK4Yrgc2sJN/JDwXleFQgk2jGG4yHDWPdPOKbh
wXhyaz4SFTGBA4+4CfAiFTSCwC7nY81BH0rT4EfTsStLvdwhhnf4j0qRYgW7uM0OpSWj8tCarnpp
2GaXxGvklgS4nZun0UFXjW12tio0uI6LZ9Xm0XX1LPL7BkxKmWZmlS8NaBDQy3ME+dodPdO9WqYL
9a7i3dRnfBues3ONBsO8NgF+YT+aEcuiW6/LO7OJbEp5wfEGYwheq6NxFRYHJ1yWRNPQr3+qAOQz
CnG7AJ3cLSHDFP58f8L6G6P6ldbs7V3ZO8T30un0Uyvq1LzXNGTNI49eB2lD+0Tn+kU1HHLoNXAj
SDq5c0Y4ryeU7z2LOqcWDnk6/qpdfwz3tUP6ZgEL544fcmTOrub1PCvLIng7kvErnntHPLGgLFvS
TM6a40q+jWI0U9AP1Q3HUKHzHJM8nwWR4Q775n3noLrc+Tml7AGLQWYSSKee2m+5r+Hs9iOhp5Vb
Ofgr/S1+RfbrO5em3oJXoHX6RzDMLctbu9TgLT0gOgdXV3VBJrfPlA0zAZYYjDvDF9+FV7fvsAb3
6TJ2TrOznKpFeJrlOHsnO3b02XbLeU61HuSbAu30Uwvbe/PV0PSwYjA17LCs5MG1rzDMQH7RUZDm
W9NQMs/L2Ox9bO0Y2kUNSre19QRLpB3fUCFDa0C8Aa9ArSCRkiW3fPJy0VgW6Y0qq8iJNOu0n/EX
T8+i4IseELtQMa4u+l2Q7ut67WNV/VUika5TmJxBidQhMP6zjUPpAmSfiq/yjaOZtg1jeF/4ZfHV
qhUqHneWrBM3G3WLyNcZprQnrA8MbS5wxFQzrzqdbB0n+TLBvQmqaHq2+3n6aMaBtPFxUVN5H/fl
SHQV/QLIR97o/+LuBs215oDlpiNF0psFD56Mctc3d1qP40/PG0bazWaJqtQT00SeJEh8imAcxuFL
HsQWMWJBoF3CLHj1jysV8ZKW1Zp/nIeOBLWIqZ13RgS+nq2yrOazmvsW9X5sOzsvnOrtfpVotnko
g1AdKsvR4JURe6ukFxNFWmSTVrbDaWpSqGYT2ZVLQTYMPaQJetEQrXirgjZIlLL6/CQn2y12WT5H
duKTCkGOzgiU3BvcurlYVKf7IK4xeBC1203HzYVEAPDVdj8o0Y7yFe8+W/lc6ZgU+2I206mhNqVi
m+YPHYaOK+Pn/HlTvKO4ykrnSRHE+HmB27oelW1v8/3Wjuur8EaS28ba9czjpIwO4UwIIk/V6LPE
Fti+rT3fZS2Z50ktkkkNBbUf1CUkUb2NMqMECHMpQsJb2KOl+6kgbAZ0DcJk78pzALqrDarpRS8i
M3s4FCBWUeGBQ67WlThoZ/W66JnZwdqCNuzin0UZcV8it6dF6UZ2N+4scEsSoJfD3xJMbXdel2C9
mmXRcxLdVq/dYHJ2wYmKAPvUNpDDrmtJ8y2e6X1vGkldonS/5YdSgSA4TPwr71Qt/hKTBlsS/ec2
fZs2uqjetg6Mz1XT997OQyTIaFFurQkwpjS9yKmi1okqvwluGGnUH9ZcDft4bvxpJ7itDwpxYbQX
tYe5QlJiXTcBFoo6UMxFYiqDTnzAK39tQ8sw+sxJcbvDusZs1lTDfOhwb9AgW2kwX4CEsBE2TEKo
CiQNL2804Quyo2nZEzlvxx/qqtD2Q83YrLjO+Rx+R7sWAwXHT0Us5TCQ77r2+VADbOinb/jpINQH
s8encco3X4QF+ihdlhgLWdSakVReo8dpT6wASaELhseXcgvNRJ6jtf4A3G9/E071nPO2cF397Gx7
VhcaTDNwxSNCakVWVWt7z9lmAHrfutxI+phAOfdWaQeYCXNl3buNRb9cxBAB+IyYjGhsVTUYKL+1
+p2MKpHU/YJ1KIN2fpmwVFknogK4N7ZT5x8l3dcd/U01n7Q/FiCBc8xtPCn1CuG+a6GflBOqljM9
mfXc4vaYXsxKztROmN7/KYCKkEYzdZb9bKxBtHve9zA71F4xPeO1n0iwUjC7Eem4VEeNKSiHRxIa
yBpvDCkkRT9BrjEdhiNkqnWTrChhl1NjN2I5sGqEYzpUS7jtRYw0f08OxBSdMgK1clI3Pf+57z2y
arh+3KuB7ud9z0JO/qrWtNerzu+SLOgi/wxzw8m5isFiIBjhypuHyEzfaHza9y18I2sHnpEMjZzg
s/Ypr8M5O9rAIhhrkjaEUSVwanAvnWw4VheE8khyPcwxquREA2Ik9PiYdX5IBhpj0fLMF4R/2c6l
e0aAlpn7Xm+6ePSjJRiQ9TmWfVSb6/yi6eTpy9pVNolIdmelS0W6QiqmlQFlPeJT8qU9QYCEnlrz
jkrvm+LUAbzEQkOQTGtlhgdtbVSWbefn/ckfFWD2rHdEm/CytyJtAZbU+bz3tho8VBEW1bfcqcXH
Ko5IoXDDGXeK60MahWc4sqYzRyMeJbRW8QXvRh49dV1TDgfo2qxDUVcWy0n2c5h/thmVweXTTfE4
zbXbX1nB6cOIwr3lfNWxunja71C3MSI0ewy/ujwokzvBLs7NrO9Knxf1zjO0OR5150tyv8kbyVKX
ScNT0fdUGAWUeRemx9Ay18bRoe+KGK/RtScFAj4iDo/i2I4z1G2MTlbSt9iwEul59QuPPIoWiSQW
zZVfgZIn0dZvD067VVfH5aCZLAHxRakvOnwdTsYhgj0Y/0Su7YWcDbQp38BQE1mabXb7o8yqvKVo
rLtz1jh9nlRkcvgn21bBS+/1bnsqfARjKQeWzCFikwCKHeOV3NxQFF6+9yfNlaxg4sjmrEvz3ZYK
kL2W0NXRmwK7WLuSW2j1bNm6niNAfyicgGh7RM+kkhFwqp1NUu9Mef8z928kthUovfdQWqF3ylxT
f/eA24bpqgEcHbKpxfzWWHX/cx2o386trOb2GBSN4KDfrwtUnraVXWpZWV7D71kIYsbcNd+o7YII
y7EfibRURD281M1k5osyN11sUPvDh9vbABW2DgCLlDrv3phX9q8OT7Qkkror4SKXqyZLvo5We1/l
HMUwmcqSbC4C6YN9OXrTcWpXCVeiQBmoHSf/pdUAq6qfe5ytwvO8y1SJOkxtv+vkxSKCTB96UWH5
9iMUICErl5tUgqPVHe/z/JTrJsIyWdvNN6ccCUroJOzmK2vv9Kw5SoQp9vbgR99ox7oFsHr2KwSG
+iqnvDnR524g0PROywDSs6HhBAZ61UrlvaurYT3kbamjD/GE1i+JTMe8YrQ5KqR09Mf2V7huY0MY
hJMNR2l1eZViODIflhxw65mJUnZXk7Ua7kvXAWpZIIMdD47Tc54dcllFaVjOYiHCyYjyIHOeB7xp
TfFtFl1/y1sehjjBczYiF3X50rWICmQm+Nx/yNmSuO/qJWSC3K2v9O2Kl6Fv7b94KhRIQiqkZgfw
tTNnSvmpeMi7vpHJEAAYIg56PPmbqLzdFlo3+NBWtFviCz2uzxm1hZ24LgicfV4XdbsPnN5xj1ge
ZtDDFHDirjCNG92Jpudy2m1c4r10Y3oGA5i7Zh+6GpgJvCQxPpLsHXd7toNyofLYnCBZadu9+Gi6
1sQsJmKdkH1GPn08uln9RBWk7ho/sua7AiTSiTw51733NhzHVM91LJ+wyU1uAmEI+LsrXf3S25KG
gefn43Zs2VrER6Y8DRlPqBExZuRWTIQ3ZnPvsVMbKdHljJ3RtrJYnnhj4i8eOtAUi1bMJkDRQl6s
qwI66Jhtw32fwXH8WAAtJeq4IrHNb2pBmuw2QIAitMXfY8WziWzyXae9+MUgRTKgIGF5YpB3gstk
ItrCdIG8yl78h7GFbLkvJcqkfVt6Rh/8MS5A2BT2Nz2JyNrPVDoXlEc2yXvQ+fw9TQd5d2tLAQbC
ob5BGHWr8CXGIJeSPaNRq3Quq34gunG6Bna2tFBchoyJlMn9NvELR18zEZoh9Vsyzg8k5t3avsgo
Q4H5ZdFizx8EEIDeTw7shyqa9zgZGwcDbLn16txtKq6uQRfb9MnjZqbjLLPsGZ6sFR1uDsPzoMVA
8F2WLV8LQ4Ph0DPxJyuFUUD/WJCK036I+9mKH2AwxRIxSylotiPAZpuM9JeBgJyc1QmJ9tIw9E2a
Ys452OTVgqmxExkGbIuK+TyUTeaexeZj/rO2hj2ld8aiP63mtmZaVd82lB8cmM+RmoOBbPR6tN9W
zrJbOmlKn3TBBX7Ly1YOXt1OZd8gl7EOrkQVlcwcUN4nVpSVr2wyIXk+OnbnE4+VPWNfoW12tQLp
kT2QLeJ7YTUhgUtZVkKQ7bsVYs+K44NYY+P8VTt05feVvZnlOesyWaRN0KzNqaxkcBSq9cqzWfXt
kDhO1aX0G6ADDoMTyHrGWT9LHeMMXtsV7AXUIqQDccHTuif1It7rhu5BMkfoXxIp/OGTCQsJRNDj
K+/WsWdtaANiZY4zytriMCCSY28K1nl6mGaSqPYIa+CDEP4k71e8/Q71YhH1ZzFwHH5sKlu9ra0q
v3mLgmDg9mWRn1z4Fsu+EnbYn5dRYoQtRl18ZjaFGdYDrbijsNg+mKbKGSxw6l4vnHRmJnjtnKXN
2npeQqequIDYA1It4Yo5+6bvQXELGJrFLrfL8h6rTnYtxSC6O3JoOLhn/dL5l4CN48vExFQCQNH+
95iOX57WhFF2975HV+TgdjLf9gXIJ9rHRhm6dbQn12scE4n53IGemw+iwaeyH+nIf9a1KIcrD6Zm
QbbCRXzxxqH+7GwFE8mGd9R/lFZpgn02bbM+k2nS3sO5raO3YXJLlB5hMVyqRnUOVWGPn588F3qB
YZgD7F4RiVbHEfO1m6xjW/1cRCjwRvlR+YuDfdscu06Z7CFYN2awTau970uz2gO6dodE7Zi/dsel
udERQjHXI3Ocu6QhBdYzEkB/ONI6Alsmooyqba20fe8YO9oSfhQKcU9YHrEeUgAR1Hn8EzHc7KYw
WEr7BIWb4eCyiOqp6AIM7isd44qToSamSZk55vzULNehNi79LgJ+2dC2OAPz52y93ll8I7CkLXgT
fhim6jtG32O7q6Sof6K0Meeomp3vNAfRsVRZhAfNNk5iceDadiVRtZ83o5TLsWmT2ZMpOvdLCcC0
SEi9Rai2ziNoyjmrJ4ACmEWIQQdPQni3PRIw0oXjL3rdWjxjXl6HQxBpa3jx2J3CdEAf0hwGI6KV
RTLzqoSmROxf7Nm4kK7DOSL204rq4t5rMFAn4D5y8iwlR5wdv7U+BxkbGAHoUYfAfDKUbyundbID
aWhcookI9UtX9Pb95LXyVXsdJzIC9ErOO2287Sfo8sfBHSKVCBlRYm5BZdE87MhpSfxccYzkWFM8
5fiyXdK9IjPs6GOIe6iysr8wnw5xEXt2ox+6eBDDgy22INjhD1840zi9mr6BaoQju0V6OLYFUvGq
s62vdUjOEopLDe16kw3B6Krr7hGnbvE5Q5dK8Lew4L6RfVS1pB5XA2lIwbT4t6aFiPZ090xw7NFb
i0e7UdhwJtPiyK/FuoWfaGJ2gDG8tqbXIuu+P/GNyw7OReSOaYbRarkQlRdYr2VGMPplcp1Znojq
CuOzKBeQyTn0ZHoQcoysOzkugzoEWmNZz1jRDMn11KheFyyU2lhVe0qJenaP1ta6MGKtuK7cR0JV
7TOF5UQ71bjDo6Zsck66dkmM7pyYIjym9zl+7UekMw+68nR1WeFgfoaLI74jByaYs2imwj6CPCD/
zhvy5yXDkLG3B3vkzDCocrvi8pya45h7AVhTNvVbdgzqra0HRrMn4mre7gLKvU/GDtmbdO6VbjIS
W8h4OTR8Q5Y1XyU+jbMvsemjT6JZbxr5jBZUUnMi3GhZjluqKIe/t0Q6frfbOf+akVC2nSI4/Yhw
wlr+oMc3n309O+Iw2BngiTbujdoVsG5e8QvlUA7BphDhwy9Dz7dwI8QTeQ3ZNMvJ+fL7YDi7pSM+
9co2P5QEpH8euwBeQq4gmR94n7vwmEta5ImzTN566pUC3tTGt/YnnWFd3Duru7RpwbeKSJ4f7J90
Wf3ss+jLNvzK8HbL7jg++jUMGmd2DqpRTfTSIUryOOmJdfkJCiNeElfmsZc42ke5WvIkek+mpyjZ
K7gDS0I1N/qk6onqflQLA0Dmw+pbGxPOJYOtaJJq9QVEX01wYmG8wdvdvCFHbgYf0zsZZ3wX+igF
ZxfjUCizbRx2DT9O9VCIULcHw1D667JirXjCKiSBgYhFiSu15JyE7Dnp4JOeeuhptOlg58GVCk9B
sdQ/OncMisTyARj/2NppRuGj663cmSFfSOqNbA72GwgLRcAgPNP7gs7VM1z7sGNIhuBjHzMH+eT3
vdzuYBzPRNFSayVsUewIwHvYu2oe2LcR8m+X2l5ZEelHeMlFzhPzfU/mLvSJyp/dRJVQrn+tAWEc
e40+szuAVA3NtQQnV5g9DXI/Q6006JMkL7RPNLr3Hxynyy3ZHNeCELlxoOosCKCJRK5ov5J4FsoH
g8uv5CWOu5OU+P3vmsFDs7T2dOwhL5J3vfcrZRGq2Wz9y9g0vLC3zJt+L4suIqd5Kl1Q8hKwBXFk
aweSH7AHisfIq+ejJbkBu1vsLrZY5NIiteveu1h1DvtV2iGp0izYQxJspQcxt7YRntrIJkVStsy/
9xmG1vKzHgwEp6DOvewjA7j2EbnIRFDWPEzqOi8dvMgaQTdRh5CBHvGNhdnO5KELVXPKhznlX8DC
xDb8Fyl0XrwrzOqfFKieT7pn4dpBsVGwPK01yzh3uSxqNJdtDHpIOl7ygqHzjmaAd7YqDb0I56gH
OIhoygc51UN5WLZx0kfuEtvNljkNsQMRZjteMMgi9LghOJ2zZV1gTpEyQdZcqBC66FnOaH/9LQwT
modWyZwITTxZarKdExMONOcWZ+0hrBDUxVFjqNtn7I4O/BrLLOLb6oTjh56lj7xMNQNV3toeoLGc
yJh1IZnAfV3N21b0kXNBEFwoZgqLVyKF9Wwr9TpRjOdohiCXTKTOO6cALMhf9Bm4VwQW3F6nSd1S
FVzZ6WNdV9FxLBjN7e1qqOLjhJCZ81QrcwEfJVvfxlq0f2VjoBmoMrUkrj4T2UkjMAZpwykPRFgk
BlJLdeRfl74zjGItGmYQwi0gpZ0Yi/DI2z77V6pVjHbjEoQ/OQr15DiSNR5w4qh0dMGBhYYka0sG
bmIZWprSZY4WZnXmMmWsFN36oq7zWHU88nvkmyyUMgSzTm6dN9zbiLdvQHUnLyhRO/LxqgwWz8of
ea5rsGx70VaqOIP8L+5sAejtLpDx8HNVPjlLy1JZ1YXKraJvgR//oFiJ50NTg0A61QsNHFprzFGT
wmjdPBbCRqjU8j3DI8i70D9EJEMcGSLI4Y75IY3CZsvcX2WuPK5HVGvwWg1eJg9ZOKFfIGMVdL4E
oUwUskcDez+ApLKTkEOrR+pZRCfGCSuPMxXYgrSfV+54vQbZZVw7O0/HPrS/ymbpAvTkel3+pF27
CWd+l7RgWyZgC44CakfwEb8LIXJlc2Zz5jgljqY9jjRVkmkJ5ottyQUDYZv/yG1A+6lxxHig8+Ec
1haeDnUYTOowysAVGfcyGxOeVDtU+2aZio8d7ywFfJ5/cewqSP2xjetdDab+438rUW4X99vFw6EI
cNu5geuhSQnfqTiqeiNEmXHJocX/uatcsqcKIWLmOgtpLWPFFKWB09zGTO/+oCER7wWZmHFvUksS
sRgP88/vPpsplYl81ZrDErjj4xygUcsm+C67hoT46hCyY0HpJmC9KY9jFuksGcJwC4+10J53wN0A
w0G6dTiewLHYAVL3iN4+p2w0cpAhoWZ5FNnyykaXP4+61h9K4Wrz4MgSkjr1qlYU8R0K5pWcw4yB
RlgDjhH06Aip75bhUCxZBLGH6Q8TFqY0QTpka909wBsrPsnAv5m0eyPPq7WgD9/6SX+UuLO9fWOm
Hx56pj0d3eYTKtj5iUnHkNpRueboWpYA8ck4ibDZoS2dOk5p3Gp+pFA+U6KY/ltRZmGU2BNjuB02
hvKbWQ0RYjuKbav5TNcZa/jogwncF0GrftSmQaDubJ79NEMbYxSOnm55KXJYU0fHR3fFCp21X4M1
wnI8ttr6inQFebmdF+AUI7LIyEbkxaaj7SlyRuul77+UIVCLP0nu/yUcuv3sIbiRGyHi5mv8/X3x
afbSfhf4OytrOrDGRjuFH+nscvtTb7rlrAuzfB9i9WUJe/nTz2pxaHJzH/qCeXPtL49acs3//SL8
S4t7exoDnyE4FqO//eG/X1ZBz8Sld7geUKF0D2xm9ltclNPRh87ySijTeOx5GnZ0GAaAbnPmvQWh
zvYeql2oecVCMrmuvT/o5d6rcbkoXg3uEWxU24Yt8vtFTW7Xz+Ayt4NVdflliNv5dlLoy3PBokgK
rCzOAZKbP9kQbm/e76tCgJcPSC+gZnbF9xbjUEwUTj7TrJHk7r0cRipP5Q8PiOnRk2B4ZoTG6fmV
vCJ56f3lE39N81hFgLbyUNiHwXLip0DZY2oGRa303z/V/7o6+B43jjzOevv9A+SghlaMQZ0DK+yj
JsiGtChV9/cdCdTLH5Tw/7JZUu0BwA0xdREwBLzgnR66YMpceHPOom1NRD+PvZ9jv92Iclts+cPd
qNV6CY9d+t1235DOlERVJxhPZyb9/35tAbcIvyeySRsE1Ttz0FROnfbtYj2QoTW9KI7utJtkHJNN
Ycof//1Z/94WiKJkumij08R9/H5ppjk5I68ozMETHQdzgT6UrBuPoSCpHhELjyo+zxEn/pli4A+f
/S8xJhL9+HbHUUZi3Rfv1odxjTLGTjzzkNiKF10zAYjcpfZ20ViNqUOedvGHB8p13z/vmOlpabt4
rrA92O9fM2cuTOR2TpbOc1nxC0I4KliU7DadvJqa3pPzcp7Ju15Q/6mejFpovUcaWBzxORLZZyLv
qUgae27/1nRPwZNtKfIFyEyhTakoB3hqGAV4aUatSEA6eN5E+tMwXtCRVdaf7CTv7yEgWIehBKx5
RN88NO8ErZNaeYr6ggM8WufvnHdMs2uwLX5g+W+ufR7oL33UI7OsN9a0WhQNkrGYbsZwc8iy/RKy
7C10g4kiuZ9ny/u6iry8+++H7H9d5K3wwLDI/xB7v1vcEIjXNXPu49y2wjkAYp63j3ZrCRCM0+qM
F9xv8/Ttvz/0Xy80t4ZH1AWrDgonwn7x+6eiX7IHcnfaY9fO/ZnOT0dl5gcv1GhZapiY33thtpyG
jenJjvhyDoxaeDnh9TSx/vta/nYn/3OdDeGtcw0hB1OMAvgtfr+W3HJlazN/OpJ/jb6uRR54bcfR
vQ9UbsRdF7q1vBrOfOqBNyJzjljwSnEeODthJhZMMXYxtngvwcoYL3coXhliICIbnOvSObRuNnKN
ENYNI8u4pcbggQFLZQ6hF43E+7ksZ7s2L+zi5I5EKsUSBccuNACD993qyuG+RuUgLspnnbuUjnKz
u8DQYEtGTX9nZ3wNIEHSmXOZM3iEYHIABRlYaM5Yd6jvx88BLJntS25Ku3xsh4aG7jpu5totMg6v
nj/43oM7oWSSQWmHdzmPWrX35wJDHkxiDsboccOPApN3lui4DvQT2rZi3dO+xBox4IQ9/vdP8i6f
ESM52619c2zg6ackfr/KbtXU0G9c7SPOAzsDMhB3ckffE59ZbguQVl6P+Y8UUDtacD4VnoUisIr0
Ps4Ip78CRtaIfnp7WP5QCrzf9ViHXTIkQlDsXBekot+fFXyeNvQ10t9MNRXJNOUdzlTF25rfrKp/
WEDYSPnr/vlo3hIqA4bbIUcb6g/xbt9rt9KqR5iqR6Rror8pwJz2MWt79av2rG5LPVwRaLlK5GHP
MwECb/Ecyegy0yDMH7cFR8pRzXlgf82jmfP2GqA2eqb/VkAxRVe3z+N88a8KUZLzpbWaav3QF7Kv
0p4yeU27bgSLHETMOJJA25T74wYM6Z6Yqw74c/P3DW+hgD0YO8uX/czdL1Ox6hw8pdKWm/N/IzTi
bZb5up3G0a/MR+Gg/97p3veY60E0cU6xipujb+FpS27z0c8QU6OfUwuNlAwzAckupytHYddMm5UC
aqv/j7rz2o0kydL0qzTm3huuBbCzwLoKRa3JG0cmk+laa3/6/TyzdpqM5DCm+m5RjerKYjEs3Nzs
2LFzfvEi56G0ESU90Pc4KgLDhaUViE6NkmoI0x5JE3J/pb0Ew93gRV+SW23oiOWR20Zzr9OPCvvW
6xXMxO9buvYbRNO582lzXr5OijgUPiCkxgSYXNV3VoPxj1PXQv8TUU/DrhZrzF45Naj45JbS50+0
aeQan49YupunOEEhOC2U5hEvlnCHI/mU79ReQ4a3rHSOtSAoMTc0gumHQmQlxGOdqzlK2vd3plJY
426ke6i4tKnbp/WwsuwaiGnkaMkoNXapRmZm62am/JQyGbuIMu7mtwIY5a2SpY3xI01N8OhCVOMd
u/qZpQnU7jEMcZGVEpoQLJazmYJkijneOOm2YUIu9cDbZDUIrKD3VSNH2DxvJuqKNH+4xYD96QVH
NmMR+bQ0TzFMVsoag1f0DhSOUWYcAouZhBudC+viiKjnP5sTdWDbyAeZepZeBS8ckEu5pm2RkGzK
ydA8OQF7sw0xrpMfYM9COZbxm9yrUhPvjAFdfA9gH7bRoHLp8KNLXpnbDLmj3NUis32bkoG+Yy6F
3CNr5BwEGwQcfQeQax0+tBxAkT+FyG7ZAvffcktdwigOUV+FhxHxxHpPjd2AkRUjj2yXShR/75Ii
qeAaj4jASVKc507aSCXdi2ExFoeYzWuICk0FSzzMhezSvgyv5Bj0O3UdLUtdQRmT1hNyba4cRW/z
WxGss4bg+BQfzCFV4Q/Uuva2JDKFfqgpZuWMZTBfYt5Ik7ckrJqX1MhBwoSLcDWVRvON27+OtnYt
IIOd5O13NV2wdCON4q6DVQJqtyjUouOsYuRKgzga0DxaDRfkIid9GqNADr2kUeK9LqVS6hXdAN5O
yIs7S0/mXQGO4Aegknqnp2ZMW1hOU9WvFARTdoXCG0TBJAN0CVHGrFyUqxEET1AVNm06hcpZLGsW
p/RQgATutLYCqgNBluQbcYX9INSI1cZB35yHXTXdiFJmIGqZV9IZmE40u+fOqIszCpcIRhqLYQQ3
o7xE1iEZ2kRzgbawSM1mkZ8LSaSi1sYwCG0Kakx3AW4RUpkUipPbkMZOnp5OE80rpOoaet5BeiVk
WTRv54nSFki2RO5AeVHpgMMDUQFx7aBjNrQlBmlkhUQhPEMxWwoQli6qeMZDVDFihUq0UFwD26+f
VIpkhl0umnYTD5PeOIoZlodlpc/bIimC4hop4BG7ntLxcQQOUO5Nc8AdDy7AU05OWjjzLBSLW1RJ
iFl6YmZP1LRErArKRQ2dhaZM7sCQShB1siKPXUFJAKFoxGWkIn7OUhgvWyuv42dYjHBoAisc642c
LdVDmAAMRLXNmIh8dBPRAAdilth8vHmPrUwc0hAKEtwv0BlC8EybMm8B+uMvyZTXnpGnNRQ7vDUD
v4iSeAFuKSfzdafmeLcHma5eFVVIi6NQI3SGA12TXVSNV3zIAljaWXs5+MmhSoPQNuW51wrhfNEb
8sWodpLaLU+jHpGGKC0rNUbOS3/MQOSDNwGzlLiU8KElyh2e0Xgl0cAv52oOsUZX8DQMKIUiOW5p
WD2mSukYlQEiNxK1+lWPcCgEihCj9AFq3rge04nwU0Rd8JLn9OqdHo0iwo9pgXTsRg2SyZws9wvS
Xrk9qY2MR4hVJI4+IAewQypsBbRbEJacRWtKpOLpIlK+kgUMVUVVKOxIFo3sQK9pekgmuqXE8WmK
brSwTX804yJdZ2JZR1u9QIKTgCX0uKRPgaQ9SvRVKttskAnaI8AgQKzUQ44jumuPUlpA0x8A9GH1
iFSQK860esJMmqrHporkwW3MAlg6YYpus4ooIQIfWJsvV3Uhhr5ggVxylkWM4+3ckSrZILkl0Rcq
JedyShcAD8oBnt+oTCYa63hy6T4+DeiBR61cvkF5awHEYEuLKUENJgK4DbaUYBINDw7Tfm4QYIBe
2UMNW2SEqIl1Zf1q0oQVKfnKmNjr86QZ20FXAvWuak1lAnDdD9LVJC+mfh/oLD0H8i+HGlpO1Lbw
fa1tQwOA4SZJEN7ICWweKOADfpBkDy2BHK6WbYFqY0Y6Sp8oguOYl9H3u7BaAEAuU9u/KHMqBJmd
Yghh+DFRgt8ZJQsRvFDIvMaYIIeKk4xtamLVWAoPsZDFhwhV6ntpnK18R9keAhjl+u41BahVQL6o
A/HaFHPVM3qUfVzASFEDBkxKCuwC6scOYy7ViwrQbL5kRNA9ZhMlLACu6UrxsHKaZyjm36RE5VfA
30nMJCp48Y1Y0X4Hv1vE+HRO/YMRiUhzS4s1bQNeqRfhxPAt5aK4+HWcl29GaILya9iZuVOFALDg
LOB949aQiwuCU0otbMQKUQTtwdkFEQPbGmeA2dnb41hPB4MrD91gaRnGrSA06PJ0XH65DaPodSFn
6PXco9cb0LsVptrwu77Ub7s0yUNfVxPiWKYrLb8vWtm9scxjy/FjLWfDapnrowZU7DKZKwEbr+et
dUUIrLXUdJw+EZN0RBPGgx8sKqTJKTbh+pmTDPZZSLoEbd6qm5dr2HwVqoNto2buEE8qSulpPtNn
x9Auobtdqj+mJqxN3GwqWcXEMjUa1nlLUX8RDcCdnck6sMLqVsoTGStOkI/3QzVnCxmjpjq5vFaI
UH6PsF+ZK9rhedJNgqdSOiswkq6n2melsINChStfni7zcEY7p/6GwhXUAwx/Bu1SoKmMtU88SxcL
iDpCzyJVk1sUUhyd4SbbN7aeLcGLNoTaW0040ewBd8zyUMyDfAUbjgYP7Ocu1Q9CoRSTm1Q13rpm
jNanm+YE6zOEMSp8Uul+Vh7nQax68iipwQWbfjEBzg0TtiIErXOBHvz5pGDOiYJxrOm3ahkKMH4i
1Dz3ZsFLcterNDAS/OpzRxFBlvm4P2vo2IsLTjmpqILDSUrzCZebSCQ4AYGwC5RhzG2EXzYU4Dle
BNIN1IC8WQDeW9gG7RrrIgq4R7iSLC2mM43YRWMgrE84CCjYC3pk1Vgrk6AHbe9GZQ/xH+0HyU1k
0A0egMlKcIcpI1EMRdgqTxUQEs3PhrKWOLYEQXFbWe3O0ZQW8n1OQfPbIvYyZeC+jl8DnXftQK/p
u7NSAid7qHH70S/RPNKHn60WDIOXguMfdkWyqNdCEqvahoyqJeqDcJt6ewb7kXukNtazFKnFdopi
ES/unLuvm7Wo3lzFbWTSghjkQvQMiha5lwgC9DZVS7rwLMa9ObnJ9DESfZ3oNexGM8OSyoCNufIh
KyX04jQR88t4AU9yniMXm/nQQ8LxSRrCiut4i3FzAQga7R8jw+pjQxOvDG8y9LHhB9SDIvU0ffR2
9nU9DxIghhMeqSO3cHiXYDElsv4alApIfmG8QqC1oaSF6c112LXg2A0E70ZHGeldnYUj9dJHNVLL
a9CPkN2XCGgA6WWcP4lzGFvtidLdnzUkMn1wLHiT6XibHQuVFCFWwTJ3qg1QtfICFYiXCgbfaNMz
Ft0qnk6p866Fs4/XYpM+AUIiJoodSG4dsegtLt8ZFgw9Lpzp8NAqcexwEiQ3Y9T1Pt2KoHesYnxC
aKY/J989RRz/bHgKAKiLUTqiUnl0K+9NnQpzQ1dCjEfgS30poHHRqmpzP+J5+2BJbfgz60qQU2Xc
ngmK8PPr8sjx+GvHhvoIaG40VKjProXUd7x1yqdz08CW2lCuKU0bChdVGPKxHfCnzkPGo/YWsxxW
NB6genLL+kTJ7LgssVZB6M+Q7EhUpWX1aAIqsgkRlfcZvTDg5GCuwz1Os+KjxaOfmXo/PGucxScq
73/Iea+jUgpCL0ynXUma//GxQ7h5chNEaM0L6QMdm3iPVXznyGBVY1dMYDmEiWkeEgl1jQzc9w3a
EvmJ+s8fU48MnvZLpwANYxl38I/fwcQ0twIRoG4i0tByr+mouh3EsR9GBwXEejnUSEcVN1GtNj9y
KxQv0VTpWv/r9/9LNfD9+iepQtUE7QL6sDpFsqOZkNoyT03kwWm50m53F2lovotNhVlPo9XjcANq
RcYYiWqKtnLkup8yiXjsZ4g1def4cknZOQbcsnCFS1bZ/hy7KoMEHOtGeAhVI122ZADzYA9WhwLM
UC2ZFwQVTr6hGAFHUiOdeCs0c++luE4pjtBJmXhYcCMDb15H5ehXqqgHW5x9xPwe+oVaPoETN+UL
M+khXmhR0IdbSsAVwhc68lTbzOhHjIl1iiB+X1oqTm8FjEN7EtRCHCEMa+UjffdZ8vpezn9AHRU7
LOZBDzoVwmF3VN9xFVJRTckOcm5lnV9OViKcCHN/dCcNie4yMjKagkKOZihH8y6CpJ2NdIRfhriz
OwGP8YPSXFytluOHBDTImZaV074v89IuSbEv0ZTXNmm1NtD7OXZKsSq3X68F6VcX4f1ioBtGF85E
6xPzVCoER9GgWypM1lCj863WRO1phG8m7LsikXA8x6FbhvY6wI8ETFk7oWIthdcbpEcXDUUzNkqB
YujDhE9FswPbNosbIDxSbasDlY8fMKzbBxPyfLid8R+KvLEQ6mcDswcgn9OkPVW9ZuKKPRv1o9A2
WbKfEmDAGXK5tR/m4hJs8ePFI66vZfRgJ7kAoYFaBrCXPJhJEENqf14WBxXgwT4djAOkDQzhKYFo
6vWoJFPlZyoas7cm3oL1jtyzE+nhlJHqQ3cfBbsTEvMsRQVRdRG01x7lemky0L711FAx74PiuZIM
TDLmTu257iLj0fhlQg3FtiDEcU8eqD85UtdpAC8kuUuuZrJVY88diK438tNL4s1T0vSXutwUlBGL
urlRk0rkVAWjM+905ID0h15CPSsUEgUEFSAN/T7kRWGeXirfWkHrq0M7UYPxcBxSI3Cw2Hf7xUKP
BZh0Czg3kstl8TMwZvHF2DX4cmFYad6pgzprTlqFy03L9iqcEikR3U1IEDD0CQRKa4aGrzKXut6C
SZxAVgDRQEeMZqE1XGhDYpVYkjWUzVGJbDzewhK4MA3n1G81s/9WZaGKWwfCK/tJCkHG9lHS+hix
J7pDKscjRH2kA2MaUe0EJYCbnBXkkuC1iMvHl0OC0M2+FPHS22igigYHF8dyfEX1FAg/TtcLCs1o
rnYI9NANE5SzsLHWS6zUCowV6tkGEKs5X1VpK2J8LxjtE/cysmHwL8Dh2lSOpktMr2r9RurLbA+i
SQI+bupZBHkn7jcgn0rJD6Q0jDaFMEnaAT4gDx0jFRdfIGsQPEF4RwndSk21QZgBTaq8kYI3Nepg
RWXzCGpsRLtx32aT0e7x5gPPJOjF+JCnbY+VmziI/Ymj7DhfQuaQ5FdbLXBWCxXlCFCA7nklRvES
orGFRF44Wc310uD1Qk6z7AoW2t9s5q7jkSys0l68D4xkP55aZKR9P8iMp+SCcouK8StqPoBPgZ18
j7Rm/P51TPqjk8t4CGabFvYRgBdQYv04niFYVYZUDJw4Q4M9YzTTZRRafgMb8jnJ0ZdB2mrIDr01
lLg2japkd5Y8bWi4m8+yHn5LDbHglqzjUr8YCM2iIJ2YThGMceBawOUckqLyLK2GAhNRMMMdd6bH
r5/huPe+PgJPIMsm/RfJFI+iKpe0IOpxD/XDCfEXKAeSb8COcnVjofAaysiiidQCz3q4CZuvh5bX
5ueHiI5NCMh6RNg43VFkO2rJlmUPOLLHP7aI4d2AYUyRyW3HAh5ZIGq9dcHFS76N9VZe/FYPwXsI
Y7I8TV2t9a7cIQXukDgi79Ryz4atp/Tylosm/AY0uJZXPdODF855vbsF0goHG4qPFfmm1oNnDmtJ
OK9iw0I6hxLUcOII/WPl0wdgZgGOEIBwuT46QYViCMKixEQVNb/E1Sn5/AwTNF0lCbIpYHQhOZGq
KmtH7uNkojaIkD1ANJJG0uaPazFEbxAJorDejLNI4TsIsZwx+xylOtiXHANqM8YHg4pEvpHDRpft
pCglZfX7VXpP7OJ0dtRShGOCQodFawf3uoeizdQOEEIMb4ArGVxkI8LZEurzjGxF3k/3oVzH4Q40
EfX6GGfLjIuxuIXRl3NtVZNulwLjeK24IHrj2kAm9rYPv5bR3/Le/v/Nb2yFf+D9i/GXhXeTCZeG
q8V/7z92UTY/gcD+A523bwUx8a1AN2ne/fjP//j0g357cAPJ+Cdn+4p1UDFNQMLlv1zJ1p9Ia4aH
SBLW6OtP/vLgFmSTXyKGojC/Xj9khU3bogwZ/ed/CLh6S7w6kKeEOnJE8++YcH/cIdAnSTH5JMSc
yTLXiPdxvWYmTQrsS6PHnsqrndnt07J/N0dXv9f+F755fw5xFJ47Semw/GUI17wPvw1P2eVgMNLo
cuJ+PdS6nf+1+f4YyTzafBkqTSnNpeix9JrtVXYKFvZxb//18RZ+SgpaephOHZ2jYdEXqRqN0ePo
NLHdXyyPgS/eVRendL3ldUb+eI53A60R+92NG4yMmVTyFD0WqqNEHqg/mDAUm79H/g4Rhr227/bV
Ibiinm1jveo2F4qHTjtKtn660108eS2qxSeyiCNl4D8f/yiYZqBYddjk0WNjbheMn7d++WZ5vd95
o9t8mx6GF8R4sR/4+p0e6WP/Oey6gt9NBk7SslrDzH5EY9Ft7qbdcoZQovBI8fUg7QO7vWrhVOML
ut8bdyfG/mxBUbimkMDBjEzgUeVBqIWEu2kXPUqvxUA/xS5fSqd/NnHUugMRql6mfix7lJ7SEznN
+sHHK+D9wEfbkuuR3IjSutRmD+0GOvHLw+vJy9yaVXw1ytHOBIsQgUUdokfAOAZMhOcVVY/CAtbD
6AyV9i9vH2dQTmzTX6q7f45rrucjrovy8R1yiMvELCQrelRzrynaDvf5Fb5tIjZTabJFRwhiC/fP
61zjyj1PO7LiFSOgdwdDAizUx0Zth0PfOEAjy/NMUi9w/km53Ri3dHpfhMJ8oNYNKyLIAzuWpg1F
35/lbERbozQsW6KY4U8K3KKifVyQb/OkpQrdE4tn3aVfPeVRuCikyKAdLEeP9Bguu6vwfLqJHekC
IPHD/F16xvjxBIDnqGDwe6uQffzXvB7FjSIJ54HEO3pUblXT4bot2KqXe6FtXgqRYz6Zp8SM12Po
y2c8ignBjF98U0vRY+3l3+otEp+m03uTn51hxtAirOoNV4sNFdwDC4LkEITU0LNMdDW2cGdRhB63
0SbbIdm34c/ppeDKh+BE4Fr3yh/vgfKprshEbuq3/PxdAMFLWYT6yHdszpaDdZG7ycvXb/qX0v3x
CCYK00AoNBFjgXWfvRth7sqa0n4cP9Kec/RNM9jn6Q3+8D865MLs2hG81xHQyL35vBwid77sHrGt
R9TkBT0nSsamr+/mK/lWJJwjEvEYuhS24EWg2bITfOl2uqq3omEHb7Q1n0db+4GGRip516JbX/U/
0qvAxrLuMNuVDas2vPo22smJIPyr1PTVEx6t5SyqJbGLhOgRAJEX7Qa3uBRsWocOil2LK3rjjaja
6T66NXewRjEPciBqu7mvfkfiw4leRBtBc6e+jbzettz+xNc7cir7vfDfv4CjVzxzkS1UKYge501y
Nu/FyGkf0m2/GbZdCU7CRilx2kMGO4v2ypV1Vp3STj8SRv3zCxztA4hGq2oOKyC1qzN1Hz1nLv7T
TnNAS9m5M7YoZx1MN3Uem33rIpDJoqj3gLj27Tm6BIfpuvh+9e11us486qZO4jz1DpqNz8C9LRe4
UHJePso37WEU7ep8PJziQRzdoP/6+jhokociiwvN8eMCjlDpEyY5ih87t3OLXSO7+sZ61XzJLXya
PR4xufL028XrL+Mf6Bzch+7Pr/fQp7HLJK3l/kmmzFf5+BXkKBRmU0/ix/hBfpDfhBv1hw6jGKVE
RJVdiLYazMH8xEl0BAz+68HfjXqUXIB6TTWlABWBk/althXsq/as20T78XBqC50c6iiXaCqjsgKB
oVJk9e38nIgA6XJXeMEFgbM8EfSObvV/PtlRBoEqQYmyXxE/qptgP7mpG1wETudOZ5NLQLqYvgve
/CzuWpf00R537S2cfTd+PPFWP8tk37/VowzDmPNsMXIemk25GTfVdtlk36PL6Lt1Ee41T/Gq89U1
+Dy4AFs4b74eXV6j0h9RS0NlX6d4TnXlKGoVWTFJGOHGj72HhoKbXMIAPmQuxGYndqqf4OHd3g3s
ai8fQkif7rlJjerEEoM68tm30FEDA5cPhuNXe+X96dCDGShV5uBp9z23Y/vp9vz7g4/srF24rDiw
OIfS/r47/27YB+qdtuTmjifb3n5DXdK+2gEtcC5lB6rvPref9M0LlF4/39wRQyL/xkud7Vnk+qkN
W8PdXXnoK7mD/f0h9G9z+zLYcQo7/sEpnMZtbcU+BxNpt/bL9bnhH8rNy3VqXy78rmb7ho1k30a0
rycX2Vn//JIujdc6getktrOZ3as3/+r55tWbL4FAyh7+Kfb5pehotuyU9mFw9f3lueq93EWOYv+E
GW6fP7y4tX33gA6f/QoAz7k8x0hil9vb0r7LbMa3JV+xn/xgJ3j5rwnABcWJXD615VMX++3yBb6C
fV26uX17Mds/zl8WHsE9CK53c2k39hm0VVvbuf71/gFGrH3O8/wAWu7fb3+EvsmXo2djb+97J3B+
PAXew0uwQyDaudI4vjLnNuWfS+eSuVxXx3T4zvsI7cLOeebSEeydZl+f37qDe77r7LvNZL/Mm5eD
8wNlDv7Vy8RDiQ4i/y5nucU3bzeXL9zUyLksx8+dzcITpuedfYNevTNf6XwK+ECXfefz+Z3tqXZn
p+s/vHqa521M25n2iuPcevsL3U43uyt/sp+393xVxdkMzq61ryD6sW7PHi9uD5lzYV+dIS/onG33
liM4tevtz/bezZlp7y33qbYP296+bbyd5p0xiEOmZTtozNk/v5lu65CRLszP5hnhXlbcVeiB7LAJ
7+e9fVHY3lYjlyh5Fb1zcSvbWy+yfyy+xoQq+9fI3Yy+sFf2tux/sy/uZze9C+2XyMk3OhPn3fB/
lb2HXmnfJvaDZaNnZKNkwL88ezMcb19tgoO3l5z1m72Vju8iLeCiRnl5ccZAfE+ncs4vY9f76bn7
zdua6HgXP857Z997ln1PQBPt8corvM0bONFt7Z33++vZOR/cwR9cye/cbWpvzxW+v7x/YHfPLKvz
y7vB9Wdn9hr3/uH8UrOftgY7YnDNjbjxtp1r2A/nh2u+eeqSkXmVU9izfei9y4fUtUv3p2LfPv1g
Ja/byLB/5q63vX9wvKv9zAK82Dwzfbn982H7NNrM7uwmF9/OkA60L55D53n2J2/vddezSyvdGzxh
U7qRnRwCm7OdvzY0Ke3Q3zLZqHjaocunrp8HxsDVXGH9QvfePd+u8/aBc3v99H20D5PbMiGGzc7z
8Tvf3T2IvDF9YzKF14ab3QNe3VYXzb5w9u326yirfhpl38W3I3iELEBAUWviG90L+0k4PC3u93Ok
uJnF3mHD7iLnXHUQHGLBf7/bdF6+e6VsUO8eTftszV0Hr/YV5/bfywqxfeEiTR2YDvrHlKKiR68B
RYupHBQ70QtjJ9hUuzC1s9vEp6Hrjpf6FvGSwgNqyoL7el5+sQT/OH3eDX90AiMEF+kqwClyQvn6
pbzAr4k4uEGv4CLY6pe6X+3Ty/rE21g/9HhQmFp0X8BlaOrxM4sYPQ6mMsaPbYO2YaQFVxgFcNmQ
6m8Y5AG+Wqq1BdQYp6p8n60CiF20MbjP0405ugPlVL1HCT2DR0jvO/Gn+VN9Hp/kp1Xn59y4Eu5M
59f0/q168//p2675Bjqr+IfdN2/f+n+UP/9x233r4raLX9v/tX7Ya1nNDcpQ3f/++Mf295/Dt9L9
1n378AdQ6dR1r/u3Zr55a/uMX/3tTbn+l//TH/5VHb6bq7f//I/Xsi+69dPCuCzeF45pj71bVevn
//V7F99yfu92fPvx9ucv/K4sy+o/AQjAacOyiUIKU/9flWXxnzRzyOMpaGN/pKikJH9VlnXrn6JG
PRoTUTAxUIrIs/8qLGvaP/G0xMrQxJvodz36/z341e8lxpz9noi//vy+7Lvm6/9aiKutBswlFiD1
a76jYh1l1lWxoC6pAbNA5rL2RXjnLtJ9sReKwil2+cck89dQMB9pYBnc7mEwH10dlkFoRC3IVQfR
OnDcxkCdQ5Xm8VYf+2YX5Jq+rY2hejOqMbtsBqS5372T/9mjYs2M8LyCmB903aMAqIM6jaQMiUIE
Tzi/eFU2jLlmr8Eld78e6pNHpSVAq8BaaYS8yaOQVnVDIWLp4EADFS8reGnUzpC1lRoLLc5Q5aDT
kL9A9x7KBPykE7eKj6nsr5l+P7x+VGDHvUgIyxlkfgvbzU1CMfXrdi5PPOQal/+1dEC4UavhTUrg
jqB6i9rR0hH1eaww+UQSLgPhn4eidNBaZKD6qZn9DCEgSFd6eqJ49nG9/jWosqK9qEoytUeDKgIS
rKNkVp7Zpw00hzHcplFMGgi84Xfo+m+3xseX+GsoEw1V+pL0eqHAHp1LIhaNIgLenSdiawXDJA39
ZZG/pZUa+Ng8SQeUG0ukTvoQr4JIPXFCfDK7KxxAB8uls9nXAPS+WCX0ktjGa0MRMlzn0EhU7FTW
230v4tEeZ6PkNVqrXH29bj8bdA1ULF1ov38w6qWe270sJY03ShjaZcWYeYjZJZ6FRuFPA0Ola2Pp
xxOv9ONZ+GueOQphdlO+FwEHrEfWu4tXkGSJiRJc4wm1tlDVLrVtXM2oMtYL1e5Vuh6Ojtz74VIp
JyZ5XS1HS9hie4oS4hJQS+X1q70bug84YPJpaLy8Az/QIV1+1lXQ9sXBkDxAQ+Lu6/n97FHp4gMR
1Vdo7K876LvxDCAviSxjTgJ1CXlj+OZ7Azlwp5p0/Swrsxo4voJMYJV28onV/OmjoiiDJTa1Z7bu
x0fNImTfg4hXOxtjckAMF32qrptWFqYBq2g6NbW/ugN/zC1uqSbn2ApbOIqB4iDrIMTUBsKoguhr
jkILRIcFcRWwf/elodemgxIsLjeLakVvUWFaVwlOjjsFJ2a0pkYjO/G2j2o7v1caR/maapL8cO5+
nINUAJwHVaCB2jTes79M30L11w0TjWIZOrr21Mj6WRIqiIGJDfW8cVR8lKn6E5HzkyCGeTpwlF9o
GCofH7+HEQMxh7Peeliqcam05mWfjiEOjnoZn9hcH4+C34+MYAjZha6KFhD1j0MJViFG45CQzYeG
da4ioroZgqp7+npdf7a48LJWlDVVoQ93FColjrpo1svOsxopR03PynykZKV7sdd7dxKL5JT19Gcz
SCql0SxQQXAcW/h1QVQbsVh33tRkhY9v1YQIsQJLVkFq/e8/m052BPDHRBPpeB3XSljMSc/Lggtb
e5VoFNsF0jFWMj2Sv3NX+1+P99mj6SR9gMAACoN7+PjG2tXnrIQm6tXNMPq9oXXbalWlBh6YnogJ
n4Uj0j5QD8i18PejyKtOooBWQNR5XbmSgrSluCsBHl5maiiv2tmIIeIbQ3l3Ck4pTB31i38vTCj9
aMXI/M88xvwsFayBWUdQ2Mx1c9daC5p+Mf4RszF0PtyP/i6e2+B1jhH/jrLFwrc0BFkjdCUK4BH0
4ssuQkUyn2BBHfRMBlyrClGwUyVMpvTMmM0TO+mTdAC4kEYnlNXAjlp32rvYHchtUMsWDPER7eNz
zMzPJkWUcCPAWAC6dXTXlKm5EqpniOLFZJ0KXuvN7GM8BYIH0N2A500Ge7wuMi2ZqZ0GBK8oRa42
AgrmDXWihW4sYCsGAwnesQ2iyPpWNYLutn3ftbapJubGyormPtEW5eHrpXoEvl9fIscnfYg1qSdh
+BVw382JWlX10Blp5QUmqrtG1Jt2lBjdXgyQiEOkQrDHeMyhpMiZeV2hBnwV4YH9/PW3+HMVr2e4
zswgh0QScZTtDmqljADWK8/QDOxz6hTZHYrMG7nthX1dlsAgMqwipLkpTmzVT5+fOxMAa8TSUM5a
4+K751/ENDDUXmBoy9C3FVbAGw4uUdnUVVj9NIRF37X6GB4mK6giTxl0+VKKxfH+6wn4M2KATxKJ
73RINGyhj6JvZATSUha4laH+YLhqJoOcnKTk0pjL+UQC8/lQhFLwAKs+2FFwYjeXZRcwFPKh3fdG
aBDDbRv0RtiV+okN99l71VfgFCsePKxxtOHGlJ5PoqABgx5IC7JcyIXO0Vd4c4ME7KsZN8VLYLRQ
2uTaak4GqI8wot9rm3OTUAzek5rLUaVkglaPjnyE+Goa0e3WIxM5lZCKd9QtniiG1cFqqgQOIY5c
xdJgRFhIf0uF5/dXMLl6ICr162g9yhPQwaiNTs4qD3e3AkuEAR3KJdJldGfEcitl6d9PElF20ikv
MN+Qbo/vrcOMzK6pYv2VYL+8jdFPcLJ20iQHtu1yiEMJat/Xa/fPG8cvLSnTWOMq0nNHLzlA5hP8
LjD1IRQrFzmS6BxjY8Ov+hZldZRT4Zuk6b+xbxH249BTGZcb3rrM3+3boawSE6mEEgebLtgomZZC
oGxDf9IAXYPMN/Y1/nao3YUDLOGySy/0Lhp/fP3on+wlzj3ggfRR6YofC3m1plxYbdgBglMH6fss
DflGMabcl7Wmuf96qDUOHZ0dnNYKokqyhEXjH9gKUaL2IjQ40iH88tbKVrHHmGCyUZFF27ZNlvrE
a/0sMq4ZJ7ecteRDkfPjDLcZpsiziQcequkDBfG6C3JUTtK7QBOC2RYzdXipiaiVF1MS2rSaHnSu
EgZG5n396J/MsrIWnczf3BzraA/xk0HItLj2iOAYFmZWo+7HSZUQOa6Rjvx6sE9W8696LicNFTUO
pI9PvZjYOoDTrr107rTzPs8RktZHbYue/zVHQOiBaBK3X4+57pDjdwv8C+6Rwq5FWezjmJqGn1GM
r40HIFy6GgcNNDzaxq9fj/JJMKbKwxjrJX2F434cJcHBJNZm6L9ovSqQLJQUp7K4dRaD5AyGKT+z
kwm9gM1iRsm/sXxJhokQOAqsgosfBy8UvcEOwiD7VoIWj5p4cAb0PyeUJyZpo0clePivH/eTDUMu
gRgZ2Q2HK+DdDwEi6QajROeWMpOR93Y0JxmdoXRp8GLVjWv8tIvN1wN+skzZljA/VgSy9gc2KRtg
r+doCXuVEU+7HHzsRTcuxU0FKPnp66E+e7b1AsyxwhplXj8+m1K1UiXAmvcMpfi/nJ3ZjtzG0q2f
iADn4bbIquputWbJsnRD2LI353lK8unPl/I+/26yiCLagCfAsKMymRkZw4q1Mr9uYI8uw0J5oyXg
WCK7Kg9iBnnVNwfUdABdWXCZykHJzQ3kOznME8APqKdxDU8Ml4K0dHaQgkWEu7er6bnV2opHpg/F
eZln56Cqtf8D6C7BzijP0GbB1giTtLD4AUhplD/aMB+edbhg4KoaiueayaMT1KvRaSid6ve01b+9
frtdaqVgyiEHI6BYb3c65CmjoGikE2LAQBgCfD51zFL4YADFE86+ODhKt5UXXeZz3FFKPfyDu/G9
TkGtzbJyDwWozHlAlpkoBdXFQFXElzJF7HKMB+HPi6IwSlmkv82oMyG57tUBxErj+/vLv3FP/BiH
mJRarUmjY1uLVlFgHDyz94Kkmfq3LZK/weyG5uX1VkgYcYFwspI7b85Y6MGWkk2w8hoOHHrQSQDd
Gtv44b6Vm0uqA77SmURQ6SEYgMvXn7JijcxL6cikIJzmIztfPGotsOIqhoTwtaZAWFFL4RGhAwTu
f20Kbg/cmq3CqONF5feJm/HVnTvHn5rEPqgC3K6Ksg1TDL9ibZXZ7bUpTxSIebuzHjRhtABPVJKh
PxlpxBS1qMw5Pd9fmTzvK3dA2Z4OELVtxi2IvjbpmtUyLs10lxG0s/2nUoQjwOy5vqC4Ti+kmJSD
jby5/FiSsxnElxRT8EDr1WnZHBmLI3SkmeM4SEq7eZemZf9enazxrQqj41PUeHDAhV28PIxtq5hH
11Fa2CwYNKsjp0csOq6yy/cy2HTqqrYSKZEw4mCBrWih1IkMhfktHl2EbFCqM74xzgrbU4UGZuYn
jIsTEAOKik9G1kJgdf8LuHs/iKRKg0iYMugWBzvVKFNoeYFgOfKMP9xaR0oVtb4PepR/mlG/+RzW
Xf83iplH+MudT08YyqQhuEH+ZmwcE6SFndI3tKTyKpmfkD+BdUqNegRNoGpkntc+8D23USguH7pV
+Bh0Op00F9ZbbztMCvaKidbzMIvs2mo6oUOxtNxehEI75ucsaAvOIpzgU2JIFWZELwlptTRW4hy8
AzvXjN9Cq9+gcwUr/eZGzxoz6iW+OdDnOX2sGvQNa3X2ztzv/uAD763bwgjdKzpXElexXreul1ob
SY0lgxbdOYX/7TxV2fhmHs2SqRNKegjSledlmZBhGiEBQpKkO3ArOx+bmBTpN4a2qHVv935Eyh0Z
VAMSKUdrHqtQQ9koRAgKjZz6PCGpc+BXdi66pMAwPQakXPK6zf7WtdN3SwUbTUHiAY9U3LzVmAx5
6txSQR2hLKZzBgH850SzxeSHYeQ6B9u+s2Kbkh+BDlVpKnSbcmoaJlRUkUcOqIplT7raQxAWdsvX
Esarv6fKg0Hs1RfZJtGgPEEtRoNkZf2Z0RXKkLsKtSBT1Cl+yiID4HShZBYCPVbT+jSDXOCL8EIw
B2WGw1EVfmfLSTh4O5iihMBty/YdpxZQATdWYRik26vmS0+Zps3ta40ABFrtltN+zms9vDb6uPjM
JP2LV5LQQmKhoR653QAzT1v4gdslQBGMGc1BAyeoQZuFjNx0kNrtRFUm86mqC0wVrwLN63qzRTRC
VFS7JrpfZRsFWb0Y54mz/+wy+3SK0sz53kHwGbix4j5kuZebRFea9W5uHaiXrD4+YIK/9eI8ZgY1
R2bGiRN++YAXNYyZEh+CLI0VoHWAilZiC8QOzRba7yV/KlF1R+6mHa/Up4+24jakox5FwZcnXIK2
tvXGDMI+S3gCcUyEzh7QOh2fEJo3D6BKt7eJ4EfCX+TpYmJj48OSmfY22qhWwLWCki9q9GvaxGaQ
Gg1zFagxRgfX99ZBY45gFRIVWi/I4q4/sBJ3oG6MyA7GJSuCMhTL2TC65MSXri/3L+6uKRl1SW4k
OHs2vmrKB1dx89IOeIY13x1c7g06krBZOUducXcbiTtwSJ4BamKzqiVqE0WLQyuAJ/FZDGl0SYzc
OI/wf/h1AhHd/ZXtnUrJYOCQaDGuux2sVnVlWmyNvE5HLPBLb8wQXkHx5vd6l36qF/jhC80Ir5UN
weJ9y7sLdahwSQZmcvbNni50VEtjnNjTRGv9sTZgFoGZ623Zd/kDLZOjhsyuPVoyKvQJv8bX18dF
c6FoBfNiB3BFTg+OPRVfvMgio8vD8tFO6iO6hltnSzlNXnagPYyIbynZaak08PJgz0Ah5KJLOFE8
W+3ztBTmJfIy+6QMUBK7iHM8ZpWVXl+/vTQ/5RQ0BWnr12zKC3fTi7owspzt1esZLsXQMq6ziWK0
0SNcuIjoqEcuP9c6aoYNSAWgyOAzt2Rb/a/nKTOjsbUDOytCX/AA5Sew+7D05n0YGF3vXCI7OgqN
d62SxQG4Q62AasX6oxqLRzHYrRjOxbc9eRHUojHUIeca+ZqHWRkhDKh7/cAb7H1Zh4xSiu1IEMo2
RRGp4TVTaQUdkkStPyCjeekAppgnLR7t/0B7U4zQJycZCJmkhCC7deIvr/+6wABhL+IZZS83kUQf
z9PSx7oVqGEPOxRsgjDvo7JeK0sfDEN/lBTtXR5KUCRkkrOMhHq9z55w87ygohgoujH/VItUuzTo
fn/XWrsxIHipjiZ1dzwuFS/JT0Z5AP4M+YNeHN8sV6HpHhB1nTponId4Ti4IinZnWMR/vnorqRIY
lNmp+PCSbBxu2mfwYFaLE9Sh9gyL3x8QgiTnJEkLP23soxb+zkaiBQI9AWEJyK1f81ov1lVlqMIt
0PwH6mBQwjKoRjiDoQVNhm5oh5rRQdRxaw8XZEuGMZIZiEg2MS4cynFhK0l0FjPazA4vtD/BiegX
aQrZGZyLB1HAZpydHhh3EafHayK7zY66MQgHmQu3I9lCW876T7hu3Z/u0hUfi2lU3yGPbv4o0IP6
EMdp9JjUqLJfQwfeErVIpmcSAZX+Qiml5kL3GxEsqe79ry2/5tpN8aRyrsDvEonzJdbnyjMU2uJl
HAa2ntsP3Mza1+d8erxvZW/XuSkmzp+XnIB/baWrRpHE6RwGSTqhjtFVUKEXzpfC8bpHhO4OTvCt
E6QTxwsDh5yjARza3BWDlh+hYyfVepnZ13PFQ0GhQhYtKsUlthykoOLyCE16e0GpBhE48JWl6NkW
XmEaaZfG9hKdTTVHxXQpYj/NIvNCnPHqLg2xHWEzMQpwOFljW+9mNXoLCNKOxDiPxVMfOc7JtJvq
vOQ1hFST2rxZKu/oZdlZH0OTGu6H2WMJC14bTUUsaLbZCVg7C4CLWgx+NDnD56Lv+4O28e17Ag6A
VhApKAVX19qY8lxIZ4dIj8+j3Sd+Pg7WBQnD4jtDdjCB0cU1LvMU9g306n33trXU+uBS7F1ai2cb
kArpIf+wuRWkgzbKuWVyRlq2+ru2x/b9NC1D7o+0q65qYdQ83uYc867r7U91KKtzV0LKjyoDRDx9
z/PjTebwdY7QeG0A3hxEqb/C0M21taiQgK7l5sLQvvmBVZ4bYYQ2x1mMM/TerQYVfqLXyvs0sdTU
R/cH3jFR6B+WSa/fhbABve3QYL2iOqq/RWN4fu8hxQDgArCqgO2RWb8SNjhdicvvuqUYOkzCBm3N
RhFHeyu/3uanyz6YZEbkOdOdze2sTdA+Rdgzoq2Wn6tazR9RXGaiaIH8DCkQ9A6Krkfgo9YRx8n6
q8JDG6RAc97lUHKeAZHUB7t5453wf7Be0hakqc5fN0GTBI+VqGmbSOc68WNUZh1SHvCLfshg9/5k
qWFxeaU7xCBXiEeBPpas9qzvUtiXKNAIxfSpyJsPetwZT/Wgi8DJy+qxHuPsIPa9ubtQ/GAG4C4V
Naav5b9/8cg6zTKYFjLMvpmgBtBAQAJSAWjCMrkiePXSCK+xwqACrGxbli8iYSUdLQhlxgl95FNH
6eg/3lLln71CgYqn8roDgzcPmGw4EoPh70H0EBmt16aQl3VF3TAA4vTDVR8q7dE0h+HT/WXduCT+
51w4ioGwSDpAy9dWjD6Fg7SVsxfJtJwriODP2lzmED46aOW5UFQjd1l9inUIAN2oOIKY3yJ/sc9Y
L3eGuQH6RJsTEythY/R2iv0lpmKiD9Ebb4EH3rD67hO0xAZU60UXdpdEm7QvaObMbzOnbh6iLJz8
+1uxt+ESKcu4D8UNGtrrrajBP2hOxBhMpHsI1EFEGZRd2b3+ThIvcIpciJdpPG4cnNrEox46lemD
6R8vEJDXSJQP4AHr0Quyynh1A05uMPmajiIRh+kXA8mLKzIzKYLowQAREv0ExGqi8nlAoeZg724i
E2mFvEGC3HCA2+hTmwoAIlNn+rjY8C9JXudD9ovURkbPRPFBzZsfZtV13t3/ZDsODhzuL7lHGMDw
PetPlhIAauaMNnii9fbvnV4W0NXatXpZzEZLz73RHhWI9i1yVyjwUdHe4uxavRltVI6QDx+X6VSY
VXZWoyY/FQaUTn0a9gcbe3soDZ5B8jEqycx/bDubCNRni15iTx90BQZpt3+k22gd+O3bz4cVeuGA
VDxir+1EDUx5UUyNmrGoJcre6y3UP0brze+meshBbs6Kl54qtbMOgIS3m0ngZZAhcRXwP/bmLpAJ
cakH7oLpNfnDELbpg6lO7hnNEfWNheLxwTJvamA4cElUR7nQ4aH+JS334i7QdC+8uvNAT/dmeTYd
UT4OHroZniaIiEIKp5XlMmZbmEcjbjt+DtNMlyDTiBglEnrrkzpHpjIBqDZ8S89QYegnx0dWXj+3
nVMEM9jkU6QhngsZ4RRYBVT6iq0Yn1RkVQ/8z+2TaahcCsJdJkCItDcOtx+BO9kpXk7RxuwcNg28
olrvQNUKf91rb6cBHaaszRPNwQa+MdUlEaJioYdDHXorcGpD+K02Kw9oqCHt3iF9/i/sWewt5xg4
wHYyq8sNbQIzynHiYJ0jpWADBzt/HviqyMx080EKvLeV4Ea4mRZwpBvRzcGebFIGyHAyVx1Omprm
wYySw3nQ9KPe/J4bID2R/KbMhAJ1WB+fpFMy2ygx1ToRs/sEcoFRuq8GV3E/gC5QRSSEpUQsF/zi
fkTTHMVh01r+FCGnFsa5fYrNOfTbMP3TGZ0jaro9rwP+CHgVXSI2UbqHF+ZCOp96DfuI33ddQ0SV
aijmloqvoL341Hma43daeSRWeBvwUMpjbdwCZkZoTa2NavVMB9jpTT+MUC8+Kak3fBCzGB5UB3UA
enKi/eAqTfGbmSn1k8hU8fv9U7rnhFymFLiCcLnyWKx/AKPFs5cBAfPnZI6DXB3ge0A246opnveF
nLcmeSm9AA2O6eN9y3vnlYItEQ7VeIflry0boisrG6kSH7Xd5gKITX8LBfv7AR674L6lDQMjxSFO
Eh1fk04D5LHg8NemytxSM1uNuIqdN8UnPSptBiajwf1rckO7CfQi1xGEVEK7CGwjstTTXCTlO1WM
1e9aWKJ8h0BabZ4MUWrRuRK1Q/qU9N10EkM1jicvzidkXoDkfesSW/tPTsm598tGL7oHwP6oyKpN
WVMjse30b8PpxR+ZLUoIOsMS7IaVLkOJMuBYH+Aadg6XHA+S9EtwEIOSXS+7r+KlGhfT9BvBiFCc
2fbJgN7+LOfrUWsa0BTz7MaHTxyO4r48AgxteLx+bTtYPuo16FxwrbYX2DM6r7ZC1/Br9KW+zwbi
UafCbtWfU47KhT9AjP6510CiIjWWsR3Io46GH3uzZl7ruG1gv++H8IOVDA38Y5S0QSK3ebNAau7A
/FBYzXiKaLoweRQX01EUsnM+aQqDc+Ja0FbcAmYhb0cDD55431FMEWjenH+eBAKpZN3z+f4B3TPF
tA6PBdcBhPfGCxj5UNcat5AjA9SSr0aTRusWnoq8PyjM7ng5ORj0f6Y2r2BpSheH5plvWQMSs3qd
/77IdOhE0hfnp75sxIOwquUg1tk1a8laEwkynKsbN2OaUeqYCSt0G3ssT6bZmXJuckAgUq2H+nfP
S5RzaLbugd2dnaVvqmuqlFuh6rCxi9JjKWJ+j6+2RvGQVUlzqnu3eQ519eervyFPFEk/wZxEMm58
TEYJylvmzORYi+J7Xgvn4plNq59QfPS+3be18/6ubG0iVQEJdhkNBMhxl6ufRyhbfiAiZB+4zd29
84Dno/VFeXA7cG0iDzPlem36OL0G1HbjfRoqvXxKqvBoQmrPlMZH0klD5bTF5lSmQiTcZsoZgxb1
76Oinc5m0jEqlUvm5v/jeP7wTwHsJZHFzkEklqABQuuO3HCLMx0LFGb1OCSDmVvQTjBZXBR3op6L
lsM1Sxvt0ywK6/t9o3vfCzibPBc0s0h8146YsoGLrFVi+ip0LkGWlvlXhUnnr/et7G0iOTVBBHVd
vtnGi1AiHWwU6CSdQ6t/j9ry7xpRx092k/2Lo85SCEwsqv4oGq+XYzgjmNRRGH4VjxQ8lymF7U0w
l7MsofL4+kURQkP3jismZ9nYqg0dyn9vMnwkXvsAoHrPjPjyReShEdy3tPeRiJ9hpDWY+aZNs15V
PGsT+jd4Rq1LxQW12fjq9OGrsY2U6+S8LlPWbBJHfm2lLi0XOcuZV6Vv/yTQa1AaBN1XZRrdDHus
H/7FomT5k1BdZpqbRdmKN5s18s1+QjX0uUQtPPZDlFTVg83bu1ZM7/+fHXk2XwTP8r3RDQU7xsRU
FgIF9Qme5wHUj7dcsnp2n1D3Gn67vzgZv6xK3HIvqeximEeThtDaKHVElHiLhbucOXp9CkPYmcZk
7i9N7Dhvw6GzktfnkLS8oKUhWLeI2uUverFM9NO7dFA5+VrvPqRKlvpq3f85ZvHiM56sH2R0eydS
lq8BNkHWYm/B3W2JQopQe87+whyA16TOgzGG6vX+Lu59OjlXplIzo2Z10+ZCnLJIet3wQTIlz05I
Na7PkzYoZ4QhldB9M3nhf+6bvF0YVRaUFag4MqkMYf12G3u91iYuQU5uEHhWbX8i8nO/3LeyTm1+
0dtI/iBA3TA54Bc3V23IaT96Ewm/Uov53NeD8zHP4HFwq658kyl2+lfa9PGlU600PDgna1f8j2mG
h6kyyOEK+uDrBSIx3nhdRoLstK4Gj69Zv01GhMbcWisPDsm+KaYwGcbkqGwvAflzrOlLafnuZDZB
kQnoA5u6CZRROcJxrj/bP6vykIqiNk5YTCtnvSotQiPc6FgV6pVMxw3WHJiNOR9UUdfn8b9WJMoF
jW1ZEpL//sUdG4ooSsO6ssgabO8BaFh4GWe1fhqGsnlsmaioTlYkptel//81SymccoYEIm8r02hM
2XmaNhZpYI+m4mC25WOh5tVlLAzFrxBL9cPJPWK12/t6cqoTZBh2ve3Qk5dP9QSWxfKTPp/9SJ2F
3wxJ+VC3WXfwksqv8z9v+WuBBI0UhsjyyWl+aZ282Fe315AhLWyyQX0m4bMLO76mS9Z8tNtMBCaQ
9wB1+PDsIR37Fmi/cb5/HXdOjyz6088ANCXD5PV3LUEmaG7Odx1Fm77RK6+3iVSM3jqws34V/lkn
4D5CcDJeA6zS2s6oDsKL0tSSrc7lse5pwBEgd891GbeMhMfuwRO78wnpsOKkJeSXubVNcOcqIgsH
shs/o7r8YEfTeJpne/6Kou4RimTXFDEOwRfFW4aY1kvLwc8btVtYIBabn3lbO9fIzfuPsYVQ2/2P
tXdYDAzRiJMh0fZchmh/da1FK9NA0YwJwFRLfLuItLdAMrovhVCF609WHf8GtYH23IxqEdz/ATte
gG4UtSEwS1QatzBNRym1VNFjy2cwWPnihUPiO048PzZ9Ib7WsQaY3I6KA0TEzosh0crUawH1QV4g
j/CLK1KJGbU9nf2tEs0+NRHaOwU6M8g4TcpTVivDdWg9i6HzpD14Efe+rGzAEejS/SRJWFsukDAe
+tyFWLNk+i/XBuu65JkVuI2nHOzs7iJRhoKlhMyOIdK1KfQfRYeGGXVOG6kzrVnSR2EL7c+6G+23
S7Po79W5TH5LatM8ekB2VonzkeUUAITor26exSQxIZmrUVdGJz5/6PQkRWLay86JVh3N4G1aHL/c
AKkkbXiQJUTaW3fXgUwnpsYWxeM4oKMzMOyRumdr1iFnnfPnPEz069Q19mejqNDhTZ2/FBVeqfvn
eDNj89/fwTbTPsc5INa93m66k+NIM5lc3RCc5jD+Ojqld07iCHXVWvLuxRYcwl76I52K5qIM6t/3
f8GOPySK4odQZWXCbVtn7YdyQXqTKmCHUnMgFCt7Y2RDjFC3KC+Z0cb+fXvr8yWrfrKFhjwXfBiy
q7VxUl0x6nEMuQlzu05+jWvbfBiTrv1YNmHtR4wXnQCN2ZS20yNlvLXP+K9lSDLxWeSKzOmvtxqN
RoCMLWFlWTjjW0Mxkm+MkQ1vqr6BODLKu4uyWO6Bz1if6X+M0qBAqw68FmPvG59BQ7nLY+IJyNnG
CPK5njihB1RZ5Mlw8NKsv+T/N8UIDU/Arzblen1aEtkwJWJqruzWN7zE80NqF4FAgR7x7COM/p45
MlUPUgSbXu+W87O3UoBoC+lVNg6NL0chAjvOYuTGkuxrNhTKQeAnd+p/Aco/y5OZnGSgoAS0nUZL
0KpWoTcjNY46SLeNwgtKJdQPLuTeIQECSx/wV59s6+PTlpcFsgfAvV6XvKPbMF0RwCORW6beT5LG
DSApKA987s7SAOlIvng0wwCnbk8mXqCHAIcvp0TTm1zP47M3dsbBzds5ilT5XfCRwL4AWm08O7pK
dtHnWBmKmeEmp4xPiWl372FazV5dRqbEJDtW/Lc0r7dQp4m+32gXXHI9VcOAAld6cmPEbD1JSKyZ
5eALKzoigdk5kDbISIkN4ojc4KvKZknMuqTIEJvDd0Q73ScgROU3RUHK1Q2L7OCkyI+yPo+SmQRw
qyT6B/u32U7EUcHELTMkrO48fTDTSZyhd3F8GPkiP2/qyYdqqHgSUVx8cmP9KAK6/ZqMolK3UcHE
QP5sST/7IhjJ4zFXvdlhHLKIph+uHapNUEJFcF6qOTrSDNk1JjtFfFAbopvNy1xMi1CHBZ13t4Ev
tUlm87ldZvtKf0C73n8fNi+ivOdw2aApClkR3WposdYLKxVHz6thLoJ4Qjk6KUdxVrkSZy8d5jdR
L7JnS8A9KXg0nyZFPJuj2364/xtu7yN2QQfJFwrOvi2uE+CyYhsLHITktOJRTbQaPvElvvwLK7K8
QbGP0pspN/3FF6QPwhnN3SKY9KFHIWmGKQhI1cGtv70VsjbE4LLspbIqfW3F6FuhZCWdS6MDXWAk
y/io92P0lNgTLLta1XcHH3Bv8/Bh6G8ynn07cReZHQUH0JrB0hjtp17L7Ldj7Xavfuxk7sHcKomx
jBY3m1ekDsniEpeMKGTmQywgW8qXSsAxK4pTr0VH9m7fhbU9uc0vPtZcgeFjGrgMnFl5mwNB/0aW
Mz8kVpVCkOH+6GGAP0iybr4cBC5AjeTMAj3Sm7lcNSyHGj7kIhB6a57GdPD8yXTaB1NO+2lJdTQq
eXPJsccYJv0/RFxks2W9RCcul65PR06KEiP7TP74ZBugR/mV/cGD9wtNs3Ke0pYhURscEpKMTRQo
cI8VWXERdO04e745ieh3zpJ47yzDCGVwUpRgnNCFngtUvZvaM/5Qk1QvTm2mps/9EutfF8S/n/M5
Jb/M8oIOnhiZ6DLL4g9I1vj9RVF9mwuje9Dsdv6IXlN1VYyxNE+xHh9Aw3Z3Dp8F3oUXFnDaeufK
mpqJ4DoFSSHs50l1hrM1Umh2u+5IJ/7mHMqNwwzwVxmz31QthWOIia5HkNvzD2tyyz+msJivJbqF
TCo2XTr6Zp4cMQ7vWZUAfIgn+POGcqH0YmJKQxRBpWjz2VtEzcyppZxCGAovRa+ojEbq2vm+f9zb
VfpU0L3Ams18xcZzLRk6xY2t5EFuwf/apvocdFPc0aEtj2bndk2BrwHKD4czddL1B5yWbnYiAJlB
D+D+ZMVW42fJFAYooc2v9cd8QJiMKZQCyZQ9v7Wp2I0mc3LNPOinwr06gJiC0eqRBsni+GJ4Rfjb
/V28fU+lQSZFTMY+Id/aol0VIVFUQIUDTURpe9LMyrswW5Y/Da1SPU/R0r1RRIoqYppVfyVeq58d
Na0OXtSdA4QVoLZwBYD22FLleQXDGVWJGn03Jk7QJgbS8cKsTxakY++80GsoOJrlgdGdr4rrJCYE
0MDDt63ZdkUPQYRrZkFdG8k5TMPpy6I5HXgXgKn3d3nXFEk8KTxlE+Ky9VdtShhi5glTUatG167L
o8vo6sO7zmrz1zsbENKSzV2OmN9gImF9Hk2jVDA1Nt6pChf3ojSN8KuyPeow3YS4RD+SQ5hJKkol
pHDrVUVFKmHhYQblHtmWinzatabw51uj5/20rUacRw3K+lYCRCHxPEqL9jaVWThJjUoqQRF1bb4h
IrJVEvOgRXHhNA4KjPm1qvtaHQ4HbZKdt1aWvTmaFIZxAhsPvjhp3BTWgJCfMapM7bf15zxcHLa3
LR+0wsiv98/L3n2gZ030Z9ODotu1XpoxUCCxM5EHWaTXT4VjNeeq1ssLDIvgl7SiOKVx2hy4HrmI
zaNLee1/RjePbkIzdGxhLw9EaMB3OhT5/BkKHftalZmDargRX7zMQUlUmHr2/f6Cd23TQQTqyuga
UynrBbuamHvUSklXRG+8WUq1PxEZWr7aGbHflsMfmVdqT4OwjwYl9g4RJWopQwBTPvDetWFvLktX
SZI8UPslepjJfb+mqh35uKujqZtdU0Rrv55JyqebLImqVl7Wapkzxal9XArV+VyNzuQvgxq+tqrE
xTQ8xpLITWQNfLMoNk2YMCRkAbMMiHp1i3KeBIMwqXDay+s/HLkYVEMEe9TcNzejpBWb2iruBmr2
8nEu0rY5eXnxqWla5WrUsMTwSCp+rLfi633Ley8X7V9Kkph3YCuQ7ulFzM2QD7TQk4WnWxQt0L3U
uDSt2j26sx37QyvmGCFj99vYxFV70iV+cVQs9yBU3bupIBRpFOEWeLU365/DJJN1kyzozdR7HPQY
bmSzjP0mL//Q3MgIQNEcEejepFB8XgnsBahD3M/K1wuvE70Yo3rGZgLlhjC74SMsi+5BQW3vSjIH
DFGkrGPAs7G20sNwJOLOy3Cvg3hfmnxPdxbhhdfyhxNa9eI3vVO/m23Iww42de9hkT0UqAqYTXG2
42JTOUIa2RZ5YI56W/tmn0xn0WXRg2Vl7be0r90/XC8S8al1C2TcFlc9anPsOXzJegT4FTI1opLN
4oesiSF9zwKbR84nfQaQGw9pMKlUb9LSPCJZ2vMN8gUlemd8DTDF2l7auGqSeARA7uwttFVsNEhn
ZJLcEPP3783e0pi4JumnOsS13ZpqhdMllUHY4yX6yatcG/qkEC1Au5zPU7eYB+fodmn4V0maTh+F
6uIWRGmbrbaEUZQFo5g+RW03PPUqgWYOdPrVAR3gV0oy0hcBR9nGI7mkU/XMLguKtB6uEyqcATOJ
46VoR/PghN4SNUmgLX8ABJQv5tbveV1pUgwuiFiVRHzXu2xsTiYgveTUdtPyeQZQ9dckcuF33pBc
EtsaIHQt7ZNOC+NSTFN14A1v/RA/RvLS4xIhvNiSAueq4pj9gu55rCT5l6q0pszPrc58sCfKVaew
qLuv0VCX0cFp2rVLhUUKe4Hy3CLsBh24ZT+mWQDv/E+hKMkZ0KfzPFiUwsm256AYLOPz/RO8d6KA
AaAGJVutN8ONHnAjs2iqLDAnLYeeYcouTjqpb2eD7tS/MMWrBisxXoA8aX0vl2mI+J/ymVuGSS6W
myzcmMamLdgegTlu76UOSpYDzIsthyk3LqeD8t0aTExNpl6dxgx+oZ4YN2iiSH0A5H/UytjbRflq
AQZgCgekz3ppbWIPepk33JbSeh+7beXzlpcXt4+Xx/ubuLcyEgVOh5yNuXmv6AcbLtQAGUWJRDJB
Mia6NEV0EknSfe7zqTyYXLh9HyU6l6iZAViyyu1HM/U5UpzKSQNba5rL6Cjd+8Zt9Y/3V7W3fwCO
JZZC8gdtwZGaXlHjL+o0gER+PFH5sM9WRqtrwOec75vaW9BLU/KnvIh0ysTsy7jHlAvS833Wh+kV
4ZTxX1xlCR5g1gLkFONuayuCp1CLaCVD0ZqJN17Zu2/DFhJ3axThn04Jq0zdV0csDjtnQ+q7ScY7
/BbXeW006spC5blPArpof4UhpRsgmQ7aY4z3z6F61OTd2clf0ibM8ZD0Q+m3NhfCAQqAz0ygXmq6
Sxfb4gPc4q8DEdGjAJ/0qxBGtE+zYnsAW08vzLjBylDUY8tcVlj5DToOP0SsiHfM9Bx1JHbOImOg
1BWIRLlp21oYfMcuFg15FkXrM2tv+XYcO6c5PaR629tBHjwKC9Qzef02boq+fQV9AB+s8Zo2GCOt
Dwo3PmpW772vsoTJ8DphCoHuJlky4gxuHfxtkE+hekItTvuphYpZnsJEktnlUpwPPaggFp56jSCp
9CGcy6/lUJb+VNjDH/dv4N4GSzSCygklq9p2nUyYfSYL+VhkcJTkvbbk4Vv8HZSQanQ0dLLzojp0
R2lU0qWEfGNzIzpQJHax1EmAPF1+MpymBQI99D0zY+0II6QWgvf2lofXLlCSBfCWIoRCcnFTd9Tp
4Llqxnh7m3hnXQztKRP4AitN0oPs9PbKG5C2gFWCaYgm8FZWi+FJp1azJAkKMeVIGTXjGSgO8ngV
HEqehoDB/aXdnlhmJmRRlTofi9ymaHCwAM7vkTBa4OT9Rpm3OEPQoFzvW7k9IeCvHNIk7gXd5S2S
Y8iEncMiFAein4ygaNIGatIOVUP09k73Te0tCIAZORkUobf6OFMJt2+pKVFAsK4wawAHzESFP7hv
RV7kdTkICxSEIfnhFHKa164Scnc6gmMsghIG0I9q66UX24LmsyUtvGb8ZycnUsqPXTMfgWJ2Dgjv
N4VFAiHZbdpkKHD6OMIDfB3w+KKe13vDpTO6+e9ySRHoKrP54Ozv2qNi+muSlSuwCfLQuQw7q8de
2BYzgPUq9wt1iB49vZmvdo67O/iAt1ecvIEgj9arJjn5NuW9vO6hcywIjru0QYa6bkzY5BfdDxMU
fuhTmU9GMqQH8cqeUeCz+DCSejhd5QF+EUSMmUFQLoQI4CQqz3o2OGenQ1ZUswfl2daj6mOCnuxB
TLFzK0DR/s+o3PoXRlW9BR4B9oEmqB36VbO4b+g/TX7b59Gn++d1d31E6BJyik7XFiHcZ3k7jTXn
FXz5/KemTQiVuYlSXhJ9VoKu4CiVlfPqOX1SQCgfuPKUoeHS33xKEzhkJeJcBJnFVDANtzkQCL88
EX56lPYs9/VuBntEZyg2yRx+8xXrYfHQKS1FkDpz4xPl9GcTwm9/clLncn9DdxwAWd0v3mVaXrxF
628Xhko3VkONnjxtmzcLTFbnNjQY507TVNMeYB5UrqGmlm8rYwoPbO+4ODp7shFGBYZ6yObcZLpI
h8ZbJt676XOHeOV70Zjpl/sL3DmcjCJA8gIbJrHGthJCwKSVYKGnYIgNyWY9JFee9zrIkrk5SEl2
Die0CrQrpWOD4GkTznhJls2Vh/d0SxrzbTYuFCPV8qmwaPXlddr9phRjfmB0Z33QSVG9k35U48Fd
f8BZVRaqMskU2J7wTnGZqwGCNt1D6kzd6f5Wyu+xfiwgzYGRBy4gKi9wWK1N2VYXat4ErxInMvmh
gIHzTUbSP1HAK4KUmv9BUWnXHmBNQDjgjih8rO3NgC0YfSAeMmfLfSpykbyN86iG2UVExZ+NNxQH
Bm8PJAukLStpccmXt82mzo2bSWjLGGgtcnRRM/Zvkk70By/RjhWIfiW2SBIwgnReL6tQw9FG0HAI
YO1KHiQC4klr9SOCo53No14DaQQoHE7ltla0jEY3aLyqiHaD0jwVI2KK4RRl35R2SN4sWhseFAB2
liVn0yUlF6Up3tn1siprqhL6uUPgVaZ6rZ1ROcfHdEa3d4ywlR4EdITSznYubHH1rPHsZQh6q0s+
RG0fPintnOCZJ41K8uB8gDSuPfhie3sJ1RdhCtSZMqtcL+3/kXZeu24bbds+IgLsZZeipFXcS2Jn
h0gd9j5sR/9dszbe3+IiRNg/kAQBDHg0nPaUu6SpJolXHAmcqfT/wmahOAkIyQ/Jgr9JNs5HooKv
zzTJFyVHpYkOK3OL0uyDFqJ9U45RL8v5bCZp+9TZbBgKt0cI3p1Vo7UCiIpSG9IXW8DPIrMAxE/F
lq/G9qnNLOOaJ6Qk92+OnQlxikGCcYgpH24ftNXJNFhuTGiOi+KDmXXDObNrDJ2TIy371yMBFQFm
rRzlSay2dwZ9qsQbsppYxNe79zbMvS9BWa5mmE5tkBxM60Wg5/ZGZLSXVYJXwxW8eT0RNx1TfIrn
SKZJPWK6UilC5Jr6XoiCGOnVSoPlQYpyGa8OMQ26ikvqoNdZZTopbKM7RRgD8f97WDWnP+XBUH+d
pmX5W/P79MuS2OPfxK0BGL0W3dmHheqyFRaTaa3R/QV6fawQXqC2gCiZUifbAkTGsZxyS6RDlApK
NWEyl/XXnI6RCEt04ULcbKC+B9PBudowMFQNhf4WTDPqGpRzXxl6Bdy4fZk0QzRCq/99jlcNk4nR
WY1zI+UyXFM5uRe7yZP20k3I/LhLbP2neV3jhmue2MHBFfb6nONyQu6o0BuY2Wx5L3MCAQA2aB/V
qPU/92TK50UUxcka8+E5Tz1x8N7sjUc7GsAIXXH2rDqcPwTONpSp3MgGgq/SMU8lVgTnoEXrJAE2
GUqsSg8C9deHnQo3vB6yEi6YVw9qP9JRKWriytRLW2AOHSewyo+i5b1R1FVJs5Z2O1f17azwXAeh
DQ4zGqssuNaxY1zoRnUHO/b1QVf6j2RYZOMA9bc64+PaGbXwGEWYfnqm5NZ9tOM2D3XO4E8DQ9RQ
xKiI79AD3sIHsgUcexG0hP8YuYbOWk5/lF7WnQnJ5wc3rsVv9w/j3tQgmKFzibq4MqK5/YANqrYQ
yImLGxsOXYcHTBaaVY0yrOUWf//8WCoQYftRt6dkcztWrzWSDYMg6NLbyTOvX3ym+JS/HbWlOrLy
3Llk2BDEqsogk0BhM69unituAkHypkv9QZsDL4zNpA4b8EeP7eLMJ5M0/Xx/gjsIAnTjCI6x/+Bh
AFR+O8PYaOdg0NUdPbcSoGKafC7zSZ6SivPlL458WFBkfTSx5D31rb5e+mU0vt3/EWqM23dCge4o
3QLXQhJ/i2KAbRqsUE1JQlqJRvKk9N54Cib/r/vj7O0cAmX0UZUWAIrEt3P1C8+TyKKSgazUiUu6
iWHR+M1be2rmg++6d3eh7sg4PLOkqZuhaCMsk7bEKMlyDsMM6d5Lk6Eclfnds5tP4/f7M1P7cPMF
iSoR51OBnwWK8HZm65yncdKqPLVyDFzawWnKNGjacFxX42EZViNMEhmEo7Ue6drubFsVg5GBcAMw
4030B0bDMEtFgPbFml9gOxUDmBNa9pY5aN9oFFbh7DXz9f6Ed5byZtTN97UKsazrRM3BQnHxIfeL
5dkQYj41gTxS0dufoKpEK612ts3tt2XSWqsv3G+zLtLLbLsLgJaa8obkOW56fXr2c+PIWUz9pdsF
VWhUEMU01p0tWtKL6xkNNAOp5Vx3gcB14l08rd1Pt3Z5XelHquCKZGGrBV/Mk45yf8qLF4hvQ5F5
n4rViy+dJVEDub9gL+nvdkaU+qh7E0thQK0+8w+vOcJR8TrU4GTc3i/fO0khH0cR2wCI0/qdMc/a
P8PSDZHZe/0TRhz1J2vKh/XE5ZB/SiGAfjRj9x+R2PGJcKP/j14rJdgCBYXAF/Ko27h3nmDSkafR
+MZSdVMOjcWEFHTD82kmq9LzxI6l6ABX1oCMIuQG6rOAFXqmr68dvKavdxt1Zi5DnSuZ9sd2t03u
4Ay556EaqjfpErZ+3nzUK72dQqr26QdjXXzjUUL3EQcDvz5R1GR0UjjqorhvbVEM42gBGVmoAA+L
617WoQ2eSfGLcB3j+KcvR4ZSPD58NGglbT1C3EGP3XnmtsoWrUI2xRubSOsm972j1W0f5r11pBK5
OzmVLAIOARyzdX7RtbZDJ0/ytg7OFAEzci8l1mVhanbGw/2N/nrrMDn6qrCVgZSzeTb7PJZmZiM7
GZWDZ18Gc83/zbXKf9/WdX9uRsh+zgARVNfzI4j+6zeHkbmj6NBRQaGAcjuyJay2dQNO89Ks8ynI
5/hNXfLGJfGEXEWVN93n+1PdHRBrS1rXlL2ArN4OSPzaLkGqAmbfa589KHxhUWf1qexm85KkgIPv
j6desdsrxKfoQxsLMzyVxm4+rbANzPUabuJysrKntLOmp8BA9nDBZzNCDrP4XAPmuNZjs4b22v35
06PbKNHApeIHAIPeZLPCLFpJY5Ak0LXpK4uUym1olT63V9ANpxx+xwWKWfU2S+VwNsy2uNz/ATub
+OYHbF/aqdWMcvKGaGjp5NEjAUMylOOb3pmPiE6vnx/CCfpX/F4ArbSgb1d2NnIvwMNRRkmG3g/q
2yiv+cMREmFvQtx2HEjKiUjxbzfsNDluM7Yyal1a9vHCRbPEsjnFWfDTpmVUIiil058gUFH+NrcT
SvnDxrCljPQcc/rYsPOwmmwnbJZSPyXaoXTn3tSgEhIyMDOivU1ANlbd3DiNLiMnF9WDr3GRJkO9
vm1Aap7ub4sXgaLNsVCFN/ulD4oR6GZfDLlWS8AllBYppOjEXTSyw3zRvL/oawWIYTi5c/EGc6mu
i6n3zTlB9fC9LxNkE+JUou0IWsKQZ8rM9ed8id03jSARuN7/mbtf5EXMiUeVErn68x/ef9puFIOK
QUZmOnQPckQSdO6SL6kogoNraaduQmyIgA26VaABqVTfDjWPvghaw2Sx66a/dH2NGbBGRbfpsuac
VhU2vGYjL7gUzhxb3T/5eBQ8wdbqDpZm54LkhxA/UG8jC9g+O+0CA1ciCRzVsggEV8bqhAjluidS
WwuqovB+OsPhiXPRkyYFIF7ddlUTNIiaMhNTNCepfPT8kXrlOFJ0c2LtYG47lzGcAaDn3BSkjdt2
h17W4PGWaYwq18L3CXrY45qVWYSx2xDBKkyhE+jjQ7sma2SV6RHocmc7UeemGsfYKpXbbHrpwqJN
a59uSyr0J7+w/irxOvxt7A7P185dSA4H/pEDRiV4i8Ru7aap9DTGL6NqrLMc8ubLGrfpgR7A7nzA
mFNkxq6SjvDtnnXawk5ISMeom8v1KVun6ZwUqUHRVGsOVm4nQqFWgwoGVBfw3dvwq/WCqqQDM0aO
m5Rf5dpXT0UcWJ8MExWkscEJtEqNOSwH++erUuC7KaVQlzJA2QWbO8DT2FGAzUe0PVojgm1DmNvW
2XlJBusgVti9BKB/KFE+4Dxc+rcfFBsJ2Q8Onb9uCNqLbpTiWlZZfZ7z5PNQO/mH0TGHN1xGZTS6
ax7KwK+vkoTo4Gvv3QFE1HDLoSkDk9xcRob0/daviymqFySJw2LtJxy+jGL+PalssNLJgmrr/at2
J4cACA11GAIlvV1rczbsBSW2NaOpG7RDSsd/tPABdb1nf8HUcMbw9aTFyHTeH3TvmKiFpRGO3BTZ
8u33XmARStORfG9Sp7BwZ+2TtdTZh/uj7B0Tgmq1gYjCIJHfjuJlVurYHabD1iCccxyPdYhmcPtu
Rg7tYAftfkX2De8I1SKADbdDBWLJJEaqYzTEPqrVRgy7NpVjfUZ7+1/EVMevhW4f5f178+PBAknB
jvF5vG4HtUvDkW5dTxGaHDObUvZ1pEvXfCcL58jham+CFLp1dqfqMmz7dkW3xuaULFw5xpj4j64z
pOmnFq8O56s1q1dK1PgSOOZUHHWG9s4EwFNqAVxpvB6b8HJaF9se0FiIGh0rIEH8HjVjLy8yNaYz
mMIjcY6j8Tahe2zEs9VkjJc2Qxbp7Zici7arL/oS+BcxWkdirnurCJEFJCH/Uct5u4pKSmiUSz1G
Ghi233E4bpNQxjZeTF2dHnRJjsbabFNrhvmfm8AAgKCY52lxgqdqoQhWL8kRPH93KGrFtJbBuNJC
vJ2WGKwWWW4AAFZTOl8HieldMpb6edbcn6fv0eEFsUHbTaXT22pEPgbaVJvszVrrgiuiwv7V7Prq
FHA8LvevlL2LCykc/KiJocl6NpuDB8ivHHMcIzhUtnGu+J6jIiAc3cp7m5BEgN2OMhO4683VleQp
lXbbJyq13fSjrRUuXQUne2o8W/Sh7Nej8723XEAcaNmBz8KQYzMx34O65rkCwCwR2kV3pX1pK9xv
41maB0WP3aEUviEAUPGaI0JnVyC7FxPoIn13zvFo/8LGkJQDnOxgqL3lAp1Li4TKKEnj5jN2sW92
AhnwKIjH/rEirfusaYe+ULsTAkbu8ozS9d2ClRDnWv0EBaGohkBxzdwSu1F3lHWY1k1+8Kbt3cOg
zP431madBqu2/MwDwIDQQHGFxeQ/e9rs/zkUcDpR1POiDFbZL+x6+nUILAAvp9SpgsQf0rEia4ZW
ZlxRVDXqf0ujg7wlBj8+iAp2v+MLA1dxmoHb3A7jFEUmK1RfI8jNWfZoFMJ+8oXNIZbx2kb3T/Lu
YFCwFFZDYZA3z0oHxKsWS0NOMPZ2HFqNkzwtQ6ctV9vglg9/YTQAAciCI09kbLkiBtpV+phnLzCU
+p0bTxixzdaTKA5lu/bmxbdDABGQnqIE3H7EGGVFQ4NeB3aoEJG+xt0j5mtfk7HWDnDpe6kBuQcp
JL1jPF824Ye7tp1bpXzBBhPR37UZUQGvNnPlNJKex2HQw2rWitM6F7/f/5jG3u2oQmS8sZG74dTd
zlG4gZaXE1nWkNrrszv5C+ZdS33N5IiXjtSca1Ha84e2GdNvSCfFz52ZpesJd5T8XCd1f3UzYf2h
x7J03xRuUv0rrXH57/6P3F0H1RbgDqdhud3M+L00mRHw/gX65HzOkgl0baGJf4IxO/KJ2/scNGZA
WQCYVG2I28/hVHBSW49HqYoDbAG4Hy5uv+ClZIJ9wC/1iE+9NzUFbSHSBZkA5PR2vKEyUp6Smac9
XxASq9zsd1t5ztSD/ytJIGRC+mYq90Tp8nYojm5Cf5KpuW2G+dWSS/p2SZBMn2nra/ovnFL1VCgx
cZhd2/SrVnbOsDAI/YwsfkB/YHiozNQ6YSOdnO9vj701AwWn8i5QK+BNbyc2jl4i7IkCMQrK+oMw
W4jplb2QSYtcRHkwFn/cH3Bv0ShqUjUArkXCsLnvRrsdfCvNgEr2tvYoChMbjmpMVg7pEB88UnvP
LqpzCBxQOFCpye3kSOa9erEZqx7t8VOeu4MWkQ6O3sGDsTOOarPCGoO9SDtq8y55Zr9UJR4BkTNZ
yaNTLu25iNvy+/0vtzsKQABgOORZr9qrMHrKsRQpxciy71EorxPzUaTmFFz//8bZ7HUqOCATeQIj
oFlzuPhzA3QrSQ9ady+4/k0FmEIz1U6FoCCI3ew8xw7S0ahLGTWmlSxPblHPRlg3BdfS2Bb5N31I
6z+npe7kg1UXBsmITCD226BK/sRC1LTO+uL0j4YutAR9Hs/MqZD64xDC0Rr+6CrD0MKhRH7pw+oX
lXg3dnml7r7FGsMxrqz1JOHN5tQWMvvR78kfzl2dr1+6pejig/hv55Qpeh+qMGQhlMo2dZ3J6aFJ
jusQxRVyuH6ZLp+7WvgP+hSkodUb/eXnl5AYkM3ygiHfdg7yuLKDBv2HCCFcbFqmSe9Cb2iao5x4
JwqkHqdUyVHC5dpX8/4hIDP7tszGRqe703Wwz0yg/oRoeoTv2XDRGsKXgVzoYH/u3CCKSkHDmaoj
Sd3m2gd038Gk5GNqldQvtN2MT31TGqFjru3BJt07ckq3kkYPCgiEnrfzkwWllNwWA3s0d6h6lfnv
Fn3ggwBmbxRV+Fc6nIrCt/mKjWaOpiYqmnStrn0DTjpl4URJPLq/KfaqiypWoVWvvFN4OW9n4wRD
bvemP2DykUo98oJavjOz2fjHiY0KkfV4QpCw7XoxvZ26avg8JfryV+a6mnG2jRwzufu/Z28didmo
5eC+APlgcyiAKTYZWFHuGYuC1SoM8wEY7H+VMRwhovdGQv8NmJYiVECMu514O+mzHq9CRj5lsO+j
QXcLSdl8DmN82w/e7r0jodaSxIF6GGzi27HyWeRFb2l9ZPSaZ7w1heeBYBwzrT7ZSNnmn4JM84sQ
sb/5r/vfU/3N2wuVuim3DG0UXohNNLr0RdcbyTxEiaNj6rYMBb6GmCC+NwLhnmCiL7+wgDRAYdZ6
NEOhx99ONXE039a0kdih4PLVPM1DShkXpcY1m4O9uzs3okpF2KcEtxVZKEpXs/PJGaJ6sIdHXDLd
U+wk43V0G/noKM3j+99yd8eA3kX5DaQA/Y3bqXWUgglnuWPsfoyfk1qzwjINjCcrMY46G3tTo6Fs
UpyhcgR85naoEW2iYUQpAN5w71zluGS4H3jpxevj4TeN8Q+Cld1rAHwW+t6EfYSR6gf9cGkT8k2o
mkJ9KOnsnMpR+kE4zPNzM6MZH05lP3+tVnv52/FwQw4tOWdX2rPio2vl1dFp2fvOP/6WzcmkMtfb
ggp8NPJtcCCCsolIsIMESiJ+4dngzgPe8qKVsAV+JIk1tu4IewaVNnlK7coAtJn1l7ab7fP93bN3
oaP/qw6hMlfdPveGPmUIo5H7JouWn3LTnN5QdNW/3R9lr4cOUFoJMFBKUTCozUL6dtfP2izhv9ae
e84mY7lYqY8fkF5BMnb96Y1jZfWbpAKO17fOsoSUu+bh0uXSg8NAkeUK1rv+UsWO8ziQLx/E3y+y
DNsrCXQsCGGEPtnjm6faRDCxQlkMxpLZDf/Wa+a9tfVlma8V5xgCbV9qmBd5PQe5if13orCHvxPb
yi+jU2V/po1llEjizv6RK83etqNfSeaIURTluM22qxrUgQzK3UBPOy89tVPsP4DJdP7oYdYeXCV7
51tpApAb8NCBi7xdpS6TqDzMi4zScZo/5xjBnSo/jvFe1dawxR3j4/1tsTM3WBighZEggPr26nh3
9boSrTE3rV2WqApmUn7LbV3zbFiznx9cJzvVF2ShIXRzndCY3bJNbcRcp9GHbZTFvh26EuX0yp68
cGqb6i1oXvOS5vp3c576g9hsd55Kv41KO0/7Fojj9TUM0QICEoXIKbLNLLv6OeB6ffSPRBZ2AOeK
Y66g0aRfqJdv1rCCm7RYRsuBrqz0oV2kGVZeI8MgyzAaG3zvZMT99FFoXCXalOIrYC0/7ZbJyDQp
4fWi7Abnanttx8CbkoHmlpSBcUkC908p++rco3FxsGP3p0tOBiRDWU7Ym2Pr+VkL6p4667ga2nun
Es4nSF7+UzBhRqcnXR6u6+JFJTLxoWct3tnP4qOXYSeOIoL632/Yoll9GBqkHkjFN2bffZt1us4u
XiKfETSonqY5DT72WZkf5Gk7FzdxKN1njg05zfas9nGQaGUJPmTsxylEUsN8jglRD0bZuREUdYGe
FNUC5I42t49AgHUoXEYxcGz4IpKszk6tPXjv1mnRz3FCKeZgRXfnxUIqH2xmtg1ndD3tZdzrfEw7
WdawDDq9Ds0ksP/9+bsH5vL/xtnEMnACkxZgAhVAp2ku01zG57YBWjOVU3sAA9+dkgmMB6MSEsFt
8NkkazGunmSp2no6G8jvXew2PSpp7u1CtFWRj2ErYiCyqSC5FsqUTcZSSZuQXpixinPt+SyXro0S
rtqHcnGP2FZ7NxshLlU5iNLoPmwG9d0aJU75UrKtqyd9Qax6cHB4xSDhyLZndyuqIgGYZoQpt7m0
sYKLGAYaU26NznnV9IERrj7XG4y6IhJV33/+hR2i5IcsWCbA+DeB9eSjES1mQiOrtWCYZyvtUc0T
X92+yK+/MhRhGMkJ8OIt58pYVl9bVNPN6PMcYu9SR62PF5RXW9XBI7i3YriwoaLOv9Si1SP5Q0ht
d6jEG5q6rNq6/U22q/gDuw7nzVQZ8Zf7s9rb9ypqVyRwFEi2760/i8GTk+oX6Zn/BY508ZuGOMGv
TIiSFxkswm/k6LcTGnQNAsnAg0eZTrvg3NGGU941D1OlH702e1sQzggIZcQc0Gbc7AiBA8ls+Lzj
TSHFBR117aHosvzLasnuggRXfHBx7B1pcABMSonU8Blvp9bBNRc4EZAH2HMbNVIP3idinkOfCgcG
XVaCx9wa/3V/1fY2COtFuROYEQHL5kV1M61pZvxPIlHm/hd4/FMoDNk8xxNq6feH2gvIfhhqm3yQ
J+dt3lBW0f2knC9pkmrvitrTmtDFrPzkDU75dvYq8I9cd0F0f/C9xeTdRKaU2IGa+GbfrE2W2g11
uUj5Ar0ls3xfOJ0e6eayvk0x9juY695hALUFg0BVdcCu366l6bQJiq8TkG9bhwJkO/NF6/Uj3abd
xSOLU4wxbspt9Ndi39SWOeUjJ13FGauz6jwlmK3abdwfnLu9zcmmVNpz1B0AjN1OKIlRasLci825
ygUkzrKcsyKrwqFzzIuFb1tIa/1IS3v3KwJPox8CuAlo7O2guVmameipCwLQy6/NgM8EnI+jFtre
KNzD7H1qkGA7NlsjRubDctOC9sVcNoAFMJBZhrg839+Ae2tFzIoyCfBy0mK1QX+4iecVpq0zsvsz
RDh/T7NqDmHtLCL0cvdXoirFQIMEyvNivIK/oq5fSJfihdf4ziVz6hLqjH9E69o7UgSkXI8WZGWi
kNsZ8YQaWSJ1GEDaMCClbqtowCmvTZmXj55Xi4MjvFcfIhQAF6MgCYy5ecxo2unAKyBHrrULEjNd
g2uhpe4bW1uT8xSD07fWxrlgIUmDJXcr7Ojs+Lqay5E5797M6Scr/w6E4GgU3c58mMbJLLyJ5M52
5D+WXWSnEkAL9mb4TBgis7/f3zu745FZUSq2sWB5RSDx8NCQA+P1WtI9uEnch5i+9M9Ta6+n0Vqm
A/j03omgCapQEogluNtHtkrjxceqekIMsQsuAu/orxM29b8QBqE3RbyFRiAh5eZKMYoisYwZwlMT
m1qIwaqIFs0njtWCX2CsQcCBscb2UTonm4uk7rgWSwcpr8wd4jBz4jpsjXj8UizTctAz2bkoaRzQ
Igehg1jntsze5z31sECphiWOe7EyzJuXopkuCKJ1MBc8/0QH9kiRcG9QtA9JcNDmV+YDtxtyxI+2
8I1hQmdBy/4wM996qLtRnvxcaH+5xtpfsay1DnbJzo1GIw9AIU1s8v9tw7wB5UD/DgbgqKWQtdDT
OtVZ05xI6P68v/9f7UdKRorfCO6ApjlsvNvpuWMhmzRNGkSTi/609AACapqrn+6P8uqUqVF431g1
IEj0f25HSfK2omBfMMoopycXBM27CjeQCzHip2TUflrGXA2H8IJlUqJSWdztcKKwpm5s0ibCA9q/
arrsMEm3MyzvDet6f2avVgq+DBECYlNcIbwK22hkoWkZ10MTtcEsn+ygXKN+ycpnVLWO4nP1V90U
VpUWIF8E5hSpKaKjt7PSB1F6pVCG765Ey0UuE96EVXZJoQddY5C8ISot7WNDqTucgvmnNfvU8KSG
iJ3CF6PMeDt8iYxXnfaAfEqEjc7Uy9pPTanoo0RkUVe19Lo6ftLPf16D/qjC6fMYbOfc6B3OYaVo
I2VpdOqhm19qDftOK43F5ReGIvUGuEYBnO1zOz935dHtHauJvNVbr31mcrG4xOxN5y0Hz+2rO4VP
SfiApiQlcuW7czuUsqhyAXE0kR4I1aW34v67mVRyDkVjax9ra3A+Qr9Ivt6f4c5ZB3ihIAIqmQQB
eztsy0/pJmE00WzUaBEsI/GFqIdf+I5qWuQ8PODAom9HmZxZkAGzT6pxqK6Wo5mRn/pGOEwiOP/C
hBQsgCuMQunWt1YsnhbYMRMyda/5ZJUcUopqLrJC98fZO+SUncBq8tIhjb6d0kDBOynsBiGvtDz7
bfbfLIMkKsfgqIu0N5Ii4SHOx4So6N9+PPSEA41qSR3xsvgPPjiVsM0C/c2YOc3PvjFsQrpVL9bg
ugKH3g4l2CTa5FEgcZp0Cutx0q/+ip0xktvF4/3vt3P90w2B086mgAuzpVSyBdIRnfIqErUr27Bf
Cj17axLlPYI78EclTpGXB2u2NyY9AqBdSuv3VU8eEzgrZYb4nPZTek7xUgqzfl5DwxjMa+X7R43x
vTP943ibOGEuYlZzxALUkQavdTNop2w2l0dfxhaaDElybdr8SNJIbYftk0BJg91v8OS9siKpeK+d
Xm+ryNSq6kxtXD8VVFae59l3ldw2MKBC9wgzfXGyZrpB99f19ZxhjSqfENJI6O7eZs5e6nRu03GP
VQiLPRZitaJpgOEximL4rOdT++iZHJj7g74+IoqqSr2BVBnW3FbqLjAnm64MSgz816IpUWlPM/lE
aCIF8dNXGXuWf6htIKnEcLdHRNYEaOxomqvF7PzWj/MSzk5cfi47rzk4Ii9/1+1SIvsJk4QeHugK
mMe3Y2WOW2grMwN/uQ4pnhK9n4WVVuffi7mq4f/hCHxq+1IMJzkb/VvA5Ty5OUQzkxdLpN/jILfL
0GvW5mPXJuXn+1/99dtBgk2AyJUB2cXfHuF2rCmH2C6fQrOyzxnVupOOr8rX+6O8PrS0ngBGILNE
uQAVqduPgDnkUCQ+IU6mm1DDU80JhTcGX2TefDOnwT9oJ+5NigHJ2akaAJRWW+2HwsG6uJ3dUvKM
fHewLx2s7/a9nvjukZrh3rQUZRZ2J4olr8qd82hXK5unhW7cIjU2JEUegiwVYRX04l0vtaMS/0vY
ud1NJPSocgMMYvtudi7qTTo1OHaunyXicRZz/S4gKfwyaFBtMGhs7C/eEsMWjEevfxvLQH7P3aCP
4jyof88q333uB+E/62NFPmcF7fTYtImNY24mPhWNkdLGag8BOGqLv/rRmOSqIi1SDluqhxeTMFt2
2kG4HSov1IJc/9iuZvFkYbD5LvAG/U3lLNa3xdCCg9Ryb4VALChEGtEfeq63O2FBXWv2R6uFrmn/
J2cRvAvWtjqnvv1bB9D3qLq4NxwwI3i2dB4VUvl2OKtKg1jv0j5acCP6p9Kc+UHidIHeg+WHsrSP
6js7d+aLZJnHhUkUs606pJVrV8OodYhxmOO7ZOiMkCqq/dj405G68M6bwFAqzSMFIPnanCndTgY9
xxAn6p1uXC9+K5tzpZMkPImWA1xYvR/1Ik0PKvyv+9eoegEB5TVCy4za0eb+7GrsZbscEsCKeyrK
V1kPqt0A3hhmhYi/YvmWGbj5NehAUhU1cgqfi9+EnS2KIyH1168yPwXtaNXnVQ/EpupZ9XHh97XZ
Rfok5bdM2mio++X8pjOmBHU1af2GFEGFNYQ5pZ+WKpeX+7fozjnireL21Km70nFTu++Hay3o1xi+
dd9HnVjybw02G6GXpMlj62ni5KfZ+mVp5PTQ1N5RH2Jnn4HPBWyq1oEnepNhwBt0jGGWfdT4mhe1
7iQ+mLpInsExFB/vT3J3KJpvtLZVyXIL5xkgRNNNqRF9qfAsLldhhxIA36lMQXnfH2rntFL3UQoz
vqqRbhumtTSg5iO6EUkdA5rrqnXTwNPsAPI0hqU892ZylPfeHxIc1e0S+pmF/xLKnngle/RMXT9O
SQ4dVzulq7a8GXtn/ll6Lufn/00SjMLtiK3nLpmmxV0k/HWNhNvRKxqW9Y2TW0dXxO7k1EGlF/yi
dXU71KT1RhrbOfqs+Wj9ngayeLOOjYYZ9ZLCHCoC98P9Bdw7EPiJUN0mJ+Ve2sytSdxGX1O0SxNT
pmFcV/VjMKb/pmbafYD5vDx5vRO8Q/zgyCpwJ8CgcgGWVNly0LPaBMhIG/S9lXZdFMvcvZLkdCfk
tH4+aYSMRkFGQYRUg31z5S5tKS2XrDsSevNnXRXrW8swYliay3C+/yF3Dh1+fTRQKXiZAPw28+n7
pl7FSFLlxnhKosPXRtOERQRqt0dYoJ1LlBCIadHhg4m87eTbi2FCoDDKqLMs2Z9mI2ufOwnrDykg
rX/y0c76LRmn6qmyq/xNJgHb3Z/r3ouiKG1kV4TkzHnzoqy+N3rVC2JBwo2CRffPOFLUa7XavnYW
dRsjcf2zIBoKq8ENroTtR9aFOycFFiUJLCEJv+GVkFimL/OQYtZul1NxcTN7ej+1AQDl+ZyWQfFw
f8Y7u/WliAnHnKMCTvL2XKKC3s9xznWDZkXyXNRu8nWUfXowys5hZJSXGpTukHZv3ohCGolHAMKc
MA3+Puq5GwZW2b4NvKZ5zvE7+EQE0xADrkf3zt6WIsCDZs5lgNjVNsib/SWZOp2SgDCch6Rr/KjK
6C2JNJse+rTXaLIZZjSvVn3x/Ln47f7n3VtMGMZ0t1SDjXrm7ec1s7yIG5sKQWZYK1eO960lPL4U
0v9P1xLzoP6xd1Rp/XDfgWAkqN0sJvgeO6lSLoWVbTOHdV/1T2aVp+9WmgAHR+X1ktKLZxS6LyZB
2JYTW/tBl40tAmzBFC8fE9eJTyUOGiFYPueKYnsTiTQuTn7MD7n/TV/joQmhgTBR/kAjCDDqZk3b
WPQyEU0feY7A2i9PnPRsSq3josX5uwj1xbQfvHVyzp42+u1Z95b82pPW5Je8TuxQH9ouCzW3tNAE
1GD9jPY0/HnwI9W3vk1swABTqcD6nAIi4dHtyvuuyOp0QjS0m8XybK7qJZJ5HcphrtC98oc3q/uJ
Hn8UCHtKQn12nYfU6o64s69Dc34GLCB2H9UBOiO3PwNFCbcRQqJ6VVvu46CN30WPg9cy2sXFQPL0
nMXrUen09aaHoa34IkqWCiqO+vMfYlGxmnUq4h6eE/F3dtbWeTTCAuVM/Qp0HQ3IYOiW7Hr/g7/e
+8S+Ni07wD500bbZHFAzzyok+bbEeOREI1Kc5tGN3/dZ4RyUEF4gDLdr65GqklMooW8aI5u1lQtH
IihRoIq1wcbAqI3LNexjKzBDo0mmpyFFjPyKI2RLIj2BkDmNlTv/tXbaaJ0DK0PTRV8d/60vu648
aaAbv09mhyGF5i/+byjfNstFDOzMsK/0/n09Fv5Rdvh6jVgbhw+GfoTqcm5edfC+dVxkbEqZkQvZ
k+udwEpp/4k6KSBMjuWXn14eshNCCKpdSuVwcxFimMxf7+Vd5GW2cFHAbIKPKyKHXzpn4rMdDPb6
cgLKRmJIS4eLl/+53YFNnmXO0nn4mhd63b7NTSt2vk/5hGM9yhklDITed6ZQw4EXemGh4TXplDKL
Lx499OxSTEqUeumK5neTdmIf1rVrJqGv18lbUaYUzOWYxFRPtPWdJcEJhUnQBF/bBvJ2SDEN74V4
8r0PoB6TL6tcGzPUPXTnL3HmJO+92JdvJl/TRVTXxENhWyTdGuWF5VUncIV9fTb8xsGvOAbxd5o0
6Tj4leP29zDC/VpOczMt6WVNqqwJBbxZ8VTmBe3BvEao/BQUsw4rDBm44BlbF5Fhj51m42XQWl8+
a+086I9ekUr7Q2AOwjy3XYDarSX0+IM150bzgDgZVhiVUXQelTHX/2Nt0D766fwKQASFFzDYlKz8
rQwisFMzMV2q2MJLg1DgxH5yRlEimBwE52JJvPPBlmDFb48s9CO0g1/AEYrHcLsj8ElxjR7Qd7RS
bfzW221zHtBb+lBN6MnfH+r10SI3JUdFPokEgIz4dijk/0ULzbONzKktr7FvJM/egg0nuePyDAXl
KAF/aXndzo2+HruKi0+9NNtKj/V/lJ3HctzK0q2fCBHwZgq0oReNKFKaVEiiVPCoKrgCnv5+/Y/u
1j5xFGcsis0GymSuXGbaAshQ8Ho3ETn2YfPN/ubXczWfG/7DXR8E4seI9648UMEK+dhuQ9gVAzDN
XiSxyMTrkNr1lau6GvKGYbC4DY3xPgaljc65XPTbDJbyWNkB9KSs5J4+YPJMo68XuV53To1rHN2W
bwvTxNrNJ7/KSszssuhLMgbyPSJZ+7P2TC/yKO4idexka2W+o5j5YspuHgoIMupnH6zdi1v3ztdp
gTKHlcSafilHDG5yU8nxmkFuux+qfjZPsnbcXzDQsexWmaj3PNl6CvbL23jz53D+gt9bfNOOjf9r
W0gqOcThXv2gvjPq6FmiXXLVEtb7aS/TjjFJrZOncmnHLyQT7V2eOmLsCjVOVX/bNV76uiOxkw/9
WLpR3rFO1cs+lyuK8znRMxSbMZzagy/dPnoUHZ7hRUbZxcbDJuCmTTP7JZjKaCqcQC/vjumqEYGW
qbbTwBbAehPXIIArEiqbwwy7rAPVEM1T21yCpkNPzA8r9kxuPveY1uXeAmJ6GsAmPs9OTfvaExcy
FbEItzqfFyNv9zkb1sfZ7s5RSmZif1nffx6uF5/0S18NLnshf/5Z09b16AmRtlmxJV56r5L+ux7I
BRZJ+BM6e4ddhgpxhV/Wv1y7f5Yy//e5F0gdDSU3/J/uC7FNjRM4W4bP1hKdFOL6Qs9hcuoyhUW3
jLcCI0Xv9N83859lxcURnq8IQ4CDCp3KH5t55UyBEA3lzcZG3XhT1t4hjqmTwmz8w1+e7J/N2OXD
EuoKKjXEPxBD/3lyTBOSkW2OPEJe3baw7ZycUjH/jd30L+LfZZZzySbkGr6glVHwz4+BehBqdItu
4dV96Rz7VNpbYDVxjCSXTG78zL4IGc238aJHvIHbNFzzNnWduvB6T/+N3Evd/meXxl90ec4XCvrF
Av1PZiouiX5lWU5F31PDfk7m1lmYYEaZwYY9rqK3VZLjG47hRfToaawi5Br1+xVuMTU2rj2XGjQK
3yHOXk1GfbEk2wcQxdYSAons1/LgZ6ZJ8lHNpr4S5FEA46nJ9QsTE9f9pKK6CY7D6HdlLmwlvGPT
xclpHKdOHr1SzI9mGSU/3ZaX8zVrxzxd00GeoGnuS0Fk5tbnc7Qkv1e30v05C5aqPdZO5j1xLCb9
sZ1s9klOYv1mlBde9IAiqs56kNN76yLCLZbQ4SyDisgDX2U84joTD+F3rRborJUe5wfRYh6QY+2/
xtd1X1fiKHzlfG0GGT8kuKaRwozgNzvAB+JMqam5OXAkiP8x1P5wW5elXe5Cd07fB6PDjbQd012P
5T7KotlL7Z5ck9qvjDmn683YGhJMI7zPc5hOUe7MAzaWjRw+MS4b6oOVO9F3Ok0bgV1HOgSF9JP6
HsU7q4qx4fYZzX9yQyICNSy22YyNukHMaU4gFED9hDX4fKZ/xF20abf9VrZdD1uerJciwU/oG/uA
v9CHAHEzu3MkUQx3RL6o1hnWk5bhhiQvtfVLLBnlHpYm0jSeJZGUuUlMow5i6cpH2VOaPc+pNt/K
2sXkWpK2+Moss09zK/z1a4+NpnPofdt/uO64x1cDvsx70Thd+m4raRzKulE2BZSP6B1EentZ2il9
KFMybovNmbKfO3/8izWKRAqsRuKv0+DVXeE6Yfbq2l2UxxF2qTps/e4lUKWEjwVxFShiGlYpJg5Q
IT/NXl/6hZ0QUOWkMssaHlJgq7yLt2z8MnTp+LE4rbsdEQOoBzh1zFmCyovuul37zSGbdRfkRiNv
honpuM4hG4f6ZDoHLyyD5UVwYoqafPRTu/0CqUj41dqfg+m6TSM06Hvrzb/pnHpzLFO7v0YIdrbX
JJDEs5Ix74xF1ZvVuVs3E+kiKdO6PixVEj/hTVO9zOhAo9uo4enlgAQXxaAZKyxW+7jqzuwf+WyC
JSUrrTf7VHPxT8sdvtNddhPJcFiLpbKxPV5khmW+TnXbH3vNVIeIn20JrvvR9u9E/Y4210ninMt6
IhgBD57yR2V78TCsqW6JdVLue9T7U5J3QSCf5pUkaXQefniIpEPv62DM8hg6UesXcbkFvxbTJlMe
zoiUcosTzYNfpoYl2izti0Rs7Z8x0Wpvm0Wk0V3iCZigcguVe030RxgVdd1UUZ3LPun9IiI+9+4y
Lf3WOdZnr9qmfu7FBUO0zW4/C9LhBFRmGau8E826FJmFa2YDX2mKLS8k8WdATvcQ0/XJK7FU6hPm
A/F31a+JyaedfJriksRlTvj0zEseGBbVTVgHzaN0QknvEcwqecuaOj0tLhPFQzNucRGKxl0+zcJv
qyef8GJdjLUZWmx3GVbn9H9eenCmxT4ngW/SA+466YRdrbIvCdOVvpiCUkBEkmk7MDuO+WDP1lV7
ckxfhkWdinK/HcPVtDfdHtY/HUFvft3WctiOJBiV7kmneLMW0LeT7CB4ZHueWitJwtqc9ZlsVzkc
p7BqHjBehzzjlyTF3SC2jVV1roUaynyQe9bdLzKWvxnHJMkR+cIWnJxwxj8haTf3u12ZZOcYt6zR
wXhN8AGsQME3bHVw3rGdj4uLSeMjxiudKLQSEzykZE0gtvt1C5waRpN74zhDJtmKe7AW9Y5C6d5n
2eHFDt/0WZV+8mlJvPCbrLK1utqVWuNHhNBze9JDVnanvtXu09ZE+3bx5ew/JWvJO9HKlqS/VO3O
svZbdV37UffdvbjoFKSvzk/h0qXlmaTe3t5si+3n3Bk678vemYmj2bflzYJ9acRQxh/eASbDBeOs
fv3SbBi35+ueTBMBd4RgryZguwzIb/SpC5v0aTEeoWPWm5LoAHN6T4/OKEoMHvq10oUz9ulvY+fI
wLLQ/Re2pbvkBNk47fXqC/dnHe5a3exz5z0RFhLMx3oc4psG90B1ZpA6pjykwTyLOKZEdo0f70+r
qeWtQx1ORSF4LXLEJ/w6kar97FSOO3IRjt33yi6Dnyut3B9Iiys/F2Kb7o1gmR9Wi3fZDYZd44De
IYyqU1Rm2VVslx2tFkm8Jh8hNYlTuU5LVihDHzD3qGYOcAFNeJuVZsIuv1ZWw2rTzQUDzLZverkQ
4DNvmt7CYZs+taW3uXlsDN6VzSxcdTN4CgtzUtSqr5TSockbLxuGIllgaN+s1VJWRUjWuaIq8Jwb
avEIBRmrfm/PxAsODVplOmm8D7cB9/yopvL1qin4YozmLKz2ufqAqyz93NFhK6/1XG1+PgRL2z8K
zWu5HvbF1/d1iovL605/Ud0NjI3KnBHSnhHq2dcXqk/pfWp2r8vyOOgEtnRs66WQi9cGtD9TioS5
3TeTx8vGhGte/eEI/W4fgXTGcbsSYb2VhzYZui9uW9cib/SgPo1Ok3yfw44fq2MZYXtkzfZJ1WhC
Cik5qU6qyuoshzpRv1VOrZ4UA9fpuDReYk94xa4+STzNVBdcTgJD/0QhkRni1a8L8AZzapXcQFqk
X7r5klpWhxmj9V55el/yNLTeeud5lnb4IroJi0hp8ez6dJC5J5V4dhxv7gsJd+i7lXUWIAB2BR73
yuU1ba4xD54e3OS8VqYyNypCMvJWVRUVXFLP0dtYu85UkNuZvKc7EM/Bj1osshIfb8+8r1p5j4+9
SHOQ8nm9j8pwTvKd3wotcgCkySbfaXM7+AHojqyccDvMQwqzIFVuDUJBMin3qOGbF7Lz7adk3mpy
zIQbP9I9ptejP69O0fNpHySzSiydJR4kY9AG7SmsfavgdYlpO6s9S8iarqPou8uMIMuFMuIn1IlO
Uss2bvmSNGoMjioO1FvtJW2X1+Hi3WXxsvNuOi/4UgKl4N/mNM4V9ktOepj9JQzOHOj6Lrl4ROR6
89xfQCMRAZx2ph5YU3HQtqV2cgNRiiubrpVb1DoqTaGiNaoPmHV4H+gynMsrkR7r1wuaQyOCdD7h
X9M/B0MkCUnd/E1BFqr0nvso9r+hCObyaMYQWrjXEu/AVdEPZTHIOl1vA06p+jZdajuwoUc4NngE
Jjd7BwU931ZtxIl9aXTRxdN+H/ajLw7pLNstr+AFcrkmoQHCgVMHD36ZVXmekWnPqE80rADoH8tZ
yDldrirf8ZKTR1/6FvUA3mfMjdgJ2rruE71R1RwTr0+zu7IhdDJ3Rbvet0HUNNetx42Vq6DCXlcw
H3pxR+NNx3Le3e8kyRn3JKRvzLluV/2WuJahGQ2EfIxWuqhClzjd5VG2KpJjx43hyOQSIiXjPr2h
vA4Q4wMKd2cgOic+aGbDLm70ARu4J9PQnphMOWUeX4zpCC8iFJxObogJj9T+mIc0HOByBD7Ab4mQ
3hSEh4yfRRbxfEbslN5HiZsRK7TcsMeYy5Sqso++NaM/6aIlAYkTibXNfQ5QdGesxidudEc4aT5j
OQc8JtFb3vjTeN/btlly3SU7tEQ025jZGRZvEe9tFJxCCVaSiyiDKs+7R7PGJ0s4vauaf4x1Ffec
P132pY7n1KOMNKGocjKB4vos4hWOIzMslVKLETiaN/C5X6meQ6q1MF7SXK8y+Kl6vNJyn2ys8ZQ6
WtWf095mzG6IhE/yKFrsgnhRMcTosqQ9zknQjMcBOmWUw8BHNtMhXuJMyzICVszudOO5xYPlZg9s
zdfAW8s7d1HThUWAymbP96Bv9gJRpvWKoJ+Xx2gvV6i0MEt+aSnjlragSu7MoMmG8fu0T7gHsd96
FJzlX+do4hqpWZd73uzxfsfxQG0dDIb6hAhj/1fflOLJdL1+H/fO6e6CZtkcnPQii8Y0wKvnItUR
RZ0lzau7bJsuFrH6MfOzNLut5RY98Ua8oDD0AifEJn5CWMxiv8h6g9HTwNTzinARQV3YSCa3vq1g
xCM2UvfRunHDmyrtK2R8wDoHscZhS8WlnENNmPlWZKOJf8fRHmW3kZrKLyXJKrz9ebHvMyYkZPxN
jvkYwgwAz1vC5NobwsUv0jEIHm3gbT3Ypm7vbOOO8FebUn0OB0mtucia17xOBEMVsc4qnBsDv5uK
3ipx62tM94q1qafgUNmya4tF6vJlwShZQ/E1kHuqrJrLW1XOqyCZJ16HHAR3wlLRRvtxGctwuME8
P/pVJlXYHKpJ0YvH3iqTqw3523AYq3hac9Nkzuve+2YoIqDR4ex3BOzE/tyledTHyIj5CfC/zqUd
GJdumPM9WWzNtstUdWB5hj+4/8T30qkTmRurZvLROdQ70uzF9BHpafbvk25vx2OQTfEvyzyIaNRd
tbTTVKf52NRVfVizGmyxIfVIcXd3/MgeELn24Tm7/3PWkmXs1vXFmAHxw8gsqNp+baIqb2Q9xQp7
FlxwigX07804IWxS4u47NprbOxyM4xy+ukGZ/k68LSK4w5vS8lAvdkzu1i6cnvo5Lr9iTBe3h4ou
ocmBqMf9ZidH8BdhB9N1StmVFW3rtj89t3FXLuEKTGE26fziq7WSV5MLm/QqFcHKBnRt/7tb/bU+
NlRnDZBvH7zbvl2+z0k9OAUZLq4CgekyEJh2NfbqovBTeaT2UOfREi66mNM5eXJMxDwIS+wQ3i+w
ogc9dUxmTr7Uu0e5A3W11zJIckyXqt8tcQnl5brEc7yHcP8xkdr0Y67HsqGNavr2ADNsbg6bF6B/
ZMQ1/JgEWYUH4bX1ubTlog9UZm0NgDrrhzURIS8jWRR4ULL4zE144uvJ1Uv07qqFaUic1XiNBtWQ
DHnNMdMfjXWj3zqO6SmW6jLbxXKC3ruuIHKzvJo17/px/YLgRlaFpIh6caxyJooD61xpJlFpjtjP
cDcvM2PoBs+OPBArmb0jZf4X3emAaHq7zB9OL/VDqyv5s2sG8Wa3qvo2UzEDyuNy/ao97KgL0cv9
dSOj3c/L0EHD24bplgdyl7LwW9LLE/qzKvcq6d+bjT4HmS1a1eNmPXleyJR+NtswPW9pBeQyqrFu
aKg1t6IBaZ8PTskFUeBcrj6nCbmxeSgH+8RxDY5QW2f9rpxw+K3VOihkWlViimUPmz7fcSl8wrYs
eBGzaK7pCObf0T4FzyUb6JdVAwzFFvhkoO13waizMoiRRWk3XnOBR3Cau/ShM9TOLX3VdIdLXgI5
fPe8cSgP0HeS+qhVTAmOn/PICCnazSNYztZSX0/1UjB96s1TRBta3QTZjhqi9rvgqynj/nH2/eV7
1qhmudNbm67MYNckyl0dS3VXmTLtj7Tg+H3bbB0O1aiz4bphRvJRMdO4zYi57G/wz0yecGS7eOkx
X1VFuO2ee0T1qO7SyZk+N6uz/8RPs/+shEiaU9/3IMYzg+r7ZNwHSSRVjB8y9LRmzMe5j966zs7i
sOtUqQu+NT6TfyaYKYdOb644ftVpCrvSyWNfcIBb7jAGgO7guEXHOf20e1zVCLknwEh4fxE2Vq43
gIzWsn/2YjNvN8Aa4ctOmcxMc6FjPkKX1VUuGTDswIytvV46QNKirdyRNWMchhRdR6RfXput94oy
dbL2uE2B7Qozt5i7+VAIP7Um0NuVzLImfQgZkP7Gs2d/HbCim4t1u5TQ5dak11J0a02Z5ur1iS0A
KqSnan4YZd2bggtr7Yo2w/y3aBoTvEbhwGxmIgDjMl1yeu9Ol8F0U4JgiHw1CJPPm5G7PoqqT1p6
ac8y0l139XPdbPUKAXnQB6wGZX0QZUQ8wmjmkGIAlsBvsa72btPL/tE2nKP37uCtbEuk7tOZ8ne5
ifbBH6823TpX8ebKmbFXPItTB8Lan0dqlu+ZtTSxgdr9kxKB7g5dqOsnEnGdT2GiwpeRSXGVzzpO
ntBmd191tTrVsW+SSOWj4/Mr7UbYehFHS09PuIYCDMBuXBeGhjEqAg7v5lBO4sKrHqdLSma/Td8o
ZOu3ck65DBPhKMmmT5nSVfjPXQGK7DOC3oBd0TQ1bVayuQqbSbfHFKTRFAdZVP0UwRKN+bRAPzvq
xcqWeZM/djkS/cHmCFL8V0qS+DlsbTIWc5vaGzkoL8tVEjnX7bJN4e0aow9Y5m6urtrNL1+7HQTp
rsTHUp8kFsQV9f1CWxIGKvq606yUxwh0myuhHhvukiQVDJAgNrwyM4rqE1K7ITrM7abLEyRE+QQf
rCUsxgOVUoOXndEJzF8jbZN7Y52GEWLju9coGeqB+ZlhIzRd1tx5TOum3F+a6tHxPe5zMy9jfeyn
XnyXsBtVrhfDaUgmNQK4tN2Rz7iUUC9iWzxKx7ZvpmO8iPFtb3sYvkZxVOS4SZpXVJrOz5oF8HOC
t1EWDCnEe9j49adxomoo9lUHTP8xsjnPuwHcKyvVz8clliMpjkvX3rT97MiT547OTcppFx9xhQn7
w7gkor9qxnbviphEiC5XVcxtM46RdxeG05wcMWOg3qL9Ra/tJ1V5yowvh6I02rveQegZKAx6PtfM
/aJ8Li3latwtawq6rqce4CwOuZw5YqkwJNzFjONnYxSe1feJGTJKomj3PzoYJz+GEGPbovFajzpg
wsAjkxUn9YwdfsFwcUzybBDm09rtlXdgZ3QJpiUbAYZhNm/hOfZaV9I4lPvbFESrWzRbPASHyQHs
oYLw5rpIBhu+DS2M9duSTCk/N9Bo7jcme16hs877tOyX1pLDJypvYdIOnwV5JxfKjO89RxTPY84M
jaF11zY3TDnSssBozXlJNL4pRerV/qeWDqd/En63f3RQOtLrIezn17Sq5GOs01MllTteWccDFuti
4wMIhFsTQqbIsvsp29Z3ZhWpukIK1t3SBOkPp5WcDETH8j+azvEf93UfM+rJZYIJSwvwSXH/EL+V
7oC2gsoBNCcJW9rMJiiPlyZ7OUjVpAcOVpmB2qyzvhqgsgEbqZYB0EbOfXtn2qDksAzX+mELhf2q
uaufA15OBVNt8n8PaUmlezEIvJuCbEAD7nfDJ3QOitK1tgKIPODf3IpEsByrZchte5u1tKAJyzwn
vyNEBNwtMB55sU/BKgD1wfSjb7FNKBt8I6qfMD+wuJowNa3zBEeS7J7xNWhf2ocgU4T2RO5hY4VG
HN8toQgNLBrzqexl5+ZDjE8aGfbxJI9Dr6fPYUYQ2u3MRGM8bi0qQVrgGCmyindFDAoZ39/hyjTq
tDn01UcsVblsfFPK/ZyBtr+iBQ8ueHFEt7ItzJquNuCqOZ/GBslcaTwJg0omXZgDgKeAPw53B9dD
LPtjuPf4KFLpee2p2huInkc3nTNX54Fet+i0BFPnPHSAzgT1qqad1C9VGlM+WJmuBDKMVUOVQzpn
sHGKVn7jH9vWOtBrFglh1TzMFcP3rYjHQM+vetZ6P1O1KOnktQhgbmUWaipmfH7pvPiTDVMs9v0G
Alguu5hz8Jhor6+fAxnrReQuHqotPqmbDj6HhAn3D7p3rAv4wqUTXo1ujHKMsFCfyrp3HefNLbu1
u67tqpPL/+uq4bbEmWN+ib1lp75y0j0dfiVD5VPPMO/jMyaVodPI58GJVlr7fXW9q8g2/nqvQ9Bz
RgVq6X9j1L3sQ8H8mObrZFQsxW+R7Ql52FjptrdjT9zvW0OczPSRetydD246iLiwGOvbL8xZjPu5
W+JmqQuRxZ33dXBU5MantmU4eCW8ZWGKPAZ7un84drjQlajhyu89xODmzMcYxojyEi++cSWSuPAe
hI7L5vYS8gAyQrjFhOt/asIRe6uhH2tQF0YpWFo0PB2kIeOcRFdLtM/OSxf5A5XGvKooeRvFYjYI
3JOr2VIRrJL0R6yDOPkxx2mTTOeKAaks89DGtRpBnaqwe1cpt8xHRrsqjja1QXVrq6qdPkWbxvy7
QNqHpXmZWJHcWoMg5VwFy9LduXTl4Tn1bLUeWzDz/SlW/P1D7qbMCIgoIJbwQ1bStp/j0nXsN7FZ
rg2GJFt2ZVjffLXYa7IzePi8XHvTwpVZuj4zFCC11dxszoxpdTwmzXI1disBKVPfVitX5TzWD9C9
Sn0a1mQebszu7vVxibqg+TaaRmh62zE1R+DO0L0yEGn2vO6pXw8QLLqEIQYAS7FFYZ++N+yYZ3wQ
a3s3bhEtzO5yvx4nO+EBgZ/19pWMlPKXsbtnrmMOgeZgw0Z8daQZ3Fw6y/qKs6j0T9bNmudq6II5
xyqgJTmK6y884tzWDN/k2IiEBivI7JVU/FDBvbGJa8l2+ZgjXUcHFyb3doZ26r0irwJXigDrs3zO
wN5yJEPOIyNU2R6atN6/bToZntF+e5+3VLoJXdJYHUddVj3TA2rEvNSoinNmJ+V9T7/9mGJVAk07
HLsoF7Eov02jHL1iicy05J1S23vn79tKIbu47sGbff1zw3T9fZ0be+Ng5N1C+hni63nE0J/OLD46
AfuC5M7mOqhrDUlg2u+Y/yztcZBLeDuwe9Z892fmNmoTxA6H1drctQnJn2s4MXmQgVJdvpS+mpjP
dZAwFMDPj2737Gc1qATINGmX/qBbyPuHvWTk+1xzIn52HTMCRuPbSvhFlJQbA40A1kHrxbA8Sp7u
50qjnTk0w2LeYVWlz6LpvOYke5EkzwNJ5m+alE7oSKGNPrJhaTYAmGikj96iri+i1TZHIzN7MbJo
EkyoZQOstlqife/GyVuvhGh1d724a3m1QtUe7iOEWmRgVBHXd2Z68Ass9BjUYLAJ3rP6bnmHQD9q
CzWLWoI3j4QSc/H3TDw13KJcR4n5piV309FuHQSOmn6d27jJiPOdd7FdAWXJ8DCmY1fewhVzOuIa
q649VmKfX3f4AeOR3nH70cVe+ROj/jTNKTDHm0Cq0DttWlffzLRCxk7Lsn6cVFgxs/TTAVbmtk+M
Vybf3NIv0bMSM5DdX8QbsvC6uJwKqD0MYJiqMuadlp5kB9URJpuTojpyWS1t6ORa7NNLWdIO524z
EA6QUOmYQ2g3+zjVwaJ4JDZy85ITaM+lSVpOPC+DTiaXkeM8y7COP3vAmG9M9KE8LA3O2wXLErC6
3it1KyF3escFYdLC4XZJWoz2Sn9tdBB+djMr2pxjn3Xjj9vk3znKmCp3GQG9SznGLT3eCGF9GA2j
5BAsyr5uALL3CTiSw+LJxqdolPuF0xj594M08SMOQpjadgPHd+7sTbody2rbHisoxy9BpXV3a7J4
KI8iXGpZaHgG01FEQqaMdygvTqlhEH5BDADxl2iWCuTSi/TJ87u6O80qzIB8aP2AXCe7FPPmzd96
bt2waD3sft6QjvT7Qbtw+kDZykQe3TKrsH5PgvGWuck2vHv1nlbHPXTS78kwpkGhdW+XI9saj4i6
6zuS6u2YhdfaHab7xRLaVeD2BKaedl1/4w8OgHXp0cOdKA38LzpazC9OT+ZZTeVesCFwbJfG03pp
YWqyrV/r2uxXNeyJFsTVYRoLE6h5NaWJPnsWG+Zbj5vuae+8mErgv/PV/kUhgwWPfVSKuZNLNfen
t1PfTttMOQXqqmpz6mwZXS/1Xz/l31Q8PiXE5RwLvgxrpz8Y/rQnOu72Pi2UAnFOWt5+NHjQnBpo
HHYLZFHhuP6Xr/YvKt7lq/0fzRWlKfjh5d//P1nBLD3uIIEHd0ho8i2u0MPLQHjCuWNq/79/FCHQ
kJAxyeI++VOIhtGQ126NSgrlQSUI0mo6y7iZz6Wn+79YsvzJFr64Q2PGiJAFViWWe3+Q8cpV9Wy4
JS1Erfq8EeRANElXndkLDcTU/sf/vD4uPGgStnFwgwP4x5trNrULSCMZjIHNv273xV6nnKB/eX7/
6UtB1Eaq6+P1+q/1gWK/SxpbZwVkPeJzV4jtgUB/3S4Rg97aRH8hTv6HpeGRSu9TwSMCYTb/z6Xh
Q3wfR3wMiizWP6rQbQ5yhTpfzcPf7E/+w/4iqs3Fk4sTncX4Bx8U5Z9W2qmyAujDvEABSO5b6t2/
PL9/OYNcVkWG/JAFEeMd8af8WEUmoi3kNTkTiL3o5+jeXwXYs0/YXjICBiw6XQrPREmhhUsPp2G7
kIIVnGHShJfR4nz0Ycq8/O/LJ4ugt4dcoIiHLo/n/9uD9HkJihQe9GhQCRRVBmEFrlYQ/K/BLBey
72WZpsB45FsHf3yQX5eI1ol0RZCcLGE+SgGrbHWV/7av6m+Wpf9ePuw9XLIuxFuOzuyPPeiU3sjs
hH7eKRv7gwEK002MxvU7msLqbyna/5E+TUwxjxH2LfKbfz5CWBY21A2zlolmHyU7RHfIb9vJDkuc
T2Gjj76noVj2899Cfv/j17xkiFzUtQn6n39+ch9qAoI6mxUi2LsvrdP1z1vQAjWudu0+/a8LBQEv
LsiXW4JT+0/vmCoYa7XojM/qZXp2102fvR1w/b9/yn/6RhEdH8Iiton3p/cAbasAZkw4Z2xk0AsP
DHPmvrvdYMf/5Zz+95UH5d1H94WUNLkMSP758PYmG3WCG1ORQWN6sNMmHkJIMV893Bjc496HYs25
Kuvo+N+/4r8PHD4XVVv2/0g7s+W4lXNLv4pj38ONeThx7IuqQo2cJ1G6QVAT5jETSABP3x9kd3uz
xCB7n/aFHbJEZhWQSGT+/1rfsohRxES7XII/PXFaplMf7Dn5zcosvxRm7JSbIpCW2rw/zm8SbB44
bJUedk6H3pp1toQKzSAPYXIDjAQYBSHCouHPpLGhYo95kqY+uTO9871DHXilLP+v5lMuzzurnQMG
xoaQep733g8mLUsarusIcPbaBuC+ykyPwDmVBftIlx/h+N6aOQAcFyqrRV37nLaZgODIJkysa7/X
hy1pMLcReUGbKnX9D9byj0Y6u7CwROd0armwsVs7YVEahEBkebQp28Y+vH8P3xxqCWY1gVaAHjt7
wCn3RHEX2cHa1lL7K5gK4s+ttHlq0uSjYPLf3/BLnvZ/hjpbn3kPuz2NmGA9JAHsapMQ0Zj6Ukiw
t4NSkUDJ97/a+appIpNbLNx4uBfgs3M2HkcAwG593odKU8YO79GIXGkKtrmJiM6yxmHrxZQ4rKkQ
H6xk5xf118hAgnAULi+ic+diZvY4Gk2zD32R+z/Lug4OOS1RYPlG/cEz+NZQ4BN11mbQg459tsa4
wPiLSeo9ltnB/4nW3F7jE3iQQ6d9tJk+v3/Lt8IstpCCIQbj5Xm9rBRF35lpjLxTs8ZLOhLGU1eq
bkXx3r0r/OIjT9z56slwizUXTgxiPuiXZ9/MkD1hKH4whKOWIh50/Z3zy02AuYCmYl3zOehufXDn
zpe0ZVCWE7Yq9nIcCs72aqkztNKrkSz6NAEvTM3J9wMgkscOp/AWD5MTUgSpj0nf+i/JNKr7vzxl
UdNwFzlEWHznswd/iGkydVMpw3Lq5E7m27q+s8q4vykT3wlpRdbIKOqPvvQbcwhfPo/IErjqYSN6
fWOHnj0vg8gw7zL6GK6pzWs2be7PuEtpsL//Fd+6rYsX3/YXGi6T6fVgbY9aAreXDB3Ii+ugdNVV
3SXiJjKmZCtbBFhaU+sf3FbjjblrcF09JpRO4Mc5uLxIvViP80Yi0e7MK5OyJl0J35VfC1kH+3ZQ
6sFL5vyYSWHetkaWPjkU/8MWv25LJg6tpCgoUyo3+BjCqI6slUGi+Eebyjc/JaqthSOI7vJ8yo8c
ZYmSzlDr6tjzWunPK2aJs+8KTew71ym+vX8vfm12/mwDXaa7hwkEPzrNff237Z1AxddNYx8m+KZu
vGj0HmXQD/eq7q2r1KQyarKLfggEJc+iHauTNVM5w+kTnfK0EPvBq1Ww/eBDLZP8tw/FiYzEe6DJ
qA5ez5COuqC5BB2FeeOWJypV5dYjB33vxWm+acQ0r2shnUuhz03oFDWSZ2562PY9h189qj/YL741
X0mk8dl640Kzz9k8iN3jqDbpys4qKU9orOW2kf5wrSXO17yJPdoyY/vBdH1rTBgQbIeByPICO3tz
AePUZ03FMsRFkyESMYeleyO922zyh3xFv4tzeBnZ3gcvkzfHJU5gYVjSyT/PTTNoHM8J9amwgvxA
yV1WC1i2J5qUBkSCj1bTk22Wt/YHt/zNcUEeLgsfzu7zO17LZEx7p5KhbhbW3sty10V9K7NThA18
M9STQR8B49UHS9FyGc8nGk8bbzWA2WAdl5fBn/bJChVsb1q4IkBpDo9pOoqN2bvO4/vz+Y1XCvk/
+Mh5pqFInoMFkFwWjgxmEbpdnYUBGKIDEnp0ByL+iY95WAtzNNfsFixQrL31wf7ujUuLoxG0FKsK
CrfzrQhbh6nLjYSpVGTuKXNRmPtEN+3YtIpQViaKt1Z8RNB5Yx1jUOoQbBQWW/vZ/OXlBog24DXW
97RdQanwwp6oQ+delK49Rw1//RmFfWQu722CmPXz16YvFiCz68vQLibtJFzR3SYIYOutjo8wXeuF
jLdT4E0379/Zt64tdQ12eVxYk3Tm1/NH4i5wEJ3LUOtnuZtqo9xLp9FDnKj+jYmsGzNdN93+Dwa1
TZeDJW9QttOvB21KkeqFw8vazZP6NOIiX3W+o32Lm2bc6ZV5RdbulH/wpLyxQ2BnwBQ2uY4mhP7X
g05R5rmFHcmwjkpBddjq7+Xk4zu1gg675vvf8I19O6kX+HuZtUtW0Pl2RKK06wfFHmzCf2thtTo6
arbuNVp/K4nDeW3B8N7KfO6e3x/5txoa70N6h+TJLiStJQX39ffUq9mMrSlAgkPxgML+1F619O1+
4lOYtkljEZZqNZ3zzW+iBn83Ul70D5qpHwuywB9pY6hTY6oq2SAEQlb//qd766niTc2DRXmPc8XZ
TXAGpWus3LwXffRdPvHpGG1i95Jmsr6K4uGvov5+XQyqvtQu2aYRpPH6YkyJb3htyykmQVO4ciQ4
A5MS3i41pfnXXwALNRh9JYFsOuEyr4eiyWKJBO9UGCHF3rELfqp4yncsMBxngs65DswyD//65SQe
FxAeiH0Ses4eJOxftYvWuQ+dsqZ8YFT9tUqrKQwitBg2kXB374/31moBdM8PLPZ3PmFRr7+jX+lz
PUzVEA52pO/HpDfwmQv5iFPQgEpdRlduXecflRLemjRgTgl5gYG5YBRfjzqkSaBipPch9WBr7QYt
Yqwi1TZo6bTFtm99cCffWCkslLS2xf0kLOR8vMZnBaZTq0JnivPLxkm7T51pTztKbPnn9y/om0Nh
8oPQRnwaAUivv5rhgavxYoby2nI6xJOLT0/r0UendVt9eX+sNy6jjRmZ9zf9sYXz93qsqrbxaGAn
CPM2jraVq36UdmruCVNDxIuO+YO5+cZXA60J8ZeuKMiF80MSbeeeXqmuQsF6FaKDy3eoAGwE2O5H
RPFfhLezXdCyBSIjDeQXteWzNc9NEFq56TiGMkumvWNh7m9Trb8lnBgSrpKCw6he3aS90I+iwYHi
iGC+1lUff0lBY3/F/GwDArC6/bBktXiWE93HUddf+RwBj0yFbF9h89jHcS4/QpX9Qsb99uGXIysl
SOf3BKzZsAjZRC0WOp2oEdREWJUcc3ROhNhVn2p0D2xgpzF+DngVH+o2BcuBsEb7Ia06xTaBb15s
3p8qb7y+aGHRWzLY5nh0fV5PFV2rgaR2TBXDlRrSnNJfSEwDhBb0T5Ac8v2sBQIPYm19cJx7a2Qq
9ZS1oY9ALTpfYZyedPgkHsNM976TRWGzV5/lFcZrJzSkWXxyxZCulAj6DzaZb0xXECs0XjitMV1N
8/VXjvFHVbIxxhBKeoIYy81XpAhaodOSh/f+1X1jFYW/vYxDZRz8x9l3tGQRW7wJR9AG0SJlt1W5
Q9cyrpp+RAo4zd3ea83hgy/4xuO/LDKkU7An0M3zivpkOH2X1/i/mwkAiI5+FGUzVIv9rMaKFQAC
RrN+/4v+dk2ZzewtnaVTQXHv/HBCu7w2Rr+fePpScSWMpNqZta12CA//auPMZCgmLCAHNjD+b2F1
TVYMbuaBi1gkikfcaekqH3xUOdS3P9jDvPWtoE5Z3EHfddhUvJ4pldFMme9qU4hjlnp92dn92kHo
kSDqUcUHc2V5g79aHAAKUqaEn065FZnq2ZPo4yRBNwpdIEVcfIVeOXNxidVwSv7yrWLt4axjcv34
z9mXMmLYAHFrTWExgAuwcUVhESEJOA7q9uX9oX6b/gsj0WVXzIrNqeMX5/JPR1Y3D3DqL+VzjJ3t
XvaiCQX+w43stWlLIXz6pBuF+qvv9GVQaukLWpZDwHlOVgIvDzungVAHsRd4CTO9qyYqeJ5ESvr+
93tjfjCURSbB8uXYJr2eHy7OMAON36IJkuTYOoKuNSw6BOSB96/u3P/6Nv5X/KO++ddEEP/8b/78
rW4mcF+JPPvjPy/Tb10t6p/yv5cf+7//7PUP/fO6+VHdy+7HD3n50pz/y1c/yO//9/ibF/ny6g8Y
BnDR3PY/uunuh8Dn8msQPunyL/9f//JvP379FsDrP/7xx7e6r+Ty2+K0rv74918dvv/jD7Z5f7rq
y+//919evZT83CN2nh/f/3ZKq/h7Xf72gz9ehPzHH8bfiXxeYIigYQ2qI8tMUz+Wv9H8v0NjQldD
wRglD1ORNbiqO5n84w9X/zsCNg4nyyNuORRc//ibqPvlr+yAv6KKT02P7i7suT/+zwV4dav+c+v+
Bmvnpk4rKfg0v9QM/3m2cfXCBGdd5EVguQYZL2e79zmXyWzACEZB6WEAWbn4Zv2topcD9aKhK7Kb
8iI4dVgWaxS+ifFEFEWKL5gOWqFHHoBbFfs/o7w2fo6iqo/EWMaHqZi87Vh66QNhw004irro7ud5
Hncgnpsbzl/uyQUV+1xhPN/V1LFxvkm8WuvamfQvKRTmL66ReSlaKs39xNuqwo1uV6a+MseRzOS2
gAwGyskfrB21GPseM2sfXOdBBSIpJ7h8Psao+oZDgNrb2JYI1J/NHn/8ppbm0IW4XWaMqFEZ/GhQ
T6u9jB2oKFGk2WBCJ0Rtuy7XYY1NAqDXujOEAo8zIEDZElQ7Oge874N/ZwYJXq0oNcbxYEel563T
QZT5Ufc0KBV5HwPsLq1xV4HTCx7xWZJB4cIj2MvAnRgiGMvPCQoaMNMU9bDh+9qwr3ysJrPpT9EG
vThaaTSqw2Xp+FG2VnNc5OuCgBxvV1r2AqIi6wjzdOxdZGyYatSQkArWYzS45tYZbJFDpbSn73LW
nQi/gzs5u2aove4mUZEhD1Omg9ixKy/oVqk2FfcUot1r02zGNCQIJ780J42OopMUo7E120AbVvSn
q8+D5aTNEX6lctbTPBtbISbrqyFRXt4WAcSirUwyPrCDfwozAPNvC+1UEbOLR/kaX2TVP8z1WPdr
GHIVAXdeGYgDXEj9K04VtMYROOUVlCT8iRVUfnXqss7/DNUKj1oWxQq1P7XMPV1LC4FpB18FVZq8
HVRjwQilif4QSK8zoE5o1TcE6ODEE7d9rielX9peke5x1nmnnmxEJPnx4EFCWfKkVonuzoegaLQH
ZAflXTAObb8B+ultrDJpT3aPpW+VIhW+b4qy20YtucuhhEGSrYSK86fa6NqbriZQAKm1Ens/G3wd
EU2GLpVYmujFwaT3rW41cC6BL+ZdX9cEflteRz53NqKiCntA78m6LY1oTbx69VIiB96Tb209UUQJ
nE3hR/WPLnKEvQb1BVEbWfEM4kN5L3HimPPaMqL6Nu2cZkdJy2xDEODedRtUJnybHDn6akjxm616
HURhWJWFite9FWUvvmaYwMHgr++Y3fhACfSt1FaRN4pT20iry6IEpIYeGEzrCttZ4xzorBeX2phP
+rbiYf3qTkYeY9TBwPvBTu7Xjv/3tcr3lrWKkKhzoDJH+9r207Jcb7P78rJZXa33p9vT5mew2X+0
FTnb8lAAZW1d9sbLVoSe99mWB0G21G3pwk4moQ1Xg9vF+z+9K/69FP956X1zBPohnLjRmBDA8/oN
LUTeduBmSIbpVt3s7fU4+/8cYdkj/GmPEzS9ssqGEcp2nfIdPCn+JyNQsl1eH3QbnLNdBqoiwbR0
jFXvbTTH3rdZ98EIZ7xnynD0Mqh/OPRxAabSNn/9JXCLJa2VMedoMNrjZQKD5n4Wpf8pjW3NOOld
21R8M2K6zNyvLisbOJ/ZeMWl4cSYJHzEUO62Hfvy09gatkepiLPNc2cMegmSpOqMHTRAfbzQNT0r
N0aRNx+drV+fefgGzB6DwwfNEU7qqBlef4OWmOfWbT0D559xoWPaCfKjXeshttMPHpDXm75/jWSy
obV0dHtLLeL1SJoNZlcvNKpgU/MQ+V12Grz5tkoISX1/7r49kEV2FKhMWjJnA+HPdMsUdN7K7t1N
mXZrS9VPQLqe3x/m9yuHeI0jBwIQ7v1vDyFWytqfjAmCM0JMeA31uqj8z2Pl7jWVfzDW6wPBcu04
k9K0X/6LWti5eDv1cmnraWWten88kPLaYm4dCd0wxSnxPjgHnFFAfw221GiXvHGP//3VZf/Tk0mg
t7D9ERz+iNmmcJ8wqvEuCjSynFHKD3ddfPThlBC4/P4FRT39etn5NTTtDs4+FPqYIeezUdlNFzcV
Nr3WdPoHj1OQy5ExKDygxH18XalgtNb1VHjfzUIrjrGs5jtLDQDjBLHIG7tL0nrPhiK9zgBom+vc
baoEGUmUsHd0eu25UWWxG2jflPTitOqUGX3zCLWd2eL0mXyIptT4HOHg/BL5LnZg4aPGWhFqG5Fy
5hZ9u9LKHgNharlq2thx05HsyKHqAlSMPNQ++8cVSUfDV6KoKxfpkake3cYfwcK2hhuCFffvnL5U
4i6Wng3FimTx8VjqkW6d4kbpX2XTpDcFau95pVlRi0selvhRbzxh45EJ0jurj3/wfohJH9SrHrzB
iG9vFU8wTkiuM417JYiTPfV+A+c4GOP2vp1VVx9GpMPbqdHE93SK5Y1TJfWhJGd2X3pxEdoSQfYq
AQcGHKUZzG439PRGLFshO2/ZBOFU9nxsW/5Qa/ZGLidIhKlG8zVLNSoJC8s828gpL8frZm7JfIrM
trwsu2l4gWpen1qOzpukBYkXYJG4MTqz3tT4FC6QpiVrbWDbBi+rhyFJb6S+NrEWldthQPN0jw/O
AynRtsJcubmox0uhERV6iil0kWFlRGJ015mQyPAJX+oBMeceKb1WVqv7pvLiZC1SP/8cgE3LWO/2
DnCWLVxH65YNaHBPI6e1dgYF36JMPPBIGhgRzjhPmmtEF1oXtHINWy2+aNK8UkduprlF8TluRj8a
jlRwJ5ziHZijld1k1YPiqQk1JCXjtqL3Yl/0QT6Ad4I35lzIWBEZRWnkqTFn2v1B34uQsgyK3npy
u+SGjQq6bZHhRXYzt8lWMq27y14Ocyg0DQKHtLr0YDZUQO96iYd/O0Z0sk4ll/I6SPz2oKKAlwea
KQVrlblj7RS/DpRTYpQ5SQJFS/PiAcAibCQznk8dAPTNKBpFVRg+KDTp1Kz9LX1VDuTsRNVWSN0r
jq0akmxHrU8hasc4qpvXKo9F9m3QObthRI+ktp+coFD3FBqyF1FrQX2y8D4eimqu8P4FdeGupzJw
Hty86lJ8yhVKpyCdoBm2bpd9aQGB4mizexFEm4G3+s7m1DeuZSYLq8T37WmHqtNdYHLsYz9VOfyo
bUoy0MaKLLnFqh3cYxzPt85kD2Ll6qZ8MQs72doaCWfapLobrIYu23S7+Wkayt5nZNFtU+i0+6zr
+he/pRjvxKng4RoLf9gYdgFpOE3bXq3SPsJNOfnao4gyvP+VKnWMiXGffK8x891Rn14Cq7Adfeos
S2HiwmX3EiSZCV4o0qutpwbnKExgeTy6hrsdMKs+u6B5XqA6GcSyoQvYaa6UN+Bf+Byag83M7Nry
iD7L0F4wwlrGDruiFvYxvqEN0uKx2DTmGGsh3QyoBAmL3LDLMT1c2PP0qa6aBDhZWV1gJp6/wd+K
/J0qQe+EnO7baQ00RFe7UUNVD9EgSh+ntIutVSm0bueUESlni9snDfVCL38q2fqbvLFUcEf0UUeE
FWZN56T31WheQ1oSRmhYC1IndzocjVjsdHOhCWHZLR3YTXstxW66coG43HKSVe1lZ2RF/wTmAQcD
Xq3CbtONTEEl6hWslVXPEk0yQqKP63Q0xwc+d7Wh+aUg4o1D81lyKsNuYbN00KtBySoHGKInK/Mw
RScam7FVB1hzV7WG2pmRMtqdtxh24Sdj4vIyszuWbacp3GPaHHpFkNorEEjaXUIoQ7zVgyp9nKPS
eSSM2wmnrGqOQWMkiCn6ON60JKI9+Y0F1MugW3+pTfPYP0D+y811SkDrjdQyMHTo/76q3vAhfgRA
Q7duPjfQFkiPsB4LX0JpHzG3FV3ceftagqk/tLRHuzCvpzlwIUVOjbrnjJnNx0JPU8KIKM3ZN57E
kPoso1a1W3pUfXrr6m4Z6mWvH3vOmsaXok+MirRtp7VvFPvHixbsHnx8Ndt7owXpuUcsm2ziwYyv
DLty7yqQFvZ6dpsJgpcRDVBeU7JGqpDWihu/uB339cqz+4VoXUyjv8362Yj3mMwn80nmdcOBzlXj
yeuGeF+LJogvYWdg+eK43x0mU6vvy2YIEDkpmRan2OkB0RCdEdzgdzWDcDSnsjlOY1nEawJagdYb
MgYbD/dPtFDltCDD+jq5xRanOag7TmFzftKcGctoRp3kbgh4WvZD7prunndDh39d1OVVB+kN+3bs
fCpBToJJpLihtnjNJYV9o/wUg4Z5nlkAyEa202orgFVnG1bb4dAWrsFT4joiAX+XGDsS2vsbOaeD
d1E2CUg4e5hiY5uLEdRKPQXWnS3niis7UsMXPH2xTDv69sgh7wHR6RwJQFW6mRmFc++X02piV7Hz
ymwCqpONbEdWneNSWkgcVjBvNupdMs/puCowvx86fTCMizxY+nUro46qO7sGKRPm/aDfl4mjQaAJ
uO8roXeBd+VYU3yncUiptgq61uOcJHcs00YG/meAMtFGY58953kcqKtSK/DrYd+/auE2+RcY4HXK
UV3R9acahSzlFTejGCErenEcrruJlymVZMo/mbaOpmw8kt4Fb3ZmazXmYLm/aGNR8NwNvqJ2JFRe
hBWa82Jl5KMdWi1lz68a9MiwVDOKi9hq9L2NViu/KCO0b/vUt7R8g7XPgGjTxoHWgDtoJ0pDhiNA
QUUvVAxa3KcwMZ6UxFi9Gbsi8K9IS8+wl45+UK193zcboN5VfMginV9BDKnzPENxhjAZy3o3UHXM
WWuRT+1jUaXOIZ77vDoKMDkbv1USRkcJkOHOwCs8bKgh5u3ax9y0KYFwbRFQz+ygmunBJ1NruKdV
scaHmx39uO02FTWgDdDCPRKi5Cqx53wXqSAhwqdoiXdFKx7z9JeI73SbOzyO+5F2EawQh9gX8O3+
BbgVXfxstQFr7iCo17WpsxOFplW8a7FhgPoR5XA7lKrNw2gw82CPr1teJUGlfy7bsclZSAhdRTc+
nQA4jfbKlwGMKGq447RVLvnuzzhCcWe2dQlLUiwyPFOKjl1vag8X+iRr85I0aTzxYx8UX8nPsdkY
aEF8qIAyZCu4Zu5pHJR7Q2JUeQOtv/ZfVD7E8VOgV83GFHOQ8Upzvc8RHeNtAhkpLGql2Exo+mdt
RB25pv4sbnH8VvmqLIV7gl/qU3TwszoMAlVqOCMS3yT0QLMQmSXzCOOR7SLK6WasjvasRV9LrAZ4
rk1SQjhGgWu3U/rY916V+JDi5hSsHtd+epFZlE/fTQ8U91ejq41023slPDG9SLvy3oE2vafB09Tr
vgsS9loUismm9Mmoo6YYhKZVA5kXw5isR1NYD/1Uck4oG306ThQjD5oByQCKLRE9F7wxhnWRgG4H
sNK2Pys7ZwdNBXU1ZvlhyvNT30NvmirLDqvAJY2EzqZ2gPORb706ibEKZ9H1iBTsoRHIpu9bQWUI
+uHAA6CPQEquZ0dSCwcGMc0Qa3vSOkmZiThu5LN3C3G3BXkyC//Khxgccspwrnp94gxlQ10rUqd4
5JHzdx4AmpMIGnOr+UL7acQ8WWuW5umg9CBSRydKWv00j43FrnGq4m+u3fS7dp4b7bG3cgvKXe1H
5rrOyIFY9qj61sDcMoLby5zhqUG2yCksyKjZjbIIO0eDB8kxi0hTmecXosCQEHqeD0iMGAFzF3Vj
NB/SeZ5IktcSwpANUeq7EhYeZMhiUNlBc5VnHrqsjasLvwAltHKYtM9p51XkVBVjo0I593V1kfez
OtWJaU0HlsXkwKGK+LlCWHoa0oWavvE2yCDTzqUF/gmMBtnEy7krBWxjiEqCncJJts9igD613rhi
32Rxou5Ab0P06Vwzu5myov3a4r68tGia7GC6QTavg35cmW2OVrnXUvWM4naAilCNqjc3UBcly2Ys
Ry9Uc5G1FzXVeu8IkzArH2TlUwaV3E8vbK0mf7Y4FOdr9iLD3TgU1q02RuKLLwx9DGE6EZOQ6PI0
OIX9MpZm3K1ju9Sry1kpPecxll1y50ZkePKaXJJ8LNqIJ22IJxW2tj5egTep9sIeOrWcTXKyZReB
ftoM3beGcK5rDbS7OFB1zL/asd1KIg020qmgzs2TEeWXTpvMn1FWd97GlJ0FxTXVOBJOIvuEUQwg
tcVrF4onvQDAbhC/OMbw/pGrSJjBRnOJRHVr0uRjS3jNhZWpJcgiYB8vhcOegUjYzVTk/DEIhm2a
D3I7oUW4a4wRV7/eemFv+Va1UpXu74Ihib9ACnIemomwslUV+dB3Jaz7uhP6U2dwZK1mPb92qEWF
xegKsAppHX02u8ajQGe0J99Mu6tkrhl2bGLyoOxEDZ8C+PM/i7pQ7MnHYNwFdjJdwdXmXC7djpK0
wTtxQ7qBvCZFySRhyTXEI6kA0zERSQqb2DfnLY8coRUFfex1qdxvrjC1y5waPk1yQoJu2ZLWn/vB
sCHM8OUhxAo2QPBfEdhWUwz1ZpAOJ03aTuYBL66zc4HBXeRpXlwwo42Nqu1sy0dvby2zNh6UXdxH
FdsEh+oGaJdUx21mF4bYjHo7/2ShMY5ZoAJ7G7mJOkzs37GaQwj6JLoeiDK/zb7CO0xyBvkfEPUH
5CzYofJQdW19ULNnqHXVCGWAiOAsAo4j+Oy3pbavx4YalTYSyLi2hMYro7CieQw9WDwNGzuozC3r
wZOm5QHc6Tx+BpZh1wdTaISU5K1bHVOTTM6giLoAqpKb32opMSRaF5d3bgtew9Hi8VTQFLpQXVQv
6GDPuKp9t9wPk5XfdZH0Qp3G1RoGYH0tRQo2Pifpd+VzeF8Jznsk10pXfel7nJPSM4W7z0bu14ZJ
4PTbJNFzL2x0yJkWLxRtpUY+wJoUl+ixdUd/NxumtnG7yKC/OLH/bs3slKRi3sc0JA7dGPTRqg4s
uanUII4lWoGHgJbRLcgIOjnKGSM3BEvegBpztJmsSdu67wvl7uaBdIv16A4AVdAy5fvajKhY1HaL
pbsX7qruDbU1cA3wIp5qEMr830O+KRPsWXanTx5sxSDjmC4yvm9VGOOtZoJ9paDUXdj9IDd+Q4My
SqZ05yjWNceY4ITRcuCHBIjip2LCubfLWT+mleEU8dZqpmCjuBD+2nPN4aIyAkKhB9k5PyD01CFv
+upL74i1TP3sLhKGNVw2c0/SAJvnx0Xje48MvuzZtnp9/m32g+bTBK522Gqzrxc3XA4en7EZJo88
Cey6sveBS0uYyNfG7Lo0F5faIPuA0dd35F950z7NpD5dVLHhvNSpbbAYUxfddBYHi22aah3E9q6A
7DXlerAJjNbLAOOR9dkmA68j2Q7fIE/3iPXdGxssMEEYDSeplaEhXe8HHh1PQwc08EzdiMrxf7gT
lampNJW1lmYyP0M9tp8jMak7imCcJYPMqU6AaqED1b4g1KZqc47QSW/S9Jtp2IQKy+c9vCxiWMCb
h4FRRem2odVOLkPBJAi7SfTWCq9k66y11PAuiA4ixcG3uvgWD09hrxr67+x+mXkrDmLjcB8RadI8
aRc0DLNypxukkQiQoOY2B7baiwu9aNIwKLXvAEAg3BMDr/+IelczQi0qCVZacuidqJtPqvNqOqCG
r4PmqTrx4iFy2eleDTWgr9NpP0mDoZVYwsY0fehuTa0xrolOI20hX5w8Qak2epnCDysNiQ26TiH4
tC1RU2u9ErNz2aTioW76F8/vhsvZN6c7ewjSi3myZ1ZZVHzdkXjMW6J/sv0UgfBddzb78Z3XOf3z
DM3TO+qyHFlt67a+pCaPkDeoOTSNZpwcDJ9zLOen1n3ibKiOkB5UaObwr/YxUo3vDZtKuXICUneH
hqmxMpTeb3yqU5s5whZD+SQfniT74K/kHXMfOpejY5iTeFJsEr8O2G7rnMkuK9A/kLjgRYL/bMYe
DpRZtZeJ8ll92bLZFgzwqXoMSiMxNilypmsAw0ENdNJi4WhtWcNNDdrBu7Ksot76g4SniYQlb5E1
OOqr2as03RXolg9mUohgF7HXf8n7zN0lzZC/aAjbm42nTOMYzdmobzk8TGqXtsE1j+VtnlA5SEAk
w/oZnegQwDd1tgH5OxUZORwSiLM0rcsGqSbBUVETbLIm7p4bYoKJYhA024kxiD51HHmCtdn7ishg
btmTSxEWZfGcCevOAu1DnFJmH9ySz7/VlVZGJNQDWVpbAxyhTZpECppoYVMYtJTbXUbx5H+noPkD
I+ItSVspqLfRN6/hUtcGsZUqKsLYi4p7S9oI0PGhkj8EmIR9AoDL0Ndg+VVeTWcbGnNQXkxZnsHk
0kACrlqiB+hTgAZ7iRu/BMFT9+OTHaHoWAHuyU6GVQ2UlPrCsA7m3Og9ME4waWtfia4MbYJs8lVv
9zIPi7jssm2mQaYNOwPI7VrqEN4exmKBIHmkHA5bGtnRhAZVjy79GDT7SqRNjvWlKqwLLZWmtQrK
GFpbUlLfv0rwyUxwmxxSSIQ/AVKkOA7ORSvTi8yuWmcDemXy9tYEM3eHUMd9QUphgPVi5+QSBFz0
O7jIc34bG63/gGFOB3nEzL7oIQBQympiPT8EKte0dedQZIlXZdK42c0S++BtqNmTzcACXhIbK1r1
UiZCmUCX2vZloEw3f5cctIqbgX3voWINHPcVwgRCZhvTvDXimvjBKK+MB23Z7e5j2zLEPqih0ktZ
AVPUtPK6i1xx3xu58785e6/ltrEtXPeFNqqQwy0AJpHKsmT7BmVLNnLOePr9QX3ObhFkkdWrl5zK
Wp6cecwx/kDevBSlP1OoBOshk9CHsrQsJQc/KMgHi3oQHRLGfT0olU4GWhLXxCbhrdo13rTBdLl6
xE+t3fZAFnhGVYCQG08MHwjr+jvgvh36qtKAWmwtGnyXPngf2diKlSNEWqw41Gr92q6ySIMmk6e9
irNEJriBXnuvGUIKbupllXkAmJMj49SQhX9qZTa2E7KIX1EuImT0J8TkXRS80lfABvEIGrxNgtXU
CSiAtT75U0C+fvQaIr/LW4Ns/ixYjTyzrtYHrNw4mA2MVLh3TSpA+fCLxmJvBayofBYmoULYtgCl
n3Bj/VHTKHpIYEC7GWdFs+lQYFglut7wDjZrqIjoJhawcCYVX4s8VuRDqLVIXzW8XNEaa6Xp0xqu
3yjihPUrSHkVTaqpQObLx5JwO2QxGJt8MIId0HwVMkDW5ZvYj8sfqTZqt14rFDvRavpnURFn/YEE
OzTvj1UUwmMq1NU6sj5C5OQsrcISBHYQ4B0CUFRkM+SlKcfgH1JLvYUrwRAhspllXqTs4yAN3iIv
KKpV2CY8zUSU9ZD97K1vZAXvuyB58SQtzt1ZIQuNN78umMUcpEoztDw0imifBsjCYjBkAIepx3Y/
ZiRCDiIaBv5atcYSY5emb4pdG2UZJQOm+k5tSngXWDTg+ml5cYd+rDwJ/h45LCqEaTY1B9VDEnrN
jCNzTTU9Tu7FDPxLkVEYcsHOBB4fcpZgHEaqViBXqmIrUjN8KudL129MVp5uFTFqsuzunxT6EG2o
cRAIbVaqugorRB154U/yC2p/2X1nZESCMXlHhorX23ogNxpvIgPDITcrTZ5nuNSM0Y0kdcZ3CbPD
vdCn9Xhf5U0r2dqglLKTBdKNj5lYiORGXso2CsXl7xjBqXBd4TfUvxUFNQu7tPog3FSFwmVbhUa+
6gSvp1RH1uax6LtpH1jRED9mlOfomdn4yYPUaOZjCNMnu0kQvRDcNDNwRKgL8V70EdC2xZS0kRaX
6EVAbBF51MnYH6UgU4bbtJiMNwUPNgQeECOSV0qW6AfWkrcmjhLX1ti02c3QSOpvIk5GCM2kotpS
6/qW1+1EPQd1QpwX0xrXMzk1zcaNfD+SX0pCMclBZ0nKSSxOLe21wuBQOPKxRgHbPELqRvIBg5RO
eM29odxGBleqnYbJ+JuJk25DA7X6nzHdxgknlIVniqIJxZUO8B2JO0N57hsToxVf8Wo3lmoSAohP
IUFO7anbNanlg9/3i6La+LU2vURa2CVugorhNyx1Qxc/NuWAwU36SBU9+pk1ZbUFvZlWOyNtingb
VBlos0GTV6ATyVGm3mhU0Bbr6DmTxtK0+wJLZrQJe+s5FQkHbpNG6JOnJvcM30lRn+Zt3JnSuAbC
gJUJivkWicTMT0SiEUP/KwB6SXZNXzQUa1LOR0exknoXtMQQvwuKOOM3Qc+k4KlGNaVnyfpYtIwI
B0e2Zlb9t66L0tDF0DL7VmOxRYxcm2TRqa4LAh5IpM3XU2cJwWPjNQWlL4Tofyh4L+4KcQq2apBj
WKNGyfQa1ooKsnKIn9HhJa+E2I0nMHc6qurkORDUjUpssWdn6kI8ND0a03exJgTiUxCMrHBoxqmx
17iydxijSOFNRJWZN2nA6NujKbe/wIg2d1LclwDHakt/DGXOYacvm/TB9I36WeHZr0IJ6orwxmv0
4tH3pQEbbVnO1gkemD90AqHa7gaPXGP06eRh1eOvMjZRccOLJ8QvC1Hh3pG5t4e9MPlh60iqD004
H9rwQfETZdolmlfmb+UU9XdJqGM4lCGG/ZaJIBBsUaqbl0bTq5dRxx7RVvVCINkf5jfmVFaBO1l4
3tiW0sYa7tu8IZy0RKDIIRBODyT0kkc+O8ZjoPcb9T0e22rfZVr1IOkEJjLWHK8F1m63OUBqV6Hk
7kpT0t3opE1wKNGoHCDmWAmjvxn12e4S5SazwmguiYzhKYoaKp+GWMmPUdbKH6pYWIEbhEq3jhPA
oz9CYkBynyO4CJvSo4FebEhaTYvaAzU346dUtOYeCr9GWr0SS9fKSi/e9JUY4siph3hIqpH4iPJR
t8GIBc9F3HfRZq4TTtgOu/CN0ZRtsG15E1O1TGtpK7fq7IaYWU0J2963VhrFib9cWeDbpwLHQU+L
kl91W1Xg+SiJ50MMepFlleFPRP4vx8kDxKWdAcltn0q5lB/qsA3XYQo3EglE+btUNdJBHySUHWA9
/Cqp3nuz45mWwhGghIhDNarSdT6yStQMIdVe1LuV0gmReUPpZ3gjU5StiZzFyU7HotlXSuDfGlph
vIqtjgJXJbd3Rd9a29CPqXcm1KB5r0g+CXwKYxkxKYX/D/aSt+qK2nqIKrx6xWTWFfGxaPZTSbxX
QpTTMZtuTDflOHlrRYJ7kaW5AjtpDnbjBXL61/OJ/Q4htlz5jW/KdeB6CefxliAdpG3QR+Iu6b30
OZLq/qeShTgMkhitiep9q1IegtAr6i04vgzNC1XfDihxtLaWDDkrWhTSpxF8A+XMqIz+iLI3/ZBr
jcqISKWt2pKuHL+Vk9iIt4ig6IyFmhberldQgV31Vqj8UdiGG0/Eac/FWaNq7EyIkycceck6AGSR
nnpymERSZN0Q4ZS7bB0IlD3hjGO46YeKiTuAh/aR3rVGuUJKCpAb/jetm0bKlO08zAcDN22NQlgT
URSVk1Aj3GaJPyUvYzgNdiek/UEmrrPsMeaUW+dcaXtwf620QTU/e9BQjr0dPUkxybzCxed5I3rE
LfPErXEdyLN78pym/7ObSpmNUmlzcYsqguunnX/bhjWgbGXMmu5Vz+t+gzEslqNeKWjDrpUnlayz
SSKNLY5j/SSgk2xwTApOXeu4rlDSnZKmW+ljseG8iB+Q3ojDm9hv4qegzSjLMxV7DXOob1Tb/fou
FCUvIn+o+Fvqn/5LIYTsq76N7nwkQckGGZIPooQ4PVobmcATlkc9+2JiwFpHIHp2h0koMX0bguq9
6mKMM/S86X5qkcah5ZVB+lDnjTW4MfUtdHmjLF+ZVCWyp5ZWn9QRjTSPY+yOJ4x+3zZD9SiFI/oQ
soiiwYgHyNrCuNT1zCbunKktrDmmT+Cg5bVqrAJZS7etyTnsQCMTnyickfgt+bcwY9BUbzdy2XQ3
ja5Dwy078I1JWSn+utLMFN8iMgupHXp6LIO8aPMHJVLl2yETAmUPti4fdooekuIyKzF/EPDapbiD
fyAmxEXIW6Os7v1K1dgbfbaJiG+Q5A2mX14V989VA5DSbietP1RWi0xDkfpIp2kGAda6mCVsbKlI
uh2Za/kV0YTgDWj7SIZeUyg7qKX0CxvsKSE5lnj5w1Cgcqxq0KcI0Ub1pkfPx3rDu606ZNo0xHbA
tCjrSk1L1AFwACtto42oeolJfB91DNCaMAFV2K7Pap2aqalnj1QhgvEZJEFSfSfsqdDNTctgq1VB
/LcWRVPYpJbSBQ885c1u0xLPuEqd6HhtdrMXUqXmZrqay7io7+vmQJYeGM4Tx0AMcknMuT/GIt1U
UyNDRm4HqoV9vmLExR9A+2Y5aY37T3Z5yRDwc3P3PGInjXQENdOEYzntIo/6UE1N18op1yhDI+ik
1gkAYhJ9hyiU1QOsBMxEUoBx35TCV19VaK9YBsrBhynzUbaVOhQ1BYjcjHgtSmSm+MRDsEdmYHiz
pjjU16GlV+KKExfqcsdl6L9ZZmV++OMkx7usz0kjgU6sEK7HoSV2NExAbkerIrSRzH783mRqNHsA
K7/QwawFwGCZ+TMA2dQ4SlkgSqnqvvkRUL6wOOKpv5BC7Q38T8FUc3QJFWWiIErvo2aEciGBy0C+
z0AddQtLw3okhQkMRPbN8LnDpK+4iz2x79mGEe4to9oX3X2qBtNNIHXDu8i9+kfJS3S2UWTm3Mln
hjvFP3P4LkMSfR5LQUqosochvn6EZwbVQlJLa/LZ+mj3ciZFB7Bo2MB4qSmJbihbzfeK1+Q+GoIY
qmvdeYbbclCPqF5TTIbQgfEqxYSO7EHa+JboFmqJVTVEbi3GTtkj9x37Qv2qtIP6O8gI8B0lCTwu
E67W5ib0IMzvqJ0PjygUt/nm/zTDlGEC3XGEh7GSuwIWXX/NtsaLCt+z8CluM3Mj6W10gIHb/5Kj
BrcrRRR/XEaHnqJ6EUMwwH0g2A6DUV0AlfNewtetHRVbrp/GUL5N2bg4ZF5hpp0B2lKLFE0KoZD4
VXUB6BaLyBPGJqIaLweOKDyFVgAr7Y5abqE+XO7QGayrpaL2CcYedVF5yeMFn1UkdUpGFzEeRxS9
F5y8Hi83cWbMLPRZyPIo9AflnWPItaYUwtDGNKEUj4Xxkk0rkviXmzhFQZvo6oozW36mKn6yIr6C
hYMcLExQzpZ8vVsKih3GGxGY7BRckw42+bD/8itmbLApotfGbW4ZpoRi3HFnstJQLC/MwZJgDxKR
1sOZlCfCVh/eU/MmtK7Ckee5XjYIfQqKtQmK/ISEnBdTjOHSiMYsavkdyUNRusmqTWjdRuGt7686
yr3X1BNPZ2yGPYNhkzXEc8Qldl1GRniwwMbZefck5+22y5o1WnyX5+wTLn7cM0skA64zXXDuqMkd
D+VgCDlAEmLowu0dJIs2nTu4gi3Ykh2ucA9yPRe5T36Ubuc0q8HpXclh0G1SJY7gUn5YGS6mTFcY
Aqc7go8Fw1wC/W3oqPMdfyxUJdqw0vlYknU/tK+NeUVA6FOq9KTfjCy6M/AZoTwcN4BXD1lq04Ii
tJr73bmdiyaTQy7Inux/+w1PzqFC6oCPcf/pNVhLx3c9h1yqU1zZQdI82kefagbbw+kxdFEx/2FT
fmXCSH2ReGYqDfh+7NAylnyXimdUO/pzvZbuvK2Q7nW7ZQa+Bfbzx7VB/xT2vtT8vO++7OBOjLrc
wyLNxmAWLp38iJB6tvt5nzsYxJFRzexw562L7TtQFjuzITaN9t/ejpzoyvQvdOrY4exrDioIKQDY
dU76409Sk3Y3hkrXbbVunVISnS5/izTdqcYgtGUVmHgh2Er3S65fa/IppKR3YfT/EYaP+MJfmU8n
xwzkFJg83DFoSaFWumQN5SlsABxteEdr9znGMa3YPOEsVDu9ID3ICDBTgbq7vCEXwoWfPWfPi7Af
Re1TNeu453piAdkNJGorkXVXlW8FNhp2rfaPtZAfxkxetb1+Rx2X1LZWAY9Vm4cBw4JaiQ9ZOW1r
378t/OHpyqeaaWTHK4OhgNnEHcJgQDs5/lRVPVLshP2FRNzvvFD32LvcaJFa2l1+a+qt4w+mLWCf
ZcnJvYAQUpYqv9HMuMJ9OTshlkieZ5YtOSGLGzJFXn8Aal2mIHU1wbUsBL9L3yVBto3J3AEae7/c
85MoYF4DX5pcbAm5GsF9oE2EAdkacRvXEwO7p0bbVv02D67wbU5OvUVjy8NYQ0Ag6WmsA1RFnEf9
2+AVerlHJ/cKjbCzDA2HDwUJ3sXRCo52jNpMMWxx1FbUmjZFDDabJ8TlZk6igU9WP7Rvzm/LtPTF
DvYNocHgUvF47JkPYyb+RXGRlFpaf5smI3+93Nhpnyzkc0STgEBHsGcpaFqkSik0muHZQihuJGJs
X+leWcVX4rTT9UczSNOKaIbpkL3mPn85H/PGl7tmsjzbkF6baJ0CscgAlszWmt+N4pphwenSI/5E
SpxatTELkSwmqhe6ABMLtKkyWrXVsN116N7EQ/oYW1gbZ9OVQ/fMjBFTIVPM0cOv5uK4C0OTDLEk
e7aa/+506S4ZmqcMq1Q18/eXp+ukJY451gSdQo1Ut5birMJc3Mwi3bCD2njkO/Ot31UUbiPFxMxS
vLISTy5VLnkZ7wziUkQKYDYez5pYDVULgJMt3Dq1+ixpf3voQ5lI0dhYpd33rOtXl/t3shznFlWD
JWJxiWvLLdaWaRr7KN7beYSVRQiLX/vj/UeNPoYQRQRCbdY7WxmK46JfZCdH2cp0sAnD3VD80CqP
VM4VRfszM0UbJnOlEvyKS0UV6p+FCZOdWF44YLZgq9WNkbyN7evlAVvIOn32hY5QWCQCnYViFo+t
rlHwy01knifITB+gyjduaZTDLhmUaD+22l8cpRug36Qo8Z7DnhCWXkXRbyVH3nBldZ6cwiiRIKdE
XtYwZt0VtDW+7nJZq7pai2LLzvIfioqE5pX1eO7fZ+lzl3IGE14s7tLCAqfu5wBgMTb+3ZAfnXrj
ynieHB1YTkk6VYL54xNCzx/hy0HV12ViDYakoY+PgpABAH6Dd7fyoqhdspsa/OV8tc2uxNQcEfyz
R1ECzc4CjogYESdgRn/cbAlGsVNKiJqu6+5d99bd3/K79fy1Xtvr3c62+eV2vV7zO3tnbxp7t9nY
Txt++v//0yGF/Laf7A1/vePXJ76P713Nf89Pzvzl8J87/+Q4tus8PrpbvvZb2nLnn/jh8DV/y/yt
8x/cj/3r4+v+Y1+4BX/a7/n62M//Fz7n/soEn24alHNmdVvkOslULDn5aktCl2InuJsGH8LqXRan
tRcfPP3l8q45nWUFiyO2P5xgwMRLGrU/auVUNWB5czZOV3QwBLV9CuSqCJ3C+nu5sXOd4pyZZZoN
lXYXc5sqWGHhM2bYcVI8QN/ewXoG+tsfOlnYXm7qdBnh74CiARp1us5WXFxEsa9E3eRnho15K/7s
r3VZuqTtHEgJq6x5Bxdwub3T4xrJKGZLRzsKwOWS5Rxgv1ooUWDYU6dWe9FLExfgQH4zCGl35WY4
HUV0t77s/cXGFCIBf1wwHrYIcJqEsx31hmO0bgMc8nKnPkfpeDMCppuDIq4gfE+seZS/nAGdFmTi
kKTkpe3c/vnPs1a5B7Vko49lh5tuDRHUTZ0//RqAP6KDz9DKNv2+t1v7tXBF+++H6fhrwx1vhCsb
ZO7l8qOhwKmQc5i3x1LwdQIiGRl1btqtUlMogJavXOv+mYHmX/+3ifnvv/S+mbq+hyNgQu0RZt/T
AWv3XOy3E8xQHP7E4cpePA0yWEMWNi6z8LDGi+G4vRC3B1Wrka9FRSXeSdR27LAbU3cYsbazKTbr
N74xdntQT68GoKcrs306orMs8acEhSGrJ0fB0I1YXXst6rmdRQUcGnJ5c3k9SSc5MJ5/X5tYjGgh
ma0hVR27MpSybd4Jo6uNeburAPQ65QiuRpGyD6zsSqfPknulFcv/GqDOn8BCwQPFcCLUz/TFlzlN
E88L1I5PIFECdBBuOeR6Tgg+fk+M8soSPV0/pEnRV9BJaGo8/RfPFxggI2UanmJJE7iScCNat2lK
KHxNPPJaO4tgoxI6OOgS7YBocHvp1gOxFKK4UyZXIrlzKwTVc+QFec3Oee3jBVp6Sey3EigbZAYf
y8J/j4xr2/rMOQqRmlhUImUz7+zjJvogBsOckLqoABrbtdI5mjzUdqCVV1a7NI/+8QHCxHxpabEW
ByQLzCBn1FoVRmX4MLHwgj+NoIJQx+q5Igfd/qrhFejXJOSlM5cTTc/2CRQe+M2ik1GLvgKQSU5R
6SX074F24I5b1g896sUAJ9TwkHc34oBs47qpnoLqAJCrtdZabE/5r8tb8mTtkCMlNMcyhS/GezEK
CuyFtsWqwcHG3u0nGSM4IGLTTyg3V3beyeKZW+K9hsOUIXPMLS5/WFCyCrgZhCMO7DYK3bNHRn6l
kc+0/ems/ju0i/6oUROiUMasMrRjvvGbu1z86SGpo2gH+PK6tgmH58Tbe1EHngc99PU4XolhTzqK
8wMVDJTliT9QGl50VOp0JdcrZreo8NRW2oLACrjff5w3GkFXGLHzeT8C6T/eJy18BqQ7KDdC1fyL
8fQaqskfON6rEuv0/9zUrL+ncGrKvLNnncCv12Dp96VaxIpug2d468Lxsai1PdDkdy8url25p9uf
1ygyfdTKuNNxQTtuS+jlskSCik2pCJuyNN+VWEYUw/rxX7tEMyRfMHHkWJY+n5JfboGxA9M6ajRj
NN0hGFLAUpBnEP3ktXUlGXsuhpqzSnO5iWzjPyI1X9qyVKEuiy4gt0mcZj4WFKhxm1aE/g0f+DJa
KxHl/hWFXPNNVZohApsycfkKYdyPDgWjcIemgP6aoCFi3HpV0f9BitCaDrDkoG4Z4EhSN081HtbN
RO17DfAj+Tt6sHBdfQq1VxlO/4NYJdYNS2ZoePv23Qv28zAuB0XPSI8XWbJRlWgAQxmE1TdDn/yX
OmyiH9Tdm12UDe0fz4iaHfS6IbpyR55MOKeCJVI30ojXz2wWRRxSpCbgWALtNjHu0xLv0Dbm6+UJ
Pz1xP0t9iJzx0iG2WRwLWpGMShkClUzx7bQoNpgfZYjwYHkXRTtDvnJPnj6q5iQYjgeGbLBlPsOg
L1POe04BRYikHE5piPZ5j6BZbKntblXuf2Xyrhx684c/PvNUxJzkWUwZESSEt443jagjkCHVlkkq
DDdutOmVfm1MKNlkVxo6c7qCsKAhnbwDL/RlAJBnkAZaM7NsILu2rhQ3RRzbpJtR3AFNh0QZmL4X
BF6e1GhwzABeXJ5hQB64BowrSY4eL8/q6TjrFLsRsZg907hZFqeFVU0RJk2CZ0uZ+qSqPgx55Jzz
ehtNwXdzkq688U4PdvrNKqWgSnaC/Xw8zlhB6YLcihhs66F3iGrjbz8105Xz4mRDIP89F+5QzKUJ
XuXHjVCh9bBtB6yidr/CXIR8Y6wFJX/5ryNHKygco1fAoXRqaFmgnTCEge8UtfTeFNnGQ3NgEAy4
kVWfQVQ2N5cbPNcthROXCIAHJbfWcbemNhs7AbFEx8hfsgJFgdBAvfPqAj3dCmSD1TlfRaKRdO1i
ihJ5qNJcSAJn/z21Y9sn9bN5f3NWzuOVBJ90uhgwNTZUElXETwptHXco4FL2QP0EjrypXNJRm82h
dhObTNHlgfscmePdfdzQYnf3iozeZIiqFRyOzwp7RZU9cvSVwp8UOjn/SPnf/vt399Za3d6v7d0w
d3zz8K7aBxztXW2F69Xq3X6AXWyDRrHfNqtnZ/v48bG/5vpyZgaOxmUxA/BCY7/yGRfB6CKckbNw
g4A3CkF+/GRovXQl2Dp9M8+jY5IBReD6NM+DabvRmCWjE5joinrfYQKs4po3ejtsFfKv+J9Jth5o
7pVZYXaPJoU7i4gIVXdekWR9Fss5k72YdybGRACsoI9v/UZ0tDiG+Pf6PzSESyP0bgO4irQ4Diy1
ROEJm02EiQzKhtmgqm+SGZdPXCPK+6QH+rU4/fRQPR7RxSMPnDNaVkAdnagdboB+r6HE35jIKw1D
syYfcmUjnR4MZMnJLWF4aZI7O/H+aOUMUYAgdGCW3NSlCGH80xBHuFJ3O9MOFzFBLHqA4L6UxYyp
KMiWUkXVPzKRX55lc8VDnHy/PFunYcZ82//byCJUhnw9jgkRuDOEfexIPoQinlZqT6RBPJt4f3Fl
fr7c5Jl3rAWQjRuJwwjX4OVzowuLHpD/EPJQDh+DXl6rEJOHSnyXJP9xiDtYOOIb5BcqH6UbqvGV
8+lkueBZwS7AdpP7l/L+vEG/xDo8HpOkmyU1erEr7aY33q3M0H6VClY1EmV8Nymz8dvlPp/M5dwm
oD2eznMq1FycvUMPsTLS89CpIgR/dQ0VPm79cOX37PjLTcknKSvaImCktdk2GDzJcf+CCJO/rpZC
Z/TX6FPZZERX2fTqJai3xa9tMkAzOsCq3gfJPNROCpZ82OhptC5icSe0d5X3xzB2Wn8lGPkUK18c
QQBbcO6g5oXJ6tKTeqrGHlM9tj/W3qZMtjki3rOyGi4N6O70Nh7zUHfgdUAvCwW9bbZ5LmsPQSIL
KzGsWm+bhqYf3FScr6NNlKq4UAHkRyxvh86turFAdUUYhL2JVKjqSDGkIgedHR4dZVoq31sjBCEP
fiNq/4fDlfOANycmNpTPFmde4sndIIhV5BSk0A68Aie36L3CEadO3Eqhr28vz/HJlTU/QKhQsnHJ
vFJPPp7iuJo6qdYBGltBciM3P/xQRklpLapXngVnli3tUNKlLMiGWb7ZwwQSIWqA9AuLMHbmO3pr
G18wX/57d+bSHbGWzAYxFjuS+Z4CLtrISaKfkvbRdWtd+SiCK0fduUGTZ4NLiuH6zNg5HrQwFKWg
DeXI8cVdM31MKA/5w0PYfVzuzLkxU6miApkgIubwPm4mShpueM8KnYhbYiOEWorInhpi7hBG+ZXQ
e+FqNAMKSNTytOEm4jF1stcjimG5EcaRIwe9+IpSk4UvQBBJjwNmRrk9wspAnxfrtt911hvrDFj+
twQC9wHzctF4QLKkSJ1uIq7eAI0QgemLtfdRIz/0MgV+8m4YtbZFlgjiyNiZxg81yqVf/328vgYm
ixpC2bIfe5HApFVH1wugj1n51vKu4XTPnPoEI4Rcs/caBeLFCVxbkUJvh4hUYQxJVuyEW3r4e8jq
BhKemK16skZXQr0zK+6fajrvT56fnxfhl5tG8EyBFKIJH6BHILfsnZSn2GimW69PrwQL15pa3OPm
RDakjMkTxPlrAQ8ZCgjEl++BeuWkO7O6j7q0GEaEyhtNyWgHNoXr1/XKaMJtO/1nrWzS9chx81ix
MGs+OVDFUKzUCioQI2e6rVTdeSiioIm5vrz2VPbi4kZSLV7++uwZOiMfjveq0uFVGrUzQTx66/GA
1pTnyw2cGa65OIbl0JxRo5B03AD+iXGg51j2oi70N2zSdY46FDSSK+f0mcU9A0lANHMEkFhY3AcY
yJiBoMNyQOnnQAqNYgoqmNkHtTm4q6NzuVOnARwY7bneIc2e5XP4eNyrCjXXeMxinB6gMyO6hD/J
pO/EjJNkbcgombYo+1arIPvvi492VVKbXLMYkS66OZVB5gkFvD+UXhwl1ty8FpDmllaX+3fuVIWR
IFGnJXWES/Vi1vR6sLS0ymKnSwhNioDU5qNlflMRJUWhhqJGE65K70bxN13+ijrNYD5X6EN3v4pi
r858stXQ3pOjvfyxzizW2cURnB8hJEi8xagjzVJqIcRptvgGGQDEW+prE3smdDxqYv4IXw6sdigJ
AmqaKN7BcCHPjVhadzN+738PP66V5s6tWZYs6wfKPLJJixPLmsqhTHLaMrmIRwjL9X0jq0g2ufU1
PNe5XYghpTjflvNFuYgvfEPXfZR4EJDziy0yG64fazvEvK8M3/lm5gTfHOxry2hp8tVaMTmFHT+f
HJ1qtxbrtqlccc0+1wqHIjcZ3BleEovOyF5ggQGD+NXXB61CpXKKUUq60pUza41iDZGsRLUP+4vF
TivjshCVjBchtbatBiee+bsSw57pB13AZ27OHGJCv1jO7eS3SlLRj8nrXtEaW9egL8XE+K+vddL1
M1iI+ceaRF9mXMuhydpIMaB3NZYrtTdTQwnCHK/szTPX71Eri8U8Yh4xdRGtdCMqXLzZW1S7R/gk
hnjleXdu2Kg/gHOjskX9YTH9CPdLo1mECeTzeCdAZFUR0/KacHP5sDnJC8zDxinDBiWXcxIuKZXs
qQ2Wu46nVopdI4MEXuBmtBDcx+bbLcrGbdu//0ubYOigGpFXWR7vjVd5o2/QJpLoq7AjRt0V0mOV
kyZLHxAOvdzamfMHe5c59wHiYa57Hp91QHE0PVdQ7MUMcY/vzi7tDFdvuaXB9xvdlUjj3LSRdCXl
YJKSx2/suLXSMyEmanCB/cm8mb2e8M9ZyfWV98C5ZTinVDAYIakM4uq4lVZDAcnCmNYRc30zZ8Oi
tLB71I6QnL4Scpzt0Jem5o/y5aoIVbQkLJ2mlMp6SVBdSexCm0a30sfqiivtSbwxH0Mki1iGkFJQ
FF4MXqQGPuaseQ6+Tz2oufw0di9WV6x8P18XUWM3Sn8rivHBFMybWvJ+XF4oy63wT+tAcGard2Kr
xd4O20Zr8aLJHSpnr6MW2HKuIHJmoqUnfq+wmmj8a1H2+R5DBtLh4MBfXOaLhGFUAs+nx2g/vAw4
bwuj5A5Sw+Wv+wcdbusYWzdioaCs/5FSCr7c5ZNawdxntiDpYhk6Duv1eHYVL5CMrqHakdcHs7Cb
eodMmFOiPBP1W9NamdbGwi9CQagAPaR1nF+5HE5wV58f4DNVRIqcq3Qx5ZUVenUrahkM/Z0ETLCB
va4Kf4MQISEBkQn83G6H/sqtd26mAWLjnEOcILFZj3s9of1fBoiFocasRoe4qVJ7QGTj1kqt56kN
74zI+9XFVnMFZLbctXNfSePQHqhFkZDzuFlJqTIUNBpAXaVig1CmRD7ehwMKx5J/5UW6PPRoivS/
wXNkBpVRCDhuyitQxzRyFFg67d2q2w1nn4sUqW01SPegqHVlGS3jyc/miO4oodHoCca0Tby2RRQx
R7GgeqYQYJtyioZwvJLMctPXD50Fx6311j7Kh5ebPjOmMhvn/7W8mEohR6oPQb7cqb2Hnndkk1U2
9Me1YlxLLJyg+P/ppMbpzrEOvmUxptgeaJKVcj40k3KjgmowivwQCL6rIP8VI9mHUP46N58ofewn
1E1rRK/+h85S3gaYMGfyl+8xtL1LjGzo7CT8bLTZHcYumqcavYzL7ZzZH7JI6WjOBc4InkVP0ev3
avZkjmZme1OZ2FHrkqOX0ruQNbA0IS54w+Zyk5/loq9P9M/RNYndZ3QC5eVFmKgWhpFhDJk7cbjT
8m2o3Uj+pkq2KkltczurWRlvmnBAM0COvgnZSEJ/qxn37TWY39m+w8AzOZBNwOCLE7FVrCHA7S93
IuDDMeiTFwMdhspz4mBvJdr6crfPLt9/WzthhgxjGSLJxkjnEJDFtxLhm2FA/PTakXfuQIC7wPjO
6Hbi5MWBkMhj37ZT7lhi46C2gplT+0T5c4/m8dNgVY+X+3V2s3D4kOYF0kZ9YtFeLQ5iCFATI0wL
QUipsNF1j1sRSM9tljpRsfLCJy97Dc3QEcOXy40vHzXzUvra9uIij7teEqsUNxop83l1RIdZcPBy
E/MOWK5WgFpkRWDmkaZYdK+ri4KyrokVmmCuzAjXZ3HcS2K4u9zMuftZRjMBs259BkMuDaY1NFA6
FVtLp8bcY4MnMCoKauo/pohxup02JBuk0G5xn6RxxXfrcVZF9MfYSX3tm8Bls+vy9Noj6MwWUdAl
ACgKGls88fLOBHFKA4TPHCzgbdnZaIcW/T15To0gOnh5BM6sWxYRSHd+YiEtj4WkqNV0NNTcyeO6
1dH0jr0DhXyUbCHjIqBtVEq81wQvusZWP0kOzauIuiF1BGpYKD8sDkFE2oAJtKxgFIztjlo92t12
SdVCafYq3h9ezC2j/rJQJcNxbKO2lSMBHQ/Th8rUt7GGsh1ZlUgP9zisbQJZwMjuqnTDuaVOPQDO
CmgP9USVoqvR1sLVjfOjMwmhbtr4ewSBU3G92v8WqcVODb9LNVoiev8ipxjKRDxb0Xq+PEnndgN7
gJLfnCzUlvcFq04K44loI1QEFEZVadhWGhVHpa6uPHzOtwQuiEIIOZHPePrLa0Qy4H61EssBwaSt
KQXbuktWemJc2d7njmWQW9qMbLB4DiwugUFUUFmt0gKkmMzJtQ3jjzDP12p65UI/e0xiS63x5pkV
X5Yjl42hFjVRWTh56XkyNuFiutbEqiFaErpvnTkab1L7f0k7rx65kSUL/yIC9OaVLNveqdXSC6GR
ofeev34/9sVeVbGIImZ30ANoIEwHMzMyMjLyxDmSdECwLb+rjEq6M/VSulUnvY1Csry1sL2UyFnU
gng1A75mzN/OMiGn4OU2OfEGddo7N/vVCH9ktNHVD03eF+k+XgsmF8/Y0z47NTmtxcmSBmGTtUaE
ycGRNuVXzxZe/oEemlue3dyCK7GfbvzfwlMDJ0WyUjNaWuZT01PwOTE9wLTGe1Gb84T3jT7nWI7t
cnjslHplmReC2NkQp4B6YseFuBImUOwIcrwTCsGJrN5BMuDYZLmtQP12fTsuxOczczPv7RQfBF3H
jMb1x1j2NsS6XfAiCnSbZTAzrURo6TNJmR+G0/O0pEN6QLycpW6IECFEppDEUIcxUJIu+77cV0Vl
Vlu2q35DF1+hbGGPtnZDUpfvYl7KT4JmDcoNyma0iHa51KMXppQwUw8GcAY4g4ZneaAHwlFGmMOf
iHzFPu9S1TgEbtT/iKDO1x0NPsEtDJqEYM/0otuqgOCXg8hXS5CQbeZvewSPkBPLhG0wbRkIpmDt
RDpM+mXVYnWQUWsaYHK3hGCD6l+KMG3vmg+aUEAuRlNCDiumKr4VshR/aGJiio4gmSPXqEr0RHR3
JBfyu6wOjyhdKlwMBsTqJMMv+QazeWgNV9HsWBS8Hyhj5xtaWctXpVC6fDM0RYfAdC1+B21OnEH0
VM/ok/MQd9P8AmmWLgP1DCdpHTtJhfTzvkoEaEnZ86OtSrG6iapRPFiF3IlQj0PRZ1t5D2FECD8c
YVEcWtjafFjrCg9IcYb6ljM0hvUn8nLpmChWsKcMA5997Po6/T9StjHqoWXeMibZRu8QabCpA8MR
o1p3HY1GttqZSLei+8ClB9SGFV77k1hu/UMK6sF00EgsfzaVlL5mQTa6tlYM5gbyWUicUYAwX4zM
8B5KqYd92RsmruROHe8QESu2bRmFR44XTrHOMvdt6sq94wPwTuomvBm7Lj02QyEfxbo3fyD1RA+o
jJxutkMuDQnKslfSG00blOQ+1TJzKwttALVM3KS3Sta696KcC+VhSCXD29BHJtyjvpmE9pDJ2Ydc
Dm6KQrhuQQg/jLRidmAksue8D/1bvRwU1SnysRiBtxVFZBttVmnbPvKBl/hd9YAmm/Sqlj36hQV6
L4mNaJIsPeVam+ZQmUiNdy/UpXLXdzR3Ktwt/mmhyd3zUAl3Zo4/JCsn8eKBYlGgUhASwnXmqLyy
rPGZBFGnUNQdV977xb3cfYuCByWy0/CgZH9Q3BqUO90cV4Lckmkui5TOpjorWPZZNM1a+Bwgv2Qb
BNpd1bYPmvcrkhNeR/K9jLmha3eZ3N0WCXKzPLihgrIWiqbMfhaJJgw0JC5k5jz4ztJyC4LzIbc6
GI6qY1Rs0dAgtrwIzS/Xezf9uyx/lcxtqbzl6kpe8hnjrlmevuwkxMOmKKeDiWWkOTbQx9tj7d9p
evhY6tmXCmpjxDOo9e0Fr91E4eugvEswLV+P+wvHDOwdFjBwDfQDUkDn3yAJqO5KtUAxsbF1/SFP
dCeokJd4c5W1d6OFI2YqPk8oU17aiPrnpvKhI34XyJS4lUrhslCzGzSamhgZx0Kjk1AMmg3E/ghz
jI3erbUYLQyUVBOeF/geJwKWmXVzGBDhBBvupHBbjbfAWGB03vol+1Fa8eplUwY1NLpfUZacnaWK
y/VgjMvUMcoP2n8QhP0y0MeUQ2O4VnmYftXMhRjVf00ZU2524kJ6EHGngu3cKb2tXD50CEXJo+4Y
FQe5+SOpNnV7vO4wS1v2zORsv4CBtrq2x6Rh9psi/2Jxh6PtBaWD6MlQSjvza5+XTQ1ZRlncx5bl
dK7875MwQFRTw6tFafSiGEvRvS3DkRmOg+EjiJFwEcr7WhCPJgJA18e7kO+dmZrlYbHQ0t2kY4on
6YOJGgW8j6B7ecj9t1w6JLXAFnBPkcYXnGfmoUoPUac5gM0JW9ToEg11QFRBhb7bhkayNVHk6vs1
kNjC3Yh3PNgcuZXDYTC3CclIFcAzTTKhwdWP4Evmusc4kP79ekE3A6sc7GFUk+Zl0JoXETP3c5Jm
qQYkcQh9lbz2zVirWC1dwEHvcaMkvpDPzl/zBx0VvtwLwAMRQT6KHnZVWx/GVHPqNkbhstM9vsIP
o0kRsFMnOQpSwe9u2wD3jT0PyjBPMm79qkWexNP9revmHsJVnbBF7rildlqhVbCJ6g6i21g3C1su
W38Nhfx5JZ1t67MzaRaVaU8csi7vKWwWv2L3mcRvU1tOEj7SSg4RbzrakvK1Wuu8WnpYYZGmhn0a
r3DBqXJwEk3Q/0phQi5zJ4dgtfZH24/TbTx+9xGQk/zv8CXLMAeo0soZtOSEp2Znjh9VyO6UIWZ5
o4R7+A0ypH28BsOdvn02pbAdqeD7xIkDYn5LRSS7GlqRWzM0EFD3+Y80fz9dDxVrJqZQcjJ9UlZy
yqKJ50B2hGO5/rNcBytJw8JcsUuBQFMg5TlqToxaFqLRxpxjjinmL2kl/PDceJe4+cqlfulcOTUz
S02aIC71GgkYJ4/5eczqhDrdfWihfQQX/NdE31+fuqUjE3Y/8i8egoD9zFwgKXg7STROrXrwETCv
H8PR2Na9CoDZ3RjJsJL0LZqjbWuilTQA+M3MhaNewILO5drlrQnFgK1W6Bs5L3kt9u9zYeXIXEh8
wGP/tTbzi6LteyEcsFYKj2NX2bL8CxhTre183qfTtRi4tHTQwcIYxQ6GJG12PqtRIKMWNWJN/w3r
uGXs++5PHL5ZnQv47lcPReG/XzuN9yUq27TCUaA/d3tV6Xk1RDQHYe9+q2Vubo+x2tsNyOPBNwan
0Zt/rltc2gTgXCwwW/RqXLClJH6fWZlBLpchFSb1+qPnaTDBR2u94ksb+vREni2c4YW634acyDES
9ylYF0N5/fcjAfxLGzpJKU/a02KehAzUxQK1GqrUyYF9qGmMBGyJJNcKSGLJAU+szLNEQN9NO3ZN
6iBZRs1EeA8i6yFIdbra4h2qSPvWE1Y29JIXnpqcOUVW55IOmBqgsf9Vj59M94/cH4NqO8ZPfvKq
t7+vz+O0EvPofmpuFq/gSZBFxE9Tx0dzrEd/azuWCJyt3JQX/eHvas1RloHGq7EyzWOJArvdhTyc
oP+5kistxabToUwfceISWdsPaEZhBIwVaqoHqflVqs9a8FPXtv+HSaNZjUsK70TGBcoubGpDypg0
uHK4+9cbJTjoEvJQ79ftLLrfiZ3ZiMLKagAdMCJlcjcELs1cdGjpQGXF+qa56tR3vXIUr5mcBXgj
7bRwpE3XQU0DotIN4u7IjcOZ60TaT5/27usjXHQ/KERNHeglXPPTmp6s2eChECQbU+ruCXbcon8S
Ugp/1qK1V5NF5wDyAir9k516tq2AQw6yCIuTU8VfteReiHclcOfU2hYUuK6PaXEKT0zNtlRKZdDo
ERByBuFOhBBVTpptHN94FGtQpdbW8AOLe+vE3CzlVZDEEwGvMoVisYt899brusP1EV0w1XzesE5s
zBwxCawkUJtp9obvqf4yIEVKV7853NThTTnuos7RXTsGBhweBG1w9OBLZ73o9dOgQzgsvK18zTSB
FzHr5GtmPhrKTZaJKl9ToldY3vJqaxtWY7cI1OT6rUWBQhZ3RXXrp9tmjVd36YZBS4Oi8LwP8wHQ
lHOPFfQi8sxqSMmA5G+Rwpts0T0IDTd3KdoPqHGOKXIp5ffUimHPc5O1pZh+/8XgqQVNTGzg2Ob8
OS1v310gjKnTSPpRUVq7FCDQbr4gNmSriXIQVN9uE/eHqpcfqrgSHea+Rt4A8wu1KBA9gFXmt96g
zQKQkuATtUI48l72iLbzyu5ZMzFLHYACtl7uYqJkH72MXslRMXjey3Ufmsed+UBmcccfYOkeLayY
nWCPdC2pUGW8KMIa+H8edv5jZ2opI1sGuzBLU7rSEMcUSQYEntXXiW+stdzDKPvbYojuFcFcuwDP
Y8/M3jxhGUxEZT03A+2boyhUlT5v+a3HE4NcfHNdc+cF3t7Pot312Vy0qks0AOo6/Zrz472LPa3y
giJ2xiy+gYAkj3/LUL8jbpEoktOYK+YurtufozyxNwtHcpcaCHpjz2tlZ0BzWkDVnNZO3jpeO+0x
gQNAQ8M3XDn2Lyp4c7uzwKNKKKKKPnYlVEVRIlWL50F569R9zWihmcqqwUFPeNdUR32tf2bRk07G
PNsXuiskKJ1hG2oNPEfXbLEXnobYu5e0Dkmd5N93RHAX+rumsx2i9hYQ52waq3znSYkNWGqnczpf
95zFfXhiZfKsk/N/zEOvKSfPGSyL98P6e1c1qFR4IcSj4+a6rU/yzdPQ+bl8NMgjgEHGAa/qubG4
jr22UunErzUqWn6DwnVh/EynVu3AfQsPWWOrKH8jKqmIRxHJ6PCHq+tO63202Ur8mTzl4lNO+NZm
ntTK0Oc1Oc+NfVD9TkwUChtOr9j0VgDlS/MLfnJCMMIIxJl1PmQjbwUfxqHYiUI9fdPFIT6Wrtfc
+dwO37Uk+royxfPTaZpii1cKyLR4mNLmZUS/DSA/CIYYqFa0aesjjcFZ+43nUHe4aTioCuM+7jaV
uxIR5pemT7MKZxNINAN6stnKZl2K2JsnEmaF4I7qi7qPqkG0xUyrnsz6xo/f+yYrbWONNu8CSAkX
KkVnGvbkif1D/GT9OvHfwhqHOlAajTdci/a8sTbuBL//ECoFlU567O2kMb8KcNB+rbt82NThoDpV
FLx4ivK9k7x3xSyjB4FC6z5CMgN9PRgEri/J5XnK902nNj1BlPDm/VOxIFbCpEpgF8pbnX/t0o/r
v/8y9p///tkOTpPKVxNfosdM2nNBNmQUrZ/jZK+Zm9xbkxW53DbnxmbHqRqmKiLbDMaNN6Ln2zEq
byrasdeHtBDnp94IfmhjoUl/Tr4kV3VL+YS+OWr/tmq8a9F3RQEH2wNJu4vkL0V3W7U7VLrlaC2b
vwAh4lE4MetEMf6TIOB8x6a8eseFUmu2LH2Tok3ssmlaIEF/DM2B1KusOkej2mt1X9yo2rnW/Wov
3Cfq9jw4TZ+gQA013W6pmJ5/gqBnKL21ODUCZVuUQSPUlIvgplYh2IUOWnhs/MhuQ7ax7vSI6qbZ
rpe3Y7MVxk2nPskAmvxDQfI2uPYkSVqH+xadqP61Q9FRnBSwIqfQ/F1nqs7gulDb86wPZiCwe7O0
0+oHMgGbSLiv8++J+rsqXy3zUbX24SDuPZijaLmPk9fGuEnTtarSQmZxPvSZNweB4Y5pzNBRN0Pf
O7Z7+n69wfZVtIM2kDhuhvBFQ/jzusctbKKzGZ/5dUidU4g7zLbDrumgbWEeX6lU4mzeHX1oK6fu
Zbg8G6Uye/wE5BGZlYe5bEjtehhsMb6JetRBW0eWfN59fonmGsRzYeueDnFOvBPkdYukeauhbQiy
NB9tGXbDYPRWhibLFyfrNDaKj1P3I6Xj2YnnDgNKjw12hrF3YsTpS/c1jX9bQNybZ8MQ7MjajBFi
y1+7MkJFdCcrv+iVtztN56be2QJNwLly3/WfLQWCkG+vL/XnkXu5u/5+4Cx5dRPYnTOJydeQVa3N
G55j7VRNMMeeR9qz+R0Pkl3G8tbwnsbge5bDsgk6SUw3aW85Q4A2sPUM3TXEzI9m69ml8SBX+o/r
n/n5cHDxmbyYQMIJ4hWRl/MgQLOeOAwV8+iN8kYwHCv6EvjHAqIz+LxChKNV48WkHd33bKv42uR2
0/9CLHJltha95uQrZvtRLiZtU5evEKEbVt1fBdSGafOvgTyfQffEzGz/iSZitbHbaXZXWspLOkri
RD+l3fbaWDq5ZdV2k40kUa5M826a+NumcRs7bMJuWymB+a9Tb1qWJlIfElU6I+YNh24BgXMaDhAO
AHaLjW4XjOmWl6SVfHghM9BQjZh6QGgBgY73fIVjSBSkQOs1OwpvdMlzrHqler6QcLMXdYnZxQIA
15mFVrTGPJWwEBfPibzzy6OixrYfJNRrNo31YWTfRPyYuyr//tD6bCta37oSQq636978eWRdePPJ
l8z8CHJv+jQqvqRqR8TDDw1MnGlU3JryjeXCdlxuJLTMBflRrF5EceeND/3wRRXcjRceGprPw3Cw
ZdpzqBlW5jbRaicMFLtXa4QFPlCs5vaX769/80Wl6dMpoXWaGFFV0NdTpDvJLRE97gyrww386gNw
mWF8ExTfLit130PE5LYjT/ObEo5caQ1Cu7jrWDLepqj8UWk7t4zSsp61wajZTdxldlNXGfL27S+1
hpbh+iAv7yeTh/y1NFsXz3RdVSmxBDgBRmgIt/1djQqy3vxbOMp/ZvOvpdkWlxMWzY2w5CnixiUD
GVNaoAG7Nit3kU+quktf+6+l+emqpoVpDD7RPCjcjUkPicwf45u8oa0qeG6EcCsT8j2JxrIHSdzL
yo0X3KoW2d17bH0o+bthjvzH9264h0IHqaHH1KKLp9hm8jsZ/GA9X1+D5VA/1fQAl4GG/NzGJ46m
K7ELJREfrAvuQ++j61Aaz6A5uCj3yi6S1V0vjtRWwIRb1vfI/VmWApShbrAfrXaDEPRK0F/2/JMP
mvnf6KtFD7OnZqf6uMuG3JFEZGGtu8qXHUvIqbHcVuJTV+u2EawExQXXp110Yp1mPiRUl85dP5ET
oQsSAkVa+1SQhHuXnoc6zldaRpeGiB0DugGuGqI0h3ELVQSy0OBgAzQdOoLno30IRB7V9hoqT7cS
dvy/7t5FQcSBSDNFcXiAhao113CMy19ycgzMtqDUqkMgpoSZxHrwjK+9cqySQ9R9VfrnJLuBQU6V
77psZZqXEu2zw2c2z/Bm0l5lMs+a8UUav7qCu49pyE6fyuBPXMPwtRMhE1xx9MUT7+RgneWGseIO
oZ8w1LCsfvSessks6V2pQTCAGLIy7dX1uqNJz7sltshN+896Jz3SWbfT2mgFjrI87SffMn3ryaaj
gzdGe4MJaCamfW3flkdRv8/QRbS8R6VzSjG5MWj2SlZ2+6KDA1ieGnknKMxsb2k1l2h9YA5UHgxS
Vz0kQm1nqbVyh568ZhYEaZX6a2bmVaVY+jQXYKb3Eifv9n60ddOt0r9kCgifZqXIcYEIJrqfmZu5
E0m/jCA60T3KnqRkJ4T3MJYG3u/Ytyh8bJOUE8XJ0l+SKkGVv3JSX59SQ5xdp+IwiaU6Jlwplb/t
LPGxVbL7Njb/XysHivPcY8Y4ouQWM8Zce6kA+ugfo/tyfYcsbpD/rhpk4ucmskD0xaZn1aJRsMWu
cFphxcLaXM22YJTVIupyWGh8f69ANtD33o2VVdvrA5m8eO5+E0IJiPwkuTK/vXgFgkvg2cj3SmUb
FCHQkHupqOGcuhX0NYqipeySs3NiB6Fmw8vgNOiTveypZq5VIStTSDft8If2jQO920XWO3pIi6j1
KI60hvSc5UaMfMJeNKq92b9azaHRflnqg6j8yoxfgkLTypNVp5sqyzZqdysYP2hAc6Jatq/PzlLw
OfvgKS07+eAs5A0vn1wpjOTqUQ6BMRRZ/VOxUHLgLyJYYpPg3fPC9NYfxsAROvHR9EGcr3zHtNqz
ZSIGcd5Ol3Xx4pJpAMF2VV/S7LrPk61vWqCwlVK8k1yUjlo0TO047TpHtcJXP04SR+9GCLADTeaI
bNApMNY2wNxvaHzlNcKgl5pLL5wVs6icFeIo5aVIdhh8F8ufFOYT87EdqV+tMeXMN8Lc0sxn1CQT
zTiTIkcJh4es+S5Y4g6+gc31GZ6H4bmV2UJbkaJEZTtZqaE1BSWo7jvTMVC2QerYsFYOtSnKni7n
3NrsbMmsNNK0afb68Yk+BNV60PW7Pt3TjhXVN2S81wc3XyyC/pkXz83FBUWKDC/2C+pYsl6LXO2a
9hgh+YwoZ5vbXh2uqSzNxzg3OjvYvEQ2g1rAaDJuU+qgHewIZZBuof12mlC1ReWLaay2Hk+x/XRm
P62SmX+WZGW4Y843rJrRdqX3xDOtK+3qJoxNQjMrujEfYuMxHco/qp68lPoaAnOpFM4O/a9hc3a2
ea0Sx8zydIV/a7pvkvzHs8RNbr5l5bEOIUkbn3PjtmiALWorKcSFbarr3D4pg9BfxKPOHB8pci9R
WrVIHJUOslDo8ds7N/XtxthGAGzHyDYb/yDFT0pZ70JW/7p7XeydmXn5fM7FVg4jPSoTlF53grtT
kbJoaeErHEV8FNeeaS4S4vlgZwdjVSVZhAJM4ijKS00tYgTvz5Og4b83CnzOjlZSCF6DvM7P+7nR
WbjTBngh6RcFo5w/5h7PyMlao9pFPXZuYhbnPMXMEiFmXILw7Go7qieKT/FQvNfcj2jqFBXs8peS
CPT40ZH9FcQlqDrYHgdoN20tuO30n6L3bSjezNbdXl/g5TlHYo+2kcnH5lmCEkRJESAV4TT5exL9
qdof2rjrcnOflG/quMH5NmbWr4Tki+v2NCNgaCCbhkUAhpvZSiuBlsW+yaQPN+Jv9VsBM9oBbQYn
etOc5lY6FtsOJbK1sc6D5afV6aQFvARqdg7d8UOhTgUZYuJ+N2zlH+53Xmx+WjaNnd7v9EHfJY8W
nn0Mn8OVKD0t8Gno+o9hRBK4T8NQMicnEQfVLSS9gsOht0PlXYdBo14puSyOjSL1pJFMtWqOieKN
U+lphmanysre6H/S+A2y0OHk6cP9dZ+ZDsyL0ZyYmu2YgjddE+5Zdoy0iYWN2BysdD8YKwNa2pcT
IcD/Dmi2afK+mNo7sWJG+15+rMy1A2VxUU4MzPKCLtQyOQ8wEMqO7n0J2p2/1nBxkWSy8HAtTLVL
0AcTofZ5/PT9UiiDNoZUMRC3IGVByG2T6B+6gAJ0mTtIRnYwdNmduAYhW9rXZ5ZnZ7SgxLmicXA5
fvHchHaWbMTwn1DewaRHKlJ6dr/W3Lcwn1PzBaSrXKnpCp1bFE1y6AnPkY5Pmf4kSn/0/ud1z1s4
js5MzFIAYBujAvEm5SDTEck5DFs/evA2DObKuXdxnZkW7mQwcxBZ1dbwxotYUvLuDZq+m9CdKOpC
u8oHO6qVTa38KeMPXXoVuSjod0nvwz32PUAgVoxC29T8Y9Dq0A+UG0//IruI2ss/A5Tw1FAkq0+f
ekBaobD2qrmwNc8+e3Y/FoOWm0TFZ0OvD53grpPerWAjpNv/wzog1giMCLALl5Zzt/ZU383pPACy
pI/qe2BZyXcE2vXSRhXbv2UjEGPrVIf3TYQSYA0wdRkZqApBvQqoBzQHAeLcehcXSVp7MJVG8Wsm
3qbxyuguHZnfjx7lZEIzLjQpkzYPSjfk91c0jtN0DKo42lnix/U5/PzM8zCKGUrkCIcjv4et82FE
ajNqmQZPaBy8TFQH0U5U9r230T3PrtxHbdwUE6j3rnaKNw21IseRbS3fjWtBamm4Oq3/JADgROih
Ov+O2s+lcJAZbpH9ziL9DnrZ/dDIaw9hlwcUrQL8Q4cqutAXXJt1nEpFXANzywZbexP37UZ8T27c
O+NeK53aNu6TXyDub+MbYyXZuHhtnhR8MYvKF9qDwJRmQXgUxUbIRUJhp+sjnNuQCv1B81a/hZGh
jXj4r+uHsi7GFlZqpXrO+jj1SAOlUtlIQUAxzRzJdr24Cpwstyp9o9CUvO2qsu3tRG+S1IZmxYNf
oIj8N9doqrduzFg7RYzMg+yGayfj5SYHusfG40EMJlaKLucLVuR+XIwDNcUi9XaWAtSk/6pDViqt
nMCLdgD/4J9Q5ZOlndvRWin32wQ7ifQ80pLtmT9q5cEK/X+dHTGeEzuzfEK3AKpZLIjjAeZs76vu
q9B8W9ls88sjPnBmYxaxIt2Vq77Fxui9hC5E68k2NQCbdYd6vJfL5yA9itaPYY3vdNrD8z2u0x8N
IR1FFdq0zqewaJJYV8OSZ1XVowMsN2iDsGLJMQTTtAs5uRvKmHtNHLoHklNt7RRbGDVYRNgSJkJn
6LBnIUZyY0tQS+J0eJS/uz+QSbsT7PDVctSju8k+Wri5DhQpUvsmeVQfYD369x50av8zSTmpsQkS
RH/iJKmbxX88/ZbXstal9WR/fXEXA9jfUX4mYSdWoPtoQ63Film9IDwmlegGS1+u21iKXjRW8RQN
YwDsWbOFbCojrHIFEGmS5k9yo937lrLXXR7Sk8w2eSS/bm5t601/fzIkZGFhCDJ5aqbXvdEqp4Et
Ks9ulbUtvjB1Z9tiNqzQz4baatgWrvmq5Y+l19tKtDKWafvO9wCnKCrjwG+Bxc7CCJQ5gidN4l9l
ajpWKduy/+P6bC1amIRT1Ql8z/3nfLYSN5Nl2Z8yT0PfWSqtquUKhnhx+U8szNZjKDozziMs9Nlz
68K2+iqGt8Qt21qD312muNOT6KR3yUvGhCA+H0vjtqUOYJAtOz4U/UEsDq6/TTtbgxY62l6ft4sn
o+lkPDFmzSpbBQl1mUoYK4tNIt93wz4ptiYsut5B58Wbx8HqMQngdTiY0PlcN36BEZgbn+UdgPmn
hmCMFw/Vs9jbwheQXdtu/yu+1zb38ICglbr/Kh1s75jT2UBR3hns1IF2cJvYVB2vf87CTjibCvl8
3nkO9xS4rWA4L+7KwZGtg7fWN7V0GJzO9mwj5L7lutKIiSbeNP1R9m1yvA4YjbUTTKdapbpe3BZw
MwFqoEkKUovzIfUIqahp0HNbyndV/SSOH3J4MKvHwXeM+repHGP1ey7A+I0gSSb+qNaKl0v2OXjI
oZEW4Uo425ZuoXthozDexKpglYntVt5fX7RFCwZc5tw6UbCeWxDHPI9kHVSar1S2lNxDAbviFgsF
WCIXvfCiRPiCvXu2H8tCEAs3AlYPMs7Vb5PhRbIOQnTv1dtM33hWRFcIVMX8rCDglgLBieH53oyM
1qvbFsOQsVrCXlL+CesHafhS5TdSvbk+j0vOf2pr5inhQChCow+6Bojvq+FHPso3gr+GK1kb0XyL
FWmsDyFWfEWx9fExTm+5ALv6P2J9cMO1Vpe1Mc12W1PXAEzEaUwKvcPfq/om7L5dn7alUwEZbSDi
CI7T2zbzjRwa1rKoGxIPVy02ehn8DlpoV7tsHLZ+7yHpo1drTbxLkzjVaRFPmWCLc/aJXvCVwIKE
1Emi17p2EtMRxC+ZZA8W9Htv18e3MIWotKCPAD4HutU5Wb/atFIm6NiqLSr/sqq/5TVopNgIhpVt
tmDpLA+ZRn2S7wzw9yVyTR5Sei+jecg6RNvWCBku2go+7wBc/9CbIx6i2HdupDHlACUdkqrC8siq
NlZwoKgzJeCG+AUEuBq8l/FrNfHzoRHaxG/CmvzCwgkwsQuhvE7ZBPjzzGE80aWsZBKRA4D+0hA8
eNmTGmcPgoR+uPLgi8rO1Lh8Xl/Gy9ZlqqgnZuek31LfTFoIhMmgtw4ZRBFWb2y84F0Z5IMg6DdV
/lZ6/m3rVxuyJ1j8QOINoEPDEXS28UUN/YPaINsk/bz+YcqCM/NhE8rMpJCDgNL5ipRe2GZGyh41
M6GCHMuLbnwtgy44RtPwnarZ+M20YutIe1F3CNUh2pRNzYUllxGs8GpIH4sx8r+mZS4+QeIYuhux
q7X44FZRQzdO19c3aa/0ASB/XdkYsp//asLWg7ITUvlfcRqqv323DHaV2g8w9wW6/I/Rltox7Ybo
dvBMxHbIkMaXxiolfF+MvrlVERy90q92oAOq5E5IGwuIYps9XZ+ahfotF9Zpo0+SPDBfz8JXVhVJ
1WZcvpsCbYHnNtmlkrfrC8dNLMDvaDj0d/Eqn+HSPrRALPHw/yldM7sP1JoPB2VgkRBu+o17zP+B
YhJuXMuJbe9Rc/J78aUXENteGew0mNkVQTs1O9v+oaCEzIIZO/re2LWHfufZdnnbO81H8VrcGivA
w6XL1am12S5E32gcygnaGSSHXL13Sy6OqLxurw9qwbdPx6TPcuvSSky/nqxo5UcKF+t4b/IaH1VU
a3Zu8nHd2MITI42Gfxdu3pIvCUU/FjLWKtvb9xsaEpzw0XiAuDS0EyTtbfnD2+Qb/+VVuSmRQ910
pdOuFWaXAs3ZV8xO+KynnxMZMV5uH78HdnQ/HirHf7W2v+UjfVp2uc8LOJZv+2/XR7/stZ/tJCJU
pHO1xTGXoswUXSqp5aYsIWIyKLC8XLexdFdibH+NzHy0G9EaLwfGVu/ajXZoHnjO/ZHcdRvXbvfd
oVmN2lPSdbkp/hqcuWlTSpZcSRiU91K8c/f9m/ecffSjI+k2j6PO9fEtziEkftBaTSyXc2RdN2Sq
VVgcjkH6J/XuYLHoypWMdtkEL26T/huF79mAsq4Mu2DCQk5YBtS4evjtq3ZlHAtXAkTU/2tkDtbo
Td+AvAUjdf7m8rAerF5cV4Yxr5d3vGgPYUKuIhS5zTOe3ty4a6uxkFnS+Ai9BfXyz0eO84MRBQIy
mC5kFNKd2G+a9ltr7JToOHTv15d94SWewAGbx3SJQvXgs7v3JPNqlNDwaEDkUur0P2tCBI0pO0K+
Lb8Gx9HJn3unWkOqLq7Ric3ZVjJTmUY4D1/rd+qf6Lbbmptxn93FD8Wxdryddly73E+edbGVTgzO
PC/W6lI3WgzSPfmSfAnuomO/RUV7JUYshvy/Zj6Z50/mUssDX+/gInHanbHj0bXaaQyn/XZ9ydas
zC9rqQ/jSDHN3k8EJ5/dOzmzhY1yvG5lZco+D5yTsZie7NZxh5Xwzt3Db/y12rTbYLd2Fi/mOSf+
N89zGkmtvbDHjvoscfTXt+XWtYePeN89Xx/Q4rY9WZzJKU8GNMoG5JMKhnTxMNLUVB5d+ct1EwvP
/Rp6f5QK0GwyAGLM/KyhD0SsxyBxpPhbLtyQO26ydjvoL66xQ9kskv8Y4i4zVoqTS3sY2ihUfdCC
Rn7rk9j0ZGi56oaWmmmsVUNxLN+lh+xOQVv91j14sm3ttdxO99Kr9/X6cBfyqDOzs9M+DmtJ9XPM
StUNj2eC8mvI7mNyjetmPkPQbPfS+YUoxqQthmTzzOF5hG7rwlchdGnLFM0X32/vyfvRPW6E6iCq
jenZepT3/5ip2jykfZcrtthG+Tbqo+qmM/ryBTgvQDIwi8mXMlCjpyIWmn9ySxhX0vaFvUnLvKpB
DYQDgNw7dzKvEdU2qeB6MAYh2Av6KG/1wjrmeUnfnwIIYzAhZuGsbdeAggspNC3zsBpOtSpU6GeT
BOcEJQNjyhaem3cwTVsFpYCNeBxvsl3W2uJbdbi+LAtB/MzgbPV5ugauqGPQqp4V0OXG2tvZknud
jmga8YlX16oHmT/XP0dStoAmkApB4EZEiGVzfSALgYFOf+SOJvoKhSL/uR2haIsmkMgYTL2gqTV6
SJXGhiN6JftZmC/ea7n7T5A3iimzq1WatMjRRx0XOrPbBFCDlP1K6rOUNIBT5Xld4W3Ymmu7dDBQ
dG3JQOTBKaWtnG7bRrarFH4sSVmxtbA4vEFr9BdQFiLbmi1OK6p53LpEUx8h5/R72T/W2TZcY+Jb
2vpnZmZBu+26og8HspNhb716MeJP2YtxGz+6T4FTk6fa0f+Qdl1NbutI9xexijm8gkHSSBpPTi8s
p2HOBNOv30Pdb+9QEFco+xv7er3lh2YDjUajwzl44Xgx7r+KE6SsvqiWVXbmQKlKglnJBBpKj9qj
eqO6ghv/UO9/aLeYN+/sZIeGNLodM2JHO8Uet/Gm5z0BVkzmrNDPHLFEsyLZHOdFzt918xjzGlPX
7qszAcwuxugX0qI56Nd+gnOq9QmIp4jqoCNNxHz3D53TG7/6PlyuKbOdYZQCEjWEhYY7eix0kjv+
YdqolEw3AIm+R9/JK0bK7RfAtLxfP+Tryb9F0wTjmYEtoaSqDFXrt3iX7yLT6V4BCFMQaTYku31I
vD93kGeLOx+hhf8Kx27q0mj2K5h6EQU3GHhAKTz7YFxKLMZ6m8065XKy0zugN5UcHVaOOQIaRdPx
FEHHPTvVo4XUx2hsivqwBVyMqCWRv62QHys4p23NEiEIc2MAlUFvF/v8lFKaNnKWoH1Vp26hVBhW
ei3EN5DSEMOXXDQ+h0BRpJumz5xgSn5ct46VhTyTzhy0LklEwUQntF1EA8nNW4nnTVbXUYdXxjML
tyJ7O2N8oGlRQoZ6yNwlwucwPAjhMfyLqwwCvsQwerSh0ka1BTFKcAjiQxduNR7M1OpSLUQwLmOS
BRO4MJhDGmQULxuRlMHT9c1YuY/PlJi/YHFuhDqoEd9ACWSGwR71GXYt+t547WjzdzJBJYY/cePj
zkeRko3UpsZMwD0GKXEA9ssIsUUIDEmF5PktYkzIGzRnatyyeB7os8+bq1h5XZ1JZ3xDIihdLIgw
uKyLN41lPIpdtR8xMxMoOmYeUiceMhhis7m+tCsRwplYxmFEaRzgNofSk/LQ+IdUOw7Su1J/KJN9
XdDlHiIQMVRxbqOV0TTDxFQgkKr0RgRSRFSIIUlodZvpALcVQ87T53Id59K2LKlAi0IQctGi1tKq
zYGwiracBgzHxxIAS9Vo98pObDGwdpf3nDh7TTGQV6NvAsdYVNlyMEb09LQsjcRGO6EgPSfhg9Bw
riqOCLbwq1E9t/wCIkqNbmr1TaG604zO9Q1auQ9PXdoAUAV+KvDi5q9YnDJfslp09wF8c8I08KcJ
3oFPgP7sG4W0AIn7EI76Y+LwWhIunce5UMbsR6E0+n6A0MroXR1zaT0v/bcStkHEzOKB7kj0GrFv
4aptgxCgExDh5k+dhzqpF2/ynXVId41OwPi1VfIXY1Pa9z2xDvHGOmi760t76evPv4Bxwpkq6LkI
0jjb6AjoADTZ7ZQOic6XPxYD4Ov5wWIiTQhXdr6BOF5ZZ4FrAexyz5q1VwbPEJ8ob75wpUvZBPkK
sG5B8aQaaEg6FyM2slVlaYYQkWQPCUikSODGko0wkUQ30cZ3UqKgQ/rYuYGXPXJ7vU9++NxPn8tn
PEmVTnJjzXMM9GbyMG/iqe/S7ejJJH02j7+Mzfdf15d1Jc9/JpBN4lFxqrPYhED/A+ROvWgnL90e
wOaudqSDJ33GpCcckZduGZkbNCbjWQinqbHTULE4CjUo6xJU3YTH+K667R5jw9EPeolwfNpYH5Kd
OJVvKxo3ZblirKiHY8wXWYv55ci4AU0YdSnxA1jRjLI3Vf5DKtLbfhKanST6AiecXFN0KY05/4kB
YHVBAfBMHoHcTi2/D3n6JAfv5iRvx/aTs6xzhe3MdDA2iRZ7jF2pCiBG2JhSSBNLG9S4sdsenZN2
BHrA2niUwA3SBm4dO90AImP3utALDU8ygTKqg0NIx4E5Py5qO8o0HSFTrH/kRghItVe91jCk+arl
D9dFXaZOZ1kzjxXARlEkUJlQLAgNsW3qFO1H4lMw2Mqw19LjIFDHTFJiqF5UYcqIh8F7cTudhCIV
h5EmNBazbqezoqDs2ryxCzQHaDTeh23kYhiEc7GvilEwKIAxPQhi08IBHbOq8zHAVkzbOrEAy3OU
eQZycRvNqixkzP++uALzcnZ8MmQERll5Ug26MwCb86YOL04YI4U5YQDjU2glQUqHseUSlZW+S+xe
Rvon4ARd6wYxJ35ECVMlcNnnCkV6XsaCAFGYkHanGcotbW2zmuyqKXZaBaygvEDrZG06aqnw0rQX
odhJzy/hzNmeJAthXh82diKAZXN0lDEBhanyHAvph+Tj+KWIs1veZOW6ziA/kTGigKYFNnungeO9
KhFK2GW99RWSSJvO8lTZnjDUNwGsVCJGxmNRXjVOdDQqgFkFwCI7UKLSUchlC6oCKE/DTmYj0Xn1
l1UZ+kzDPnMeiiJzuIesmqyihF6pHuwreSN35bYsf3NcyOyOLlzkQgpzBOLWrNO2h5QIeOnSGJKi
SB4AOPitUU0gfINcIKtrR+169AtoT1ad8zgIV/3l4gMYk/VLvM8KdNLYbTK+gYANsAnRT0EptyKt
SN3+OdcGjvxCHGOkWiZ1fedD3zzctN1LNLy20UtHOdfcZZ5rPgt4pM49cyAOYyvdPqrDUkHR6zHR
5Nckmr8yeXQ1A6hWTXDo1J9dVZOIYpqQKtGNCspSM0MiM68axKR6CODv4VdpSscoioja5pxE9Byx
Xe75vx/HVsjRI99GgY8l70EiG+0ncwNSQgtDBsgnOeAqvG5i63Y8NyGD1xyUWYwdy1bbAGwbS5Gb
IwESolMLxU7Nc05Pz6r3QQ/wf8UwhjyoUg8UBYiJu9e2/Ean2BlVzwRGxFhs48nG+Ib7/1OMsdyx
lfwq7CBRzIBCaCI5bc6cIO3Ao8jirSBjs2BoLlWpmVfQeE602wEYBWXMmxdeXT8DHc7g4QIRO/tg
V42kjKQma2wflB1N8trHtwEImRv/+xRtcHWQRud1fa1ejKaIKhniTsCmMKFSWlKKqawCvkfzzMrc
9M1GtY4j/eMZl/kwzigpKIqJAHNmNipBSDYVqP/Z2kxNoO7CSXKpwJulWHVkCynMLmWmCmDMCQtY
aeUhb8bUC1rh3WjBQyzL9L4AHRjHAHkS539fhC+F4svdUCIS06nvFfS9OrFwRrucBjeA7dhdN/dV
r7HQb/73hTQM98Q6rSCtq3ZIfMT1jdaH91Pdg3EvBnRltLkuj6fdbLALeXk2dXFUQ16KfrnMUO5K
HRkeM3UBCHs7FDIPh2ndGv+1EtYrmq2cGkYEK+mkFjANT3XzWRm/Bm4b2eqN+7WObCa4Nf0oLnPI
aS35o0lioJnGubCXgv4AfM6OSMOgu7kJMD6xzDK3lbtPoS3/eCYLZwKTUgitATwKClfmTIDEo1Ci
ApMLsUE3g56/Y8b1/s83cCmCORAWMpk+lSECLzDSqHuwXLmTcCclL774/boo3t4xGZcmgueV5r2r
BU8G5r4hY8SmIAMQdq8LWjVKC+0dgIRXkX1hLjOkOjPZGmGUYXnMKm9I7jE2QfT6NfQ5IcTqcVtI
Yu6zXjCsfBogyQLgqQir8HJUyfIazIgmplZ5/ferK4g2HJRgMFCMifTz06YKeCmA2QhWWUFSJDkZ
aqvtJB/1tOeUeniiGLuI66QUSwWiSkN6NMEVH4MtK+/1Xa1ZnMTK/NUXkc5CK8ZDNrGQo9UMi6gG
1j3wHioy0B+qye1nWz3TCzmMb4zVIPf7sMQNHbjK5OSg5UKruZPDNqr0qTVBJHc3mbbWcsyRt5SM
j0yMcKb0wFJWCvABZBBvpTUlCZBK+1zjOcjLTNx8j84Uq5g6R6qKbW6qsqJE/wmkafHwOy0lW5SD
b+YQ7NosevPzDIATDf2MkTRLrPwQmiIJkeGNAQCMnPkruLg4keVqyPL1PWyDdScYednT06qjeCyi
i1vtSBrqoBH1BN0B2WzZ9H+x4piEAZALmmwwgsNYlFCkmjLkNXZaLNCCnxuuWozOVNYOLkhOCmT1
absUxphV2gmFCbL0xs6qvdLtRd1WowPqn4XxHOkg030NgeRy3cFdpntPF8OXgoxJ4dXZGph4w5GR
bvLoWwZg2LQEZ8tjgpEt6qjFMRC3Sew2YBptj6O5lfqbsH0wIsw67ZEa+osTvFgClWmiF4RRCZUU
n9NowUefNL90OdmUg8+p6qz59eVdxWyrbrWm0UowpRrY+mF2D2YtD5BumgC2v4Ija80pLWUxu9o2
IfCMTaiEo2ujtzcQZDKqnOfQuhATcTwG/4GTwiiUDJYZNQLsNMEYD4IMOwv8fanknDt+7ZbSwanz
XzGMLnWUFn41NXjn5sehftKF5q3Jb4u09XQM9IaqxR3HXHO1S4mMfU6KmotxC4k0H9B7tLV+Qznl
dizJTSTYEwiDu9y7fiZWjUNGCwRKIDPfH3Ppt4hDWzpgLcWgPcTo8xdQvErbW0t6AhzGdVmXZbn5
/C2EMfd+mQZ5oEXQLyoVdwAvZ5gJdlXWtl96XSARqXNV6aWw7qsaKZIXKpGU91667MVgvoEJBoJ8
SoHbAIV1HXyuH4P6AJL6rHVVAT6/dH3kMU31W2O8c3Rf3duF7kxkUBpGaABVBacQsIYowIjdPQir
KtkrUSwQ0gzMliiIqI6Eu/S66NXjspDMHBf05gkxACQRkwCfQ+xuJn3YdLwXzbx1bDQCfB1E2wg1
MOE/q7940Qj9JBZCQBtbnkSnaTW8mlr6dl2Ry+rVae++hDChcG/VrWENbWNL1jd04rbyq2VtauGQ
qbddlNvVqyVvmvbWLH62FmcRV53BQj/mnAhVogod0j22gqwz1UQyRU+YVi1JLdq6tS0Fg4dvshYB
IHWgof6PJmBk689XVCvzWAwmSBTKJwDHtBaw8D2/7MGJhTmjdmsWLmd510pKC4nsfdSZcgreU0js
jE2L3t7ibkwm4neFk4ctURCfNyUAhf6UAkaed/WERgX0EVB4MCcSPauA19Ig1hJf8qh2I1FH1bXb
crRbtdCFGOYADq2V9GC9aMBC8bOlIKo7wIUT06/Q6tARTQHg2qNeA0jOlcOPoBqIVhic23EtpF1q
ypzEAdydaRziE4wKiHWh5iXqw6gOdzXlXF2rRx71HQtVLEBRsgmvuDaTXBsAPVUIh2a4T/xjHuyu
r+f6cv4rgsWQC2heFZRCRAV83NAoHSCX/U189KUFW27MJB8jGrMWGjqk66RwgnEfhr+v67EeiKoy
QGeAYghbZE62GEhpJJiQAr6cd/x9I9XmtjZKN/anY64pm16/zwGeg+i74FyIq9ukAZYUZBRIHrOU
WVVZhFkzmTWawCPSKyPSJo+DLHGWcdV1LRRkbl1U/LMJcH1QUHoph5BYaYdpYLqj/rvSfzTVxDlp
q45rIY85zxVA+uK+m7fNAonqNGzkXkSrGagSre5bUOmbufoRpZJzfSN5ajLnOxu6QRFnsUAXehH8
H11ahaRVRq9QPqQuc3u55Dz2Vx+N6P/CcBkqWWBBYkyHghjRaiesbCSjaUMeQHRRHiOp3JjmdBtL
z5E0bocAn2GMcw8eKvPEEl5FVHzNBnNHeu9dX4LVM3mabwQip6VdQBoM0UhjDfY0VcMmlenDEPIq
d6vx4r8idJYKoSvx9p5CiMAYQa/d4p0WJxtT9ZThb3zlQhAbUFDNyDDJj9hQ9+0I0LIUoDllMm2B
ye1eX7bVY7gQxYQVMmDaI3Hexq7ddvq92b+2QKy/LuN/uJl59nTeG1Tpzq/zXG8ncWyhj5EFSMMq
pMfMTpLeRD4wcnK3NVwZJDBSwysKcgUzxz/3BVqGEgRjesv1fYD/KW6pbru4smuQGutbpbqtjL+5
gBZLyvgAsysSMxYgNJcdQwCdZ7Axmo6zpqv7piFROScr54m08yVV8jQbzHnfckARDlG5UQFxB+h/
+/rWrZr8QgzjWCpZH81YhxjAXhBa/qiLhAQFMFpjz/d5Yy6rIcJCGBMioHHRKOoRwmbE+zG9LTtQ
aAbfm4KHIMMTNLvTRcCuB1KNxy0ERfld3G8kKGWgnhhx6rG8PbqIYnEBJDEMQTSQ6gmyx1Acvaxq
Hq/v0bqYr5uUOcJ5UtYB6hK1PbTaVrLCp7GKNnFucTIPq3fM4sJmDjGNjDSgpgXvh1TKFG5UUN5o
0bbFC70KnImXEOBpxRxds/Z7lRYQFxS3YMYq5Y7EEW98mKcTc4pQQAktHbysALIyUcBG60cM2s7s
e5SakwtUEBQ4qqxXXCWd6NP1XVt/jOMSEVFcwDOH7W9RqRAC8QQYFXXravUeDLNtCJad4rYsbqzW
icF9h2aCYODpvHpRfsll2yDzYKrGLpkvSgm9lmhV8AdebLD6mFqIYO6vsRPaNJUgwsyBUQwtSmOr
wwWCMBuTm/ZIPX300oCHUsHTjDkIRp4DDLaDyWiCsRtK+jLV6eb6rq1a5UIz5hBoekQbscGmWcWx
znJ01zwZsM7rQlaDyIUQxvQN4FIJ4wg9kAcnqrBr4J9qWSENNkwfHtrkZuL1b/KWjjkIaS9mOZUh
MveBH2qkN36Rf1zXatXpLrRirhJdAQ9fZMIbVoDxzOtj7hcbqh8j+sdQ2fObWleA5omZacyZMnsU
62EP3kWhtlWjv5OyOLDl3HQ7zGoVpvp6XanV+3Ehi9mqumrSVrdgD5m2R9pgkEAC3ToKaKClv6mK
LNVitqhJ0QaTlxAlKfSgBCPmZR+GDHBTIg1+dHW6U4BL1pc+j09p3eS/lpPZN1VMhi5OsJwyfDxN
3AGQ+sHQc2oiq554sZDM3a8kVu8rs3am6rTpQwl+PAn4eK3mlbXlchEb143xSykmAphoRy0pg1Jp
4HaoKXXlRmk+VJ1ywjSeHCYEkNK+MysRasnotBnmV1kVoY6VPNIi5nnd2atepCH/XUKJfZ7kYBj1
IxOyrPA56neY31XA4B5Se+p9kiaPk/U5iE+F2m6vn4HLWd6zA3fRjj0IeqpPGQRHjYkc0mfjW4Fn
DiJpEZBUibDJyseuG4nVmU6Px2DZ+Z7cYb4XjK9yZzwManU3ZiKvSHzdpIB3dx7l5a2hAk4Pe9zG
z22318z7tgjBLvSi6x9JzaNgXXfaM+OljGIpegPPpSnSCCyAFHdenYokKu0OA46R0pBc2g359xHN
VxYPXnvVuE5UKxIyOBddwQMYm2VMBdY2Mpfg0nGb9r1Rflc65zW6nnpeyGE8gEDHOG58qGZUuzLf
ZZHdCD/Tept196O0kWTctb9q+lyl96BDca4b1+omLmQzfkE1K7nV5ztdqbYpqIj95KVBGZyaHg1A
UMLjDOItKeMX9LKRYqmFuCD7XUW3amlX5rdc4yi1etsulGK8QmPFmDVTIKVLpp2m0V8SlTnR+nVF
0Ap0bo6pGFtlHkFEVNVOCL8mIMkr3KWVd31/Vm8Hc65sSeI8EsjcSqbVyW2coTMdLKNHQVWOeia+
6LXxcF3MerS8kMPYILgMEuor8DFK/4rq4IwcEXmKRFotcEVM19Ct7pOQ8sY5121/IZexP3kUmoZO
kFujS63uqht/UgiedY6fY6A4AUe89b3Jw59l3JKyMsDf3hwMMCT/zT2y+AzGLhV/ypW+nX1ZSm9K
FeN86JPLhoHIAg87YDWkWYhijDOztLLH66u2afZLg+FgnmZSgTPcv2qGub2+ratW+iWLZZNOmsTP
gcyL41Z7mO6zIcsabVHlhJ6rTmS+pGZUmznffH4YVHXQY6OHkVbjRm1+o12oBGJLJDpa+1yLf0qi
d6rpLKQxe2VRI2mNAXsl9h9y/ax3e9l66f0Qbb77vPTGlkfKvXr1LAQyO5Y0vqAWxaxeDuID3c6F
owQ09rq4zRRX012Fl6hZ9V9fAi8GWcMQzcYyxiSwFACZtg5T3D5dt4z1fpWFDOYN6TfoOcoHKCWm
4r0V9RZpUsDdFJncOVI63FZ9/A1TUj9rpUcTuDo9N/60E+aSVh19i2optOs6jd0CvMh23qHaBSC8
jMSWL3Bea5dYp/jKE4o0JocNDVBG59YlT0kkAvwCNTwSev6TfhcDUstwIxfZq03QEvU+djCYY9c7
7aFyhI8W3Eab5q0kaJu3my2UshwTRA5b5b32xHthH/G82Np+zbQ3ho6JagS9jP0DnHlK4gzDEcZw
60cDyH3+mHLrtAZAE0YHpQbMVyb6qfMMHMEjRg/AO6+NKOoDmpLby8jeNf/wRH4RqjIHK5QpmD4o
6Bp1bZ6vf++nxO54w3enOeJlGM1KYU4TJpIwnzZCSqzoBGMAm2h8KcYJvM6OYn6vTSKFwBHWbaNo
wcNpA6bWmXDuivERd4CTRF7RvgFkvrIwdTm9cU4FG+P/83GmagKIDPPxbNWsQYojK0dk6Av6PIz7
VNkpqdcpAHWdtsH4q/H3mWon+e662IvZa1YsE0on06QIVi5j7mxGC0ncBAy2URq5rQCCw8bBIIBd
+N+BeCCFNSnSY9obAFFEEjfYpMJDJjuygfkDO5ZQlTL3De/7WP9++jxTw6wYmvdAjMzYdxErRhUK
WBVd7Z14BEBpi0NF73xj1yTv48QLRnjyGEMUigBVkwbLEUfD1pRvpKgnoeSV5S4VbqLyuQPnhnZs
+y3aOImgHkcMCMXB73jA2Oa9XvJqxRdQ9qz+jMnqk47xp3jeHu0tp9OuTjFRXWMIKXqWBTuhL6Mq
z7DX1Ygvcq/bxuXrj2EVZhajEnQtpoC8sHOLTG/+Z0OU7fQj/RHsil38gCaRTfI0Ov0PXhDNeoOZ
jxdzejKaJgCnDB7Vc7erK1Va+4UFNIXyPuq/B7FrxX+c+ziXcaovLQoFVE6krO8go0p8IrYJkem2
n3ikaxdlKmb/2H4CFSAOAxAPNCKArr7UDoDa83T/6IuA+FU9rfxlhT+5ZFP/QyoI/cBhhPv6FHIv
lBNA4V0braKRKX238GjV8rdgni+unnVzVw24LYxHQRU49sKeHVxAwLgHzgaQHLCFbNNdJ/ZmXwmm
QQJxp8VA9JAPgXZQpJe6eyh4LZmXXXeA0kWGHUVHQJbgcT4b0UJHsFdI3SQUof3m/fB2v+9+ureP
gUM5IcDlWCDEmABG0S2U40QEAediAqFUaDjhYfyikaPnEXIgmw2x3S0nx2NdBMwQhBFtFHvQG4Xr
fL7pF/rIvpwWclBGtnN0jt7b8Z8fzzt6RwKx+I0f9//+w182ZEfw2zv9988/usTNyeFgO9v7++3n
/dbZ37/cv/x62XL8wnz+lveojJ4AYHsbyvwbyPzM+cyqVlP9gkZ2bze253mRffrZ8p5Gp4LFhSAU
lmc0dfTfstj7Yl8AXmrE4jt7x/EcD0q75C92WMH7QQXiAMYdUd09X/hasTLQ6VaRnZD9/mXvHD+8
zetPlby6nC2+fOnO67aQxPhTMQ8k3wohaX88Yttsl6fK2sYA4FGSFeBhYLKaUSUqrCJuIhDf74+O
83b0fpMNzMHeOtcNQL1w0FBkKYdRBH0nRZgUkHP8+Pjx9PSE6jt5GsjDBLCWCX/H/4No9+Da28fP
0n78fOyBwNGTzxGRcTj/z/31L5LXNVcA3zoP+VxA4wB3W8vDRoKlzMdl922H5SW2A923ts1R/5T5
YM0S/Q7/CmMyFj1ArgatmoU5sH7iPWxwMiHJ2TocUScM+AtRgMIA/TF8HPrezo1THJoAbF9gMXTg
FnACvN187GdHAPWgnzP//pu1XMhkQkLw4wy0qVrIzIhC8EcC9oCMvEDbxI7s35vXzd3h7nBwOZt4
2Xg0m9VCMPPUoFUnh2ICwfCABfG8p827fctzKmse/UyKer6kRiDJZR3N6jlHg1jwoHcbWOozz0wu
YrfZTS7VYW4oPUprSTwJenO83Ybc8iScQGYurAOEW3gxAOUHGO3nqihxkQvJ+M9O7Q3y1nnUdbzN
3c/S/XlylfZ2PgOcrPH68V+IZY5/ovjovZMgdraPhLxR++2lcXtcB+j1cxq3cxwDp4LgpsSME36l
+OtrSga7dQfQUgDTAr+w/pyL6ZSduLYezMVk5mE/yeo/Wztfo87x9AcOznx45hsV1+h8WOc/8Cd+
Dvjf02HCccKPMx/j6+dJn8/Lla9iqVyEyq+AMbz8qtO3ec4/t/f8FfO34DduhPmH9wXKbNLsF8y1
CyDPAGPkAi63KKxUU2sZJo/1QERx+oGLfCCv0P7WvpndpHPv8YKai5gGMBgzAYOlmTMcBps/Ueom
VNB/HdkdHTEGqY9EtiixEg1tFwHn6Xbqmz1TkhHGeOUWI7lxaCq4/AryLSABQSbB7shv/G0iYELF
L0RuLvQlUHtzuLMfdg+bnetC/c/P+19Ylp0HP7d/ud9v7537l5f9/ZaSz8DpyS9eq8Z8MpmPBVcM
9kSZ+YRVNm+pAVQ4lwwpQQF7riEWY1JU7iQpGHysBp8am8mYZtKaPOU42ZUtAXqihvSdCchrcNGe
uwzTF6pxUvvEHtBiTfDwpg4tpjdt1OKbJK95Xbpr4hZPOfYlIrfa0ANNG7MoqfIko9+Gto7Y9QmR
FE50NTsdZkXR5Q/GSgO4pxbwlc4V6+tEra0QOFVFuUfOOZO+ReMbjQALre17f8M50yvC8CSAD0Rp
HnhHzLVc08KoO9QK7E74UFH6FSxXtnwi8YYIpLX1w4kVZ6qlNXDyPhJRIYAgqdaIpNtUHtDaFpIp
OPiKFwpvgf/c5N6Qv8oGhsLtUX5MBdfUOfpevrbmVMDiO9jDhek0kfr4Dj32iSn7Xmp5RnaHpIxa
HiuT+PnBwH0guRWgq83oYAmcpvK17V1+AHPVNZNQpqOMD1ClMLB7wMcDUYnkWlQgVZe4mJVza1lz
r2/zyik905q56NC2QNH0DaEtqOLj8qYGwmcaekK3FXh8OKuiAIwJ9E2AyV0QmKOwjsF7Cw7BEgpb
CDal7KZ15CAl7vMmJy+i91NaB49mUcV1oLPGayaFoQa1DBdgfZvaXda9Ti2nLLMuAszdM2w6GuGY
8xEDUj+vkD63w7Gyx8EZpc80eLu+OZfx1UmPLyFMnBrWoT/V+pjYYmOIAJrwxcYVlIC+AWQxdXUz
VrdBMomP+ZDGHhBA+0OLOl7nDlSIdkkaaRwPtH5IrK8PYlxQFcpTGaGrxg7RHizadYgOYdPR/L3R
PfohSh27yvIiajm6cYw04L3zPmAWwPpAoNQjoQQ2HRPv5nMfCIY1dTIyfACgc0BDY2eCq6g7XTwC
KajQQKkmOKjIGb09VD9VHobmRdZpTtstpTP7IYzqqI0VTLgQN2F7Oxk+kaMfJjKE/atoemntNTVH
43U7+1KYWXGrT6our6Gw4n+kycMIiAf187qZrYlY3ivMc0FKNX3oJNwrvQ/80+AelHYgHvtxXcia
m18KmT9ikfzxsXS4TiDEwHmRu2Ome6mqEtHfXZdz+cTCHmEiBxGAMjNis62pZosm0bHB2S81IKv+
HDpQyWqZo0luXcmuGT6miuhIBUKm3Ka1MyrfwuF7TTmfsaru11ec8j4LdSst7CIgOSOxHB+y/vug
3Sjpo8/DKVuTggQV4quZaRYP9vNFtSwcfj0BSFo73aqJY5m3wuCYon19SdfsA6Qhc3FCB4sIO52i
l6Bg7DNQZTcg4u6sd5BVEhQwrwu5TDlg30zkVoHIJSH1woZtYy/FojVLkUQhBlJKBWQ+JS3MbSJX
fUFEM01aUkxp7QaJSY+Y1CldMUZh9DjoRoPeCsBqVb97Abkj0sVFYAFtLw4BOxmk8m8RHYgxAbH0
ILuFlouV14xjUbqqmbXtoeuUQdykmTbApdVqqTqqkgci55W06j3gskCeiBIYCDeYt1uQRWOj4Ets
FB1+0ya2K5ESIw3xbFBJFtZ3SZ46RfUDAEOcHVyzEyBNobFrpoTVT8/dhTWmGIMTaASi8EqSndx3
M4kMqknoyGncuXiFzXuo6VASNLAz3uO5PZblTAEFTmW0yQbUK2PjMy01XnP9qhATmFmgfwVBKNsi
64ODVcD0JAK1ogG4Q0iCPOQ43dX1skAGJwEmD/ztzC2jdyGtpgkoxlErJ84wfNRSje5lbXSGiod5
vaYOJqNBh43BL5QUmDXzkQKuxhGOMQFrhwki9/Tu+slaFYDkiQSWF1S42UgFXU6akKZQRms11IB2
cfvzbwRooJia+WMRcJ3vugWmrMBSQZ039cYvFGNssw55UECnZxR78VvAZMMvvBQwuHcupKjlrKrj
GPximMCTItfCTIWZOWh/VbSXIO6dSjjkQHexBPI32n0Jnpd3cXa6MujGOk1AnlTl37vOAGzPH/e7
4dgsdWPuRqlJzUwMoVsgv6Mv3FEGF4Ot3qhtrqsyO5iLNcSktoFuCuAAs5bgq6FhAg0ObCOG5Nth
9XOo8dDoX+suvrMGNN+oeXoQk78odgKiGwxQwPVCSzuLTj8FBVCkBXiFuJc3VDBJi0dVb5bude1W
Du1SDNvYUzdyqYFdGxDZcHJxcwRwil/K3iB71+WsXofAV0WDPkBGTNbJgfNLLsYGzlSorNs+km2p
Vw5twBtuXFEH7u1LDPMySxtMELU61Bl9pSNKP9iZUZDICr7FNN1eV4kni7mZ1EQxZaGDrC5/N9N9
nhzT8pbmnOfMmhQLKBOSiBsIyACMn8hQEWz9DuY3dnpoS5XiYMDsR1ooL7nw67pC6+4CoQpyxjpK
a2ydSET+NteLChqViq37B6P4Nuq3YbSTld9FtdW0e0F+MnhYBWtPXAvRJ6IkFNvw9jz3FWpUjIhL
oaFeh3cy8EvzXxjoBanHRv3jkeHZZ4CHE1cGsjPAdD0XBa620KhkiKpapbUbCTjDQcxD11q9OhZC
mPdOLBo5bB1Coj5BF6D4ZGQ8EatLhvsPYNpzuHyBPzICGGQScDuNAv1dBdGu7EdbUK2t2X9Udcc5
u/OhufCAC2mMQopYVLhv4WmpNOFdIFIXqScg1303Q+HV76xbSXvlWOLqGgKZC7tkzHjvjE0AQ0DI
IgEii7C87yewMJbRs2EWL7k4kt5PHQ3ws21eYs5ceVOs0ZGpihbx0jVq3kjx+lp/fQrjUvwuHtO0
wlVmab1dgYXWum1BLqe1bjpwbs2VhUZboYTkIW4bNLkw5tnU8lRlgJSygwHQh80GzAGhttUN8CSZ
HwKv850njdnWiJptN2U5zh1aXfTpuQrehgAckwlegNaNnm+v7+mKIwOyCyrp6BAwEIww7rIpa22S
e4qQQDM2yH9Q4ZfWPphT5VyXs3JfG4gM8R4CqhtSk0zMow61ENVZl9oJWqMAZNVvNeEmV7dSinZu
GXnfklP3WltHtMLLM0eiAcB2RjEzo6I1+fCa6XQHUvcwH/ayu6Ox27UNZ2ZqxRZxWyMTaKBHGkOk
jG6ioNeBWOIWbai5HxCrAAUxgY0AsM9PjDtdjezri7l2JQBCEi01aMLEkMvp3xeBXGVptC2nHmFq
Wcu2BabfhLS5DIajVL0Xhia6N6NR+elXeuuNeZF4IbBlQ6KGel5xvmVVeVNHRyueSjMr67nzpn07
FUEh4d0uArir2baG4nUYTAeHX99w0sqXUwDyTIc4s6UB6RohC3MUk2DwOyGSU1vRS9Fu1QiFzH5E
/2OmZoRK/k81iMFKGvbyDeCQHwVfUpze+A9pX9bjtq50+4sEaKIovmqw7Lbd85DOi5DupDXPs379
XeqLc2LTOib2/oAMQAJ0iWSxqljDWq2BqZWUwVqF2e76SaytHsUy0I6hOIN3CadlbCirmORgTi19
06Wk3OuxFzcbU0q8Kpu968Iu2j+Rs6Mn0vhMDPorg7aMFj7Y/K5TcgsjvQsM0wNiRUC16c6QxU5e
q8cq3JSKo9p0Z0TPZXyANkrZo0yt+H50JEeJBR+24hfwXUvBAWkPYN1yF0DSGqCpGtiFEYnwpCrv
cAcEG71mp1TUJtGwpgJr2uDeFSzxw1pqoWbo8qaJg8lpdLhOdNip9VxFm2hk7dP13V6OjvOvC8UD
yn4L/xVeGeeKLUuZQqcBuhaNPyP556BuUhBy1N0Nke2ANSAmF9ykVYt1IpCz/HPjV1FhQGAxSegS
favmlwxQGWoR20P2UwkFln8th3O2QP7UQlPNWnPZ0vhQmo1Fhtae/eXla2naRpLhulFBYdWv6/sq
WuaiTCe2K+yAmNGHWOY4Sg9VAZcTGq9FaHoSm+8rCvafvBA4n3W7cbK1nPYQf/S1JtdwTdU/Y+mO
vafqu4AdKNtR/Y61L122qQDoSuLd4AsSMBdvrGV44mSAgjtWH+Q5JKwwQBHL840E3KO01G+DCjwl
1/dVJIc7TmrKMbJUGHcBCslW8wu3oo0FryUQc3F838tZOu9ktD4avF9NDb0AAi2WQ42X3pitJnM6
dHnTyVXGB1k40HDp6hZ5aI4F5S66ExifIgvALu0nOqY6UlDC0QkN94cM4HNj+DyGxyHfoonOkkBj
kRPBdbwwapxgTk+DhbYVZZjGnmjlSePgDf845c1J4LQyDTOCgUNs5WhiEn/elIbvJHRb6FRwZhde
6lsQnBQatOGjeftM45iNxQDVyMNHUrkRkB5lzG7qbtSLGrZWtZD9FcXtmj+qvZzni6jqAZQRFljU
rCyIBW8fkRRu57Ig1MGGAykSitdAJERdOc1FJDQXDuB713BvoOvw79/VmVNDNTRSBToRID0qANuJ
DlOMWllgac0dCpYxOrQrTVCIvWwggMiTEabvxskTkWB8TrKEQmSbW8mRPE73xnNzq977G9mRf8Dh
YfRxF3xh9PG67Vi71Cdy+fk/tU7yWPmGaph3JnUJMK7jezXYd4ozxQ/XZV0M9ixzeafCOMca5UbS
Y1wUE2UeA9cdXXp9dHSiGvfZTeaVezZbbzLY56pN4KBOovu2JMjtr92H0y9Qz10QQNC0yNChPvO4
AcHWNFly92zWjqEIfN2lj+XWyhllkmFaZwggSY33MMndMrwk7wkBpKW2rY1NlRk2orXrO3zZNMlJ
5S6hafaB2i80VY1VHGcMwz5hgmEMLEAEhW/ti/+4bzULgY3zy3cDETrbpbP9lv53Bo2TXqck0ufF
cIIWSjZBL5wey8zWw99aB4S6VNowNJ7IL7PsDWxDJtkVrH45vbPAjZPPGYfUl1o5o5CfanhoNoEn
Ay6VpKBuVmMZUN/JDQhvPb1EWRUz2VI87IDLKWqlWrNQePD+dxBviWdPbrIOxC6gCeMjlOJhkCrb
AKZvlosAtFa946mYRdNPxbSZpGUJvCMG2Gtz0zSHeXg1JANkYD+a+EUutqTaVaLBq4tgnNvhxZyc
SJXKEbDlC6eUXkk3yUz3Q/olKelbM4mSn6Jt5N5XdS8XeW5ifXS6J8rL1D+1/td1fRGI4HPtyEB3
OQ2wGDWZwcCt2r42b+Y0d66LER0V3+4xmywk3bBsmr6RML8OJ9yZu1q964k7KL9jZV8ojmyIXqii
5XG2LgjRDyGHEBuQHzVQpnrlgahv19e27j7+q+x8jEbMuME4JE4pGoDw3FcAB5B+mOawr4n6EZtP
jRltr0tcbMiVO87P30wsqVPdh8S6wngWwr/MqEX+f1UGptp0TBSh1MivKm/MBpxXi2J04W3BBoAJ
ML3oPq+vZHXvUM9cWjzxdualyECyHFJ1kVIZDh5+k3z0U2ROJc2pjLsA2Fb/N3mcdc7QUZLEAzqO
kuqx1u/8ZJNMh9h8z/yH0agFccWq8p0sbvn/E0NB5ShO5IU7EA0zQKvf1UljhYkgK7RqjU6EcKY2
CdChGjcQ4g+Vi6EhW44YptXNOwAWCtROdFicuTWCPFYTGaIwyaYxQC+67fwxjU+aupdaQVZxde/U
peizFEYugGxo20xluhB00sAh03CjmE5Uifii14OxEymcOuS6WiJ5iItkHsO7ejtvgfW0y45lDpA4
CzBnKNM52i63pWO2kdFPeTRdVXB+382+F5f55Bs4LWk7XdLrBFeg/7zTEA2+Apv2949nldimUzm9
TTxqz/b0Zrqdrd3MxG43uuAbLlutFpd28g2cEqFpd8yaAPvQTVbuZINNHsd94/Xb+KP6DB80Nyld
gEaJyF7XQ7UTuZxGoZ1lMpoKcuPCMiULnEr7dqv+9n93miUzSwYPc/UBTLG7Emj21M0EyYn1F8eJ
/EXjT26or+tJwiLIJ09HBurSN/8wAH08huTJMh+7vf+o3vqzFXxcN0Orl/ZELufYY6NBT1uOM48H
K0LuQD/OktuIIJMEUr7D85PVURSDFSCewzHVH7EP9l47iUH4XAnebWsvxRPl4dPxKml8LV7oSkmQ
2WlI/2iIrxmG7GXtaw5lhPwyUE5KwdmtGqO/W/jdcXuyOD2f67CfILUrf0u+7qTJ1g9TazKfDaBs
RM3m+oldZp/Prwhf5gjKjEndgjYy2RVmkvFmoz/wF3iY6C1prNZ9lz9aW35E84rXvuixnT5Ih8m7
/hUCq/jd1Xuy6BbNtLBY0JtKwV0ZlE2h24YmSpiIpHAWqcCQcR8uelPVC8ZEZRPtrU1EIaHoADmb
k9b5AuoHKXL82Shu0zlV+EkSd0JuMI6d6xu3Hn+eqAtnaYg01hldrCy6I5A5RwvVvUydqMdISeOE
SAeRckPbV1AMudclizaTMzFqV8kSybDMtvPwDB7TP4AEFwQaoq3kzAkg1gslW8woU61h/jFkO1Rf
TCDj1lTdzIYgfyC473wdhkx11PXLwWWmK3Vu1DlyjisY72a1tye2HyWB1ovc9Pf/n6h9aULnoxqH
l+4AQ67eoHehPLR75qZWdGw2sdVo9uO0eUm9/mawiEUF2rOEAVdc9LdtOJEPFH0fyF9YsZS0bkAp
ElQC87Ko36UEomIAzUD6kKex7TsJTZ8qQiu0E3ThjrJ9W72GqUs1wVJEgpalni5lBOBCtjAUl9Om
CkEefAOio3RwOmBsXVf8de/zd0mcFTH6IQtHkDPacvEJMjNEpmlFQQAtqHSvn41JgaeF3ibQtJwv
aIoxY54aCzMvAKEzNJOa+u76QtZv118J3A2eZMxKmAa0b1Zia4rAsB4Vtk/1Q19IVhoQpxmowKV+
56Qv9eGvTO5GmwTgVpUMmVFevSUq+sWyNK9cmaXZljalDgcbZIDqwAtjeo86PQMTF2jcjJRKg5VH
kvahdnPz2Y2gH6l1czzIw1j+1NswfQQXkQ7qZ/REWOgojbbZ3ADnuQTxStW15hdAeP3XbpKnDzT6
hEgSjbozJQDesacW6H2JEQTboKX+JmuJhqitZMmR9kF/pNMU7MAcM77GbXts2oiAeKzQR6diWvTZ
m1O5MxNGtjNt9D+hXMW2OiQZckMScWNtfJJLmnlJRZ60UWJbvcCEFLom7gsWSYIDXb0DGlvIz8G0
Bz7ic5UpQ5amcwsuXVr73jyiHy8Kb7shuK3p9Is22b+52yfiOEcHLndadyqmJQPlXa+sSYosqll6
chipwNesJ1xPRHGXwagHZkoSVgYQmp0hxVZobkv2LiEcUeg+CUEepLupIXhUrzkEvN1VRqiuAwuH
uyAVmMalfCHHnlAxrZsUTRcYQSk6UG7mXhjE2ylrwEglv12/l//Dp//3kvCcupM/U+Ah4pKAF1MC
98A4W1ncIVr5US3tw4e5eEFhjvW+YL3rLv2vXC6Fn0+hogI5d4EZm0GdKlk+tjT5d1HYXynquZZK
NM3BK41drcDtTjrb7zeh/+ffbCE6SuSl3X+hDT4XElRMT/IJQrr4KZg9eXiZiZcgdgddRBZtpOaj
XmB8Ba5h1aKeSOVuhC6BlrseIdVvfkXVa6TEjt7vpX6nJU8JEWWyVo/rRBp3KVIaYTBAgzRJeo+0
Tx3kL7Pw5i1nfmGwT4Rwd2AaizjwGYTE5YPf3ansdpQLqytuptBpAL+XF/aAgk4pwv1bs2UmEMcw
haKANJjvLMvRx95NZrpsJRwsfehJnMAoN3jwsaOM0t11hVnby1NxXPjgh5RI8ghxifwwpI3bmC9x
K7pfa+pxKoRTSlqbbC56CAmKPzlSMInTpw8V5r3TYq/6hiAiupzNxLahpwaoicu80gVZdZTOQzky
NJkbSWil/q/BtID27Wg+qG6fO/i8prUYKLbY1Fq+8vEvNtTU0DmGS3iZAE0lvYzNAtRrVP2NC2pH
81sreqCv7ueJDO7QqoxodbIwTCahCmIJbwgw8xkjan9Xu9+6iK54VUUAArNU2nVAUfGhi5YUARng
7nINSZwQFLYfIykEb5C1qA+J6f8I4U1/MqBrW0oWauKieQ1zssmBz/5vTuavCM7KG+Us5Z2EdTRl
5IbITlVTaxv97+tSVu8vA34cQ0MfBh05XWday6Ioxtn0ymsLiAUjhgoAqbPEK6ZPBaq+qggnwji7
i7zMrBYJhDEM+Rr3ignOOPIB8iWH0F3YCgYB1xQBQRba6GGWAAjEbaDf5SX1FRBSImfhBbS24pG4
eSK4QMs384b3VIp67sFiOSYFaXCBCnbro2BuUC9R7+NUIGYtxjkVo52L6YZxnvSFCzKY823a6l7T
A5RYMzdlAlBDCpCY8U5WRAzcoi3kbi76/gI2dItU9Z11X2p7o7Ln6woo2j9OASPKtEZVIKJrR6TP
GOo8pam+j7m+b5TH67JWl7PQRC3IoaDy5DxxTtOs7XWwLw7QBFkxbwadvNfRv6HeANYeYMVgftBu
zYkp2yKelA5iCJ5uaC9i912pf2lB4QGr2ru+pJX7qwDIY9FxBBFozj3XizqO9AoA3GB7Mbd3al3a
Q3+rRaLZiuWcOSU/k8Jd3HzSC3D6YTYWePfl3Fq1yEWsqDcEYDAY+AdUvWhQn4wpmhIfAkjSOBlY
f2ZF3xTd8wwoD9mXPsMmsxrTFxR5VuwRKozfA95oSMb74XzzplKWh7YDR4kWuRR4vUNhdxWx2pBa
Ro3XXysI3NfkgeiIoT0KdMsYcTyXx/zQ0IK6BfkLhceQfWs09AdahlacH9pDSUTNPit3SzmVt3zP
SbJlCtA0jX4MNGr1G62z4qbYptlubhLBPl6iOQDZ5VQQ53Pz0DDSJoQgBdwI+o6odmt4SeMm7JUO
GxUYuEiPj7FH5s5qOxOvQBFe+8rVPv0CHjwUQSEZShVfME3HFC1FKsa9RdMaa8/bMyGcR8kW5q95
Ob9Emlx/RFtNzKxobA4NQwKExugwCgGBOzwVCPes6xf9fwgHAxewKtCELXN3EI0eMxqiOygrXn0E
ZEgScCKit1x/aqTCAsgvBmisWBKIXb2YaFv8j1ROZYEkow4y7YGE0W2UwMlVG4HxRq68oLDKDOXr
WHBH1g/yr0BOZ8F/k2fSjGXWDcBy7tgIkCdB8La6lUAAB0aOgdGUCyTwSad+GZQD1BWYc7cjC0dH
ribfxcBC5owMfFOYowH4VohKHNFnAGDrhYhTcG2dmB1B+zFwGIEFwtmezGgxqj3MAP1HaO8HKoiF
bsPi13WlWfMOp0I4nZFS9EjNmDpGP2hgj8mPVPVk32HUHmrvuqTvYVXeRZyK4hSllUGp7qdYjzG6
GAAeAUdM3sLyaWw9Bva2oXTT5BimH5rszYAPRt+7ZkUA7RHRrK/ZvNPv4PSnjTDwn9b4DgksmyUm
QmXM2qNLGU24gquxeoIn3oMLyRKUqdBarmLFGrGnYjMBZbosNoJ9XV3PiRQuBAtZGaZ6CikxsEeU
xhmnD1O+6eV9WHk+2fc02/jqIUqOCrXH7p0kX/780YiaGlfXCmRfILJiVg2DVueeBMi2fipReMp5
ZqWTNgT1Har+AhCAKO10CcAHXwI8BiA7QYwGr3wuKo2rMClDLBiQzE7ljg6xUDED4mxyC/zw3WxV
7uBGN11spV/1dtpEh/jtT+lmd+pt5CgenMtbaocHeVs6149ifQ/++2F8my6Sm1U3DviwynzCQIyl
zbtEE7xZ1i4skO4wYQP8ZLzGOKswawMGK3MNTGr1ayXjzsaglrwhs6uooomFtZjuVBRnG6KJKeOs
YTlt48qoWySqqCwoksCZBGAfp0MyQ0KRTaDtq6xEVE1ateSni+BuezyOWaT3EBHFO9BHhro7ZL9C
eRvrbifd+M1BEbESr2kBJsHQroIQ30TW5lw9O5A8TLGyaIG+kU23Qgu8SMR3BZO3pf8fFQBzHhST
F+cyAK+Al0MMLSis6qbZNB5jTvMZeW+TAzAUK3N82wdhpZVRC8wZrqhBe83knIrnNEMqMpJOyxKj
EvQtsJuIVKl+E80CP7wqB7G+CbhNwJbwgxGmMaCZK8Iyp/EuMhw9/jCKO6I+/fNru7wo/iOFM6Cy
Kg0MWBgwoOCQN6StEYBvREQ+s9Z2jRAJRItAxVGJzrdnYFKto32BnCEzs1tJ9mqwEpmvfvDazZZG
in3C7jPI180NxheY6KatiVeBMLNMgOIJBUygc41JJyMIFYBJgIDqrgEoxkgfaPhGxk81f5YqK5wd
dPeYuBTanSoaBl+55kv6yATsDApaCo+Q0FC8PxWmoxtUln6bZeUEDRERPa/JUPUF2FHFWxcPqPP1
dUnftBMzkG8r+9JSJrIhNHm4riiLreBuHWYckTZUmYZMKA9uLg+KkdR9iG710LTmyJ3B9FibX13k
NmNtRebmurgV7T8Tx5kuIwTZXzRDnDSARloyj5o0YsAEMTYZt9dFfbsmfmka8rtw3cDMQOrjfPtC
U+9rn6ERf7gpQM8z2KA3tUhoJU53U3h9jPmPwv1Av59FHnsbbPU2KJScz8xJDpotWxSUPNe/aG2v
Tz6I96USS/Vh1vFBc4eu7z8TDR2Y7BCcqH1wLOvpXzxQVc3QVXAuAMv1opu4DwjmunLIUxSLWZKd
6Q5W/dn8CLcssd6HzCqolUyCt8wl6PSCRnEilrM9at0jPQlyVPs1c8EEGWBe2AOYh+Xv9PvoMG/Z
pt8D69liLvuJmldm/WK7Xw0AOCzNCjbNxy1IvzFDbvvu9e1fazzEhy046XhKaheoCkEbyaib4MP8
F2lTHgKn/ewqy3T8Q+ACoWphZUIMsvsX3MRnYtVzPfSDVFJmDWKDRgOsLYCX3q4vbK2b9UwCF5Rr
8kD6ikLC+Nk72hZDdrfFbfyjeYls/4kgB2wFT/qPEuEk2hGcm9BNrK//4ydwh56VCQnSIGvRqddY
4LP+UA66U7zcZ8fP9/JIvOHNBxr4L8kxLeJMe1OgdGvdSmdbwEUPTA0CNLpjC6TtcbzLvsBKtCXG
1tx9/ig8jCL5GF3/qT+ZT8yjD5P1+/ry1x6CZ+IXu3eSdBpr9BHpEZZP7u5M2/D6D8UZ0VobPHwq
dglYc82uR0vQjbnWQQwgTwz84MLBG/EWjiVlVGZz0tqd7zblhqgRsuOYcjYcFGnk9igFN6jFy7Ft
oknyZxS6o6gQsOqDgSWKOhoQdeSVbCItDTpg3+cWj12ttRJZt2CUMafjadquYHcY8w46dAnlt7N5
W4reo2sOBR21gHRWAIYh8z5SGtW50DvIH8jejJ0g3uUMqFz96/UDFonh7vAAZC61kXG+PsY/56o4
YE75U6rDR6UVoe9+wxxd+C3MZhjgk6XowufcfpiHrUIWXWJ3PuDyQ89/MN10Nz6bz4qnbfv9+Cgd
868n8htRxwauZNM4E7DzmzfRrVq3mCefwi27jhtwJ0rY3WTCte3xBsbTNN5kdoXhPnvEjKHVe/Jm
vqG76/u99sZZYp6FRARoI0gmcBdqwgSRosfYhHayZzp6ksrsdgFcGzPMdUTTHRKevzBV6aqNCA9n
Le5CqhpEE7haGMTlXjvgDdaqasK1UgNM+vzp/cfri1u+nT9ggyxRCa4MHlPcz5cnwsBIiV1Vw2kC
flJZ0GAzKkEa200WVAK3t/y0a9K4kCsOqmaqRkhL23aXYwC0bTR3Mns7icDgGL5fX9vq3mFpC54/
+Db5alNDlWDohqKFyYnQwtYcRjkVvKDWEu8gdNIAiWciR4SM5rluBHExgUygbO2imKyoL6zZR2te
bbqJX+z7PL/xB+DC6NGW1ro1N529YMUMtWYDVVvQCKmuGQb0QAIoHyboEmRI7bNA67u6BfOm6ZZj
a+sMRHxT6o3+CKQhdZPn6YYOT0ph2JmseWk37YAnalUm6NFIfCCaaYdSseu6AVb8Z5z/SlDUIl1p
50l6nCJzANQAGDHQ/3r9oC5vGA7nFN5kWdmJy9K7NlGB5wUwL4Yp8+pX370YYJFXABr/NqrHLASQ
2D9VjkUkXmsoBAG7Rr9I/8pSkMQ1DiMFp6efNYfBFx3IxXksIsBshOo34jzUI89XpfhKMqNrB+fd
HOR0T2ErVY8NglfTxZ1apAB0kgAcHfaJctbJLLS6MooFgyfI79GneVOF1dNkRm7QdbdhUDvXz+ri
Ui3iKFCl8MRGRzLfMCa3wdCCnBcYRF3V7BujYAdjNl+vC7mwSpwQTh/QEYPW0x5CCBkdhnkAKU6c
Sv11Xcq62i11aOC+Yw/5VFIKMKs8TgxAC+rZQz0oNtiqd9EQbiW/BNKOvu1Kth/IH8pEsFH/QzTA
5ABiBTRXnqnUAAMU8yMG4LFOc9roXZEMK6zVTR/6yCJnXkZ+DsXogYTLu77oNaWEtYeZMNGaQ/g5
3L4C9LmZgwVzjur4rgsagAfLc3KseiVy/KBtrOvy1o4SvWkAL8G7D1Vy7j0AQGQigWkPSKWN5Pjd
bgYSVfjnuozLRlDoy6mQRWlP7cc4N/IQQkgvMWaNZWyPgeSmBFuLAauiH70Z8LJ5zB5GyiLkFn7/
Hz+Au4QFvI+UZviAQMo2eu7R+T3wb/XJa5vA7eoHVX42tS8mb67LXbuMp+vm7klTt5qZaThMEhcb
SfNMY3SuS7jIEyw7C9sMEwlWU8DJne9sHSiB1jQTrvuQ25riKv1LLHm6tO1QeEwjUR5tTTuBuGkw
c+GCBCDmuTgy+zCoIUymohwUNthxq9tN/LOQIvf6utZ27lQQF01i/C4PwMSQ2nqZP3Vz/qzl/7gi
jq0Daj0umrFkfPjOzEj3U83sgfQUtj9MgDVX97koOlw7nVMRyypP9J7IbVpl3yBdwwu8JY3yBfLI
7gK7re4rEZzH6uGcLIhTcpYwuYp8HM6U3Ch1b0u0tAYT0bcIUE0kiFPrUYrVrk+wc7GPud+XPj3W
zSMNBXH98rlnwSjOB3lnAIzjabMM951v3hjP5mz4Ju5sahZWL72XZbUdglzgn9c0DThRuKZw0BTc
Z+di/FAms05hGswk1vcyGuKsoFXil+v6fBmIYjVIdqHZDn9ifog7HLmNad4NAM6MOulnV2keRugt
KZLtiaD4O4aHofnQBmQYp3rDusANcKXMMrBTdINc/5SV08PzHw0EC0EleKq5Bc9DPBqk6jN7GoBq
A5cGQo8u9DIgMF4XdDk9jMoTfBlyDgaIPSmPUQd8AgRE5oQnIPrVFFvWf/SFUytONqM++6J3G7+z
wnCrVSPGdFBF0e7SaBcGWxnhN/5N8DXLunh9MvE8/F46QQ3g/KC10hgwbpLB082tjhmcfrSSEVQF
egFWbnR/Y4KmwPAQKyOriWe7QFvD9S9YbPG1D+CsgcGqNKOI8cF7lDh5t0noPu834ASxgkx2u6IA
JKUgcl85a2jd3zVzWkf8IQ7KALQVrB43UfvRRF4xaM7cflxf2mWP9rd6/xXEmQSSsymiCtY2kTFC
r2VulQN1DFrfBG0QozrGHNp+aHPiDUPuxsg+pZqIXX41zDhdLWcx9KRXzWHZ4CbzLbRy6Ehb6+af
mXxWxscUHtuxsxN0hnaCl92amTeBkaGBVmshfuB22dSmMAGPBTyJEm8DyixW+Ac1fmpNJzY+4t65
vtlrL4pTcdxeVwWCUQkA8nYQzm/5VLm9btyUHZBqF0xXhX1dF7eqQwQvVlhHPKD5KiRIJ2NmNiWG
0zvTmSqnKG8BjhRPovaB1WWhz18Dn8VKhTCM5qLTI8ipsqflUvSVh0SHY1ZHU4TUuiqKARpdw29k
AzkTWNZZaNRxBVMgwywFW01yMvSn+L8iTUAJsaYaCzQ6IeCNWUK1c6MTTebYgq8QAVPrtgQQXg99
cicbg02VQyNqn1z0jDcwp8KWjzkJN5QoKYOQQljeNzmqVoqMHji93amd9o8bn9Ul+oNOEKRVAALC
iZLTeJZkOV0YVjLAjWy7KbfTUWC9Vphq0E6IXg+g6poIAwzOYkopy6YxnNOFifcO3MDPz48g2wTH
4tNkgSF6uxVkyUUbyEXTSTJXeqZgA7Xhlk6fqXSPp5fg9q5dJwb9VgHJoINZi9M9pQEDRRFDzUsU
lJKusEFMYJWqZLF/fkYyEGn/SlLP1SEG6uzMCkgK2tYCEJel+Ld9/37dOqw5tVMhnFeNq14HCBaE
ED0C5OBjU0WWQjxFec6mymrGu0qUpFzdQFS4Ebog3Yvg8HxZcKFBl0/Asx7DW73YlPIuSp9VUZul
SAqn4BN437oRDTp2mefMUgLp55zON5Gi3qWhLwgM1rwniKVQfAb97hKEcg4kBJuMEpvo+csQ+dU5
QGZZaRlVanX6F02lna5hiCEHtVXQ9TtfVdDMLsJCWjFU+AR0VaHhEvjHvKEaS1DjlMsnUP1LpW5f
OyXZ9UVtyfSzF9JprRjgBaAfPWwYNJAZj+uuNmPRzMvzLiOAJIgAumeaz7oxbsFYuM8CQ4R3txgK
zjIuGwsQKwZOArB6nuvMrNRjp2k4TbB4uYNhuqggX78HK6Zj4dTChOHSHHHB/J43TTrVGhDkQ+ln
GdzCbllx+s/N05kMTif1NJJpVkHGPNRWbv5MqHRQzHFzfSUrmn8mhTOCQ5QQDc2/cI4A/dGA6VDt
Iu1JaUWNjNflEFnmziTokTCdsRoQPFqFfAfKkC4uMYQt8CLfPYH84SPBA1h2/IFCAHf48GR6pdXI
kcw1amhWV09lArgvhTm+MkYhyNyKsHCzrmKuDzD1XTiMAF1sFMSukZZvdbAsoqhl0CUXHSbObFaD
N4dhvIG07g8YQ2XUUsMqvzdb5mduUsfIJkfjHFArw9DG4La4dXTbAeEZjE0FSipJWqoWkebxzR9m
+T0OmgBAseX0cwxS6j8knaq9691EnSKUACSOBvPAM1PF+O1HyXxPUzVTHcnsc68syxzQDWMwoEVl
rDvfq/2W9gdWJ1K10RpMCntKEIRvNemHN6muNM3OiyJ8LydTiSwp8IHgZrZqvwWBT74Z4jpm/9jf
oTCHjpJlcAWOgu/V68KeaiPQq5fBLAs5zJH8VNXXsRUgMlze8HMxi7adxD44ea1qCojJxs4a9Ftg
8Alu+JqFBBsW+luRLwKgG+e45xL+PFOQyPfz1mmJV+N1UerbsTqUupuZj9dv4Zo9OZWmnq8niLto
ilVIo9VgdRiBkdoQeBCiDNXaJTwVw92NJplxDyaIUbTfSvaQ+I9991kJEc5X3t4mwjgVVRb8vIsR
3tonIdNCZPKb6rPUHDXzNP0uCWNbK/dS7IEziFX3hvFwfQ/XHoRnYjmlGNowSPFcQ95Z+933xCqy
x7RJLKPHwH6PIZu7RnLBpS6JOCkvuy2Q+QCnswo/sKDF8FUYs5pbieltZnc0+tSLn3M/bsCEFPQv
XdLcGMHkmnivBQkBuOvtnJAHxAS7OcQ0uka965uw4mrPPoXbg7Y2UzAT4FN09O9ZWkEciZSgXWwD
uyuSnVpkggu/EhFi4XC1S5c68F44/+Ebfh7p2QCoscJ4KtLCNU2A2ZLMv+2k4gtVr20zNU+lbv6+
vtCV1wJGrP4K5meOSaYkg6QgsdUX886XU0RtZgYsIElvj7LRjwNiuSTex3NDi5sklPy9TNMIhPJl
E375kyZLdpsYCko+WX8vq1O8jTMTOF4YZE4BldL57XuYkPG1DzBnZMV6WN2EQ09uUGFO7+UYkUUe
FIL34+XpLWYNcZKBnhXZvOB2T6dIyQg0uNA6d5JfgNEL7kovnV0/313fvzULusDYK0C0R02cLyUY
xuzjTddhUIvF7X0L9LsDSokisIfLPhF0aqDcCmfAwBpr8oNotd4B0zigQOaBbQucn9HDfOi3n6BE
C79yNPsZm2xTvlSC0EkolrPekc+ieRwglqn29PiQfcl2ZGV2JO+Hd7SNZ7sX5mQiNoJvgpWz0GNZ
LH4tbDhoceCTy53cSTLiAMmaGTrVyafqTZ55rL5a5xkj0NZ0F1JHDhy03b3Ie8O9fqCXRUxOOudD
KtbgPesbQG3FqEjoFq+t1dbW6LuSp76FAjtz2df2LY18+3rkVPgsWJFFCkhjsdb4UH1Vr6oNC7A3
doo3PhY/xpvaQmZnn8hoDhIsc8W5ILBApV7DsCpFg/W5q4yDuWnDHtOGitT3tg/KWtlsCByn/q5r
LHHrOnlGKv2epN5cJeirHLuv65+w4qzBrAQuOsC2I2PBR5hge5wlLZIzBP/Zm6aFHmvoq6GIpoxX
Euoo6qN1DYPAMKxgXz5fKQ0IbUaGK2pML6SUN6GSvbIhBwtv+sQa8LOCkTiVeltpaksJx/sINEct
iZ5a9Unv4qOvPI+0tCVNSNd9eQTLkDCQDOHxZBU0ZOcfhoK1ptdylWFYjwVIA7SqHdH5Dkl4yy9C
t5xlK54+xj7bpA14n8jT9f2/1HRQMp/K55xcHEikN9o6Q10NLcNVDywIabI0Jbyd/a+6iTaTpIOH
Go+aUZQevTCb5/bsooskSIyE1lB76h+rDC2MAsu1fPqFCflrL/lMW9D3fdxl+PnSBNpQrUc/liXP
x1R0jUTr4Nx2hclrMuFFaRVoMs+ULXCr7euntObLUDtGUIDQAPeUk1AUGB+d8wbaiwxH1B9VtM8j
BPTH/ZyIirsXu7YoxF9Z3xNEJ8+BaEAjKmDFM1ub0fKqoMV33GvR3hQ9LlfXtAyioQLP0D7P3cgk
NFBgMRBdgd3aUoAoRNNNN92m7c9chLK4Es1iTSeylhM8WdPY683/4+y6etzWue0vEiBRosqritt4
7OklL0JmMpGo3tuvv0sBvjM2rWsiOThPMTBLbJubu6zVxgawEGvAy+NLVvDy2Oh+7mjGx4QsCwMl
AOTNhqe/Xje8nCE1BS+EYIjc4SaWyWpDyzPoPP0OMskmELMxICgf7Qwr8v4BC1EhbA8DstP8hSn1
VZpFbZGBKXOWB1oTNOQW1Alr9MX/fTEDlCKhigcUtLSgEOx8PotmLEkwlsCq17pyO4F3qh4Ue2oF
87eQ+z0H4qxToY6VngwAalNwvN1OxXpQfxHTGxCpN1q7y26Q+JPJS55vzdprRX0787k6syBw6eAX
o4VsriLFiM/HmVErCeByZ45PeyitgemU6U4/1yIYj1ldOET9FYsEkBfO3xkmF6pS4UySVAMmmlhW
VrRSUn9jqDvaiLLZosFxRqUoGxoVA3TcVTWywZSPQY12G38q1HcbrYODt2Lm+/VNehkJOJtQjYtc
IScyom8Eg8sMhEh3Te1O2o+p1hCTQUNqtf17NFz5IOpBmoWiKux8+cZB7iAbrSBOkzNPHUsnrvYS
ArNxOaxA7YdyKhEz6IJR004RucWjtGVZb8igVVeKdT38lFLQBZr6ioWpLQmzPItoBO90dAXCU+Zr
2EGqFYVokMucZsjdMTNsCo+VjblLAsgVi0IRF2uH6xr9PCqSSSh9QPLqfDb9nvRd2yq45lCzCv2T
MLNDnUD97NaM7vEuvb52S5cqOBQQ8kA5JlqJOLSQ0axOfKBJ1k/Uazu9Jgh7XbbCzuM5QeAuBT/U
mjKPkD7S19Mn2yTb1bT5UtfSrnhhzkdnx45uyy4mdxUKesYuTt7s+BgwKajextuUJ93t8tpg5ezv
Z5CdQmi9aw51/hKNEcoq0Hpbb4peFoTgRJDcdCZpjwc3wfYIxh8JUu1yZoO5AFXThfKzM6lj+YKz
N18BZ6aTGyM3u+BobbpsdoqG4WCSlYreUIWtr++RC1PJYXDXkD8FU2qEwAhhkv1gBUIpWwIrq4gm
d2kvouQH8SjEpbEbOTuCIvw6JAw4VfGUqKlTFYK9uDxZ3wCc2dDjZpzSfAYYHhF3UZT7cPCuz5Vo
DPMGOXGBGjqqUdwAwgyDFW19e9JEe0wAwQvu5EqE2NU8TXWo21rwIlv/tKegEIuGZLSMaJw3AA06
vUPrPMYQ1TbYf6rqgeiC6PFlr9W8qUzkl6F6i74R3rfp9RAySx1GoT+T9Vvnxi/Jtu/XyjreZut6
U26ur8v/E175xuMGVWa0lUkBvG6lPCpv3RtxHmJwXrrkbt/vyR5hjrWI9fsybcoNktvRWjPFIYo7
MZNB7AYldarKnaybrnUiiBTqxjGUKrtsmQ3OLDDyCIY83/JntgGFfKhbQtPwXHwL3/98L8YaCaVA
RjuHUr4ZPcphbdK8F+a6De9oYQ/ZjS43Avt3OWIOk5tm3acVjjEwA4SxmYEsoCo5Qe+lqrSS8+Ng
3SpJYlvtfUdXbbi6PuKLq5MD56Y7THwyRCPA2156bupop5tPNepaImhFDX5pa+PHdcDLkBKHyFmU
KDNpPTTzcJGxM0GQEWbvMXjIdM3VA93uS1etNjJePqoGzoLGTuQ1k5ws+erHG8P6EnzNfLtcW3DO
+BhdlQTygK8xotq1hv0fum3qksGb/Ngz/Lsye4Mur53Fr2XyJZkCX+IyyDHPBhIBc9kDehJ4Z4LG
SlWGpMX8k6cKLaJa+ALqAkK2KJaqjJUVgzRUFHJaXPMTTO4C1JiiFIPWNU6dPIbdymS7EZ0Q1vzK
LOw8ELRrzTuIm2FUluMxhiDaXG3GHSmE18LMkEHSm+KFiwzKY1mZDhSlbZP96AoRK9u8XtfQuMNU
+UqlB2wm484CbJrbtHJ8HzlX/SHua9iMW00VmP5lRFh+xO5mTmdufOCv1bK4RsOtwRKvrsBTor1G
CLG3qfrYt7+hp+R0sYjU8fL5ORcLovwBjadghrigII60qGvQ0AJnF8tID6SGajPJbK3yZAhUJ56E
AitNcuvgJ21zu4q3pSq4Hi7uVO4LuF0Ujr0qBRZmWjXyNzw5i63VkEpQhbm4eU6GyU2uxnopyGde
W0Q9t0HAHJ3eVzpzQHe1arR/oMjGpIKbDNprqI3UeGMQNUY6TFhKi8meQSbHZK8KY09Nbq7GCLtW
KQSbZ/7+i+36jUi5Vyd6WZWoa2dKXRAuFyTZ+HXgxMk/0B5hYKhjxaZBvzjfMSnBmehRnwY2bvSp
24U0/ZDln9ct6YJROYPgzLpP1KInMzmwHGUbsMWggGEF0kAlC9whZA6R3q7jLe4MpAZRhI5Kf5hO
zOyJ16gODKy6eYkhIVQuqavaP1YMBRWOmo3udajlw3aCxW31DoXQVd0Dy5hy+W5siluL6fftZK0L
iMLbKpEeicYQ2wLNjj2gaOjOBwmGV9JwB+nx6NiYafos+KaFi8uCSvx/4+dOhtUVfWcxfJOfRi9q
Xv9I5eKQJPGn37+kJbVj33d7yV/TOIJDjeCsH3wSPRDdJbM9vdjAJ5/B2ds8p21kzjzedXboLLpT
ag0kTS9GK7A2yzgU/KEWGkhNPksy1VkO8i7gsMAx4XYG8TaHGI1QN2LJPcG8fgNxa63RbmBzm6XT
mZ9y2K71sQFPjG88B2G2UZN3tFFtUJ9lq2PjpvVrTbq7llqvBWZYyeJDNEJ3yxIpai4erpOP4hY7
B8vgIIf4KJnaxNhr8BNrc50aYPGHfMcwClzSRat0AsctqiRJrVQRTHY7ghCocYfOzUH6eX0HL68o
VhNtWiCe5xtBe3nIqiECB3JZOKFRrPw8sykYYmNFcIcsT9430Pz7iaXII93vxqgGE3v2S6MotWL3
rbmimduOn6rfCyy6aFjcHVL1Yc3Av40DoaroWbBlBKIlpTpYssAqzX/o8uT9Nyz+6shTAzUGKXjF
Q/Zeg0ookd0UeYSGvpaha5jxDfTjr6/YZQXMn1JL+KsmXA9N56+R2Aed8x929ikdUCM12Ao4FzNW
2ImWH2J1cCS9WJn0V9v+ptkXQQ8x2uNtObNcHe211z9maY8iLfnft3CrOlFSxlmK+6buo8yu0LPk
9qUauhoL4811qKUlPYXilrSgeWJGGqDiPtgmnQJldrQWTimq84hzHUowKj7FNbbFQAYIdThUkW7z
EjRIKtnoxv11lMUL7WREvLYXdk2SGz5gfClZt0x7lXLQ4NPGkwKodCPRGyug2+319WCAqK6LPIOB
TE3TbNab3vVvWTqdsOpIZ6DjAPwxcxb65HSact9KJcU2roMe1UWVrTeGU1sUdSofTBke+2wS3VlL
roMFtwHk/6AXUXneuB5eShWasKbqqD5bFWIJdR6hjM3KSrdUyegGgSI4rMvr+g1JzkfpFz6UShJA
GmZpoGF5Mr2K9YONhntBBPcyozgfUkUH6ZeBw3FRT5AqvcQMFRMKwexbFvyyknZH5HYth7EXxb8N
GsELtGyDtNtc7gTWb74deaNkIW6s62CCnxl5zseJindV7UuAF2O0YhF9iLtJkDtfnMoTCO7gk2iI
5HyCgW31eAWtgw06VlBTK5IQXHqZW6dD4U69mmGVktmQR8leDZ/7MARz+X1N3Ljc6UhxJ/KbBI2Z
66dh0dTM1SBzKmN+hpzPX1ZaqVXXuBT1Fm+d1F8hcYpKSoKen1DAuiqC4rZkS3Voh2mAQrjNG+BD
RGMPKj7riKZPQcHb4hlXUcuDex68/XzgMk4GC2R0mEp05MJbhZAfmpnA3v1cpR/UFFXtLw/sG23+
/cSiVEFca8nsWPjKrY6eiiLaWiHihSKqkUUzcjIqbq9bIEw1khGjGoN0PYQQlS3ANlDvhvC1k0Q1
CaJBcbsexewlSWbJGqnxWGLdxsZH4/fHWrTtl7wK62RQ3K4nGQMtDIN+SDcyyy0DPwZRS3PfGP1b
QPpDO/bMCSDKcZPoEapvru/+RXAQXoJPbG5iphx4B0oEWUkBTqFvKRXuMHxK9dZKmZ3Xj0nxO4hW
1wEXZ/UbUOee30WgQoWoBGCurPvyZ9uA+OQ1lUVV5pclg7NNPsHhjjWo6UpfrlEQ0LgzX4XHNr7b
gi/c1my6/indjm59nLzUDR6lvahicNFenmBz57yzumg08hmbxGuaRCuQ/G5TVXSpLjuHJzjcg3yi
qNJFNzy8pJ+ap++Ip5kefSi8cZU9lIUd4rJbyzeiCqfLJAU3tdx7LejxmDOLGfYl95LQlTa+p932
L9pXus42aBAZW6f6jawMFRi1xXmFlYalnmtNeC8CpAAs930Am+TWUqBSVbqjIWL+WUoOIG/0jcKt
nkQapirzzomqNa2PNBgdpOH6CckPdHMFuReM6xJvM1xIVvf0D6fjBJtb0Sw1OlZIwA4a7WZMACKj
L0Ji64rpm+tQi7b0BIpbRehsylERACqT+rUEIV1UattlihIvPUGjOX2+Didau/n3kytiKPyiTTLA
KdZ7odznSD+AMuw6xqJtORnS/PsJBk0QNEKQFLNXMVwN92mDNvKdKSqKWxwK+p8MWQXJLXjAzmHq
Rm1CM5ZxC6HQWnKr4jPUREr1sxm88OpMinwYOk/nithzjLLpitQk8Opo86qY7a7vi8rtp/dJqm9R
JO11U/GWKU9xlj9en8NFx+EEmLv1WJ3hb86OA0OAD4RQ+QRD0vh2j1Y/PSq8SKf/kK1AL8t/Q+Wu
oJSabNTN2VVBiZo9EGMVme+D390r5UygKwumdtFf/objL6Awk8Owm32VqIGOQhv87EaoxVyfRBEG
d/lkVYWW6zn+oWHV8DLwbXmURSGjxd1+MhDOTo1JQ7W2BkjbFlD4lqnjoxhuMhS4X7nIGbrMhM9G
35yl6EBtDAZw7vyWdamMZMS0ldEmn9Ysv4v8dxDfa8FToyIAOb4SisbDuyLc1iKGw+UH1gk4d7D7
vskzNuuDaYkX0xuN3Ab6K4XgKhhPkFAr9wq1zU5w2yy6RhaaDVC1SeBZciOeysKocwbQDNXoQwjJ
h4i5PSFege7HutbtwogcOZVW1/fO8mBPcLnBDnVoDvrsd07gPR0Z0rR6YPvm6A35C1R7HWV8yUIw
LJovNBZFuITgnN1pazR6oQ8ArkvcgdDxNs8OBv0cIVTPjF1rrEvfDaqNLwqPLO7lkzFzVkcKpsAK
O8BKxKsj875sdZv65UoxXq7P7qLtPgHijI1M5b5qQgCFIFoa8Zg0pWw1S6VehxGM589L9+QmilBN
ORR0hhks3y774TVUJ1tCdl9pW0EAS7Rmf34/AQNpCvL6JcAi8lspvEF1/GDrI51fzmrW/UpuV0Nt
dzgj1we57AhC5o6iJxXVUDwTcJ6mUMgO4Ms3VW8H0B+OhwDyCtLaBEuCWuUbkoz492qryZGnYaKl
yXhMoNKTWC+j+lWkwobB2bBeXJsnX8TZRDCSSNNYQRKvK+4hydl3RzRGZ2W4o2MBNeq1hFyJ3nhW
IHCmlpjvLXRi/TcVnONWJ4VGMzQjOlP5XgXqutEJit30oz5qkCUxvEICpUx036TjrjMHZOzkLQ3T
rSo/qkm4s6j/VOofvfme1cSRW4JtEu46A4mknoTrJle+6qTygiC2QVsj2+AlgWIUZFT70ni4vqiL
buHJQDi3EBScMR0pBpJ0d12zDaLPEtypmuwGw7i9DrVsYL/njDOwlV90aPQGVElu0FpT+wOK1O+V
5qjhTSEZSLs8XQdcPvzfgJxlDSo50bUeu6PQfAiTW5savDX6IKqu+38O5DcOb0QzyHh13Xwu0Mhi
eKUJhd/UDmQw4m7jGOwUrdtNdq8IswXzLjvf/uj/lynKm8H3gtguN6OFBYpjIsMBLti+9tna13Y6
djyeL230ESOsNUROl+2H1K3azkba8vr8LjxIgY/iYx3UF5C95BNMKJVTaySl4YCX0BKuEd9axfKN
xojrlyb6AkfHyO8q2akSVLTXD1RS3SQ8ymO2uv4hl5v4/Du464RAi7ANS3xH2EzFCsGVHqKsoexq
WXX08wjMWsQYBZiXmwuY1FARq0PvHujRzz32fiIxGpFVuGPWIdE2QfkU5wIrM3/2xfKCG3wmxsAS
86Wn3VQjDTpCncTXC+QIgrVMc681NSiVhMS1/H0NsQ+BkV8alqLM/R1zbTlYTc6HJYF/R+41DGsY
D3qVgYphFQxf15fr0l3GDXKCwZ3LQbcCiAloeFCFjilh2wjrr0Sj4E4kG8vEH+bFSUOnQ4x+PJTJ
2/VBzB/JL87pILg91yIyYEkSIIzsKKEdJfE9Pdg39V/HkM/ninNg+pkPaT5mzlDeqsOvHCoP6b2p
ClIayyuCIoM/zJEGTyyTjnofjAlWpCW93QSruBEs+fJs/QfAty/7YPQa5RgAxfhYVXNePfQfSSei
BLq8YjBb4DdGVyuYr0BUdr57A4OBdX6eLb8LVNCwmBoM71T49JcetdlrQKX416QVzdPkRyEE4JLY
F7wiFnceKg3RMoQ6YsrLaVZGaqV9EYALnm41NHWqKmBEh5QsrtcJCre/p0gn5jgBpVrlBwj2bYMf
NLDRvZtuveSFOpmjH26mX+qj4fZvJlRXIqfaDyIRz4UkJ6YbLWDgapgvIZ6USy3VCfU4DJTsiUt2
g8t+6O9QEtv4drqPczvzrCepEBio5aF/Y3Iunyl1YBCwwma+8/Tuifx9fvh8TNwWqhopUiIffz9U
91Wx0a1nK3Kvm47lPfI9hHmIJw58yqxeAh8wZNfNg0S3gRnbQrn6xQOH5kMQgKtzqIWzG53JwNkU
ASMtZy3Qn3jDznKVtbm6PpYlHIgc/2muRqCWf4zIcTvgKM0CKZ2erM0p7h4T3wxBtW+25GOIQ/Bz
XkdcuuwRD0ZVJvjNwfLALZABgjGtydCEJNMePFsgK3ECyrINKaGP3uHlXv6DpbfQiwTaPuhVoGj9
fLmkEupeJQPtoMSQ2A2PCXpnUEatFs9/P7BTHG5grERtvFkAJzNQtl0fs9qbwAgKkqVG2l6HWlo1
9D+h+h5TiM4WbndkkdbLuQZzTILQacttKts1QFNR88ziTkeHuQxGFwQ2eSrbwSjTEYxlCGuGP8wO
ukw+2Bv0++uDWdoQSIT/B8Ktj44moLKZQTRsQHY39Y9J9wLX2G5BFnMdatH4nEBxS5QH4IkG7TEy
Ev5eh+JeBlKB6wiLN9gJAmcb0CugF1IHhF57S9lmYEc4L0rxXOsbLXrLe0Gqf8nFxOEF2y1a7ZCW
4gbUDHWVR9TC8y9/ylSIP4N6oAp/hcWnZvxgf82Vgiv5FI0fHLTiQJoPNH3clMmHVAhCy4uTB0J+
YoIyFDx53LUYq3HQBx1MA+1em2Cvyoe4QADAeje0t2h0yv7z+mItbu+Ta3j+/cSQZ508puZ8DUed
5pWIxNZFhKYS0fPmslACHTuz1gDeePgP74FzHDOahqkf0LEz4FbVqVuABCk6VCrKa7YFdSP/UBqC
nX5ZpTlj4hGggdwbzW98+3od+11bSGhNSlOv9WRsdbtcZzf0IbH7/biC4OR9vxnWkffXFJIc8Gy7
TiZVr8um7GQAx9ahke1RedLA9V3SzfW1uzjKHAy3V0C7AhYjAhiZvBv9zG71dR1gscf0dAa5F4Jk
+D7xwZFuo1EADSe7YqXdNbYd7OvA1W3Tfq432fpe3dI7UUL6wryrFrRZQNAH5aP53uLGRoYipFM1
SnZZPytgkkLeVNsO1sv1AV7s/j8oICOaGSlnic7zhVKjWTClmkBJpHkZqJ3CKgZLYCgwiAvrhMfo
LH4GMie8dbirSvYrQ20z+K4RPDHjXg5F+aGLGCKImyjeugifKDKyHpwJ7JSS1mGOh+LN4CJys7GO
qm2uI9dflXazYjex19yk9xpqCgYHImwvd/2aHnR0CONxfFcfQQt0g3z44TCtMyffEghcPieCObiY
ae4TObsZmqyRQIIfot/kEPc3se6p/t8eB0BgDdEoj7q9udr/fDG7ACo8VZ+FThFB1edBE/WyXFzS
898Hz42OZxkEIvlZljoZPUN9HjqN+lupHvtm16OwtXdDJhjIxd7ngLi5Ciwf5yIoQofkiLn5O2b8
QBZJrgRLQubTe/b+B84fLi4VIaC5w+x8whLUxyVq3mJArv4y2Aj57mNPPfwoXPBXOsG62bNdh/dY
aEcHep88oCLEBVnXWnrKPRGR0MUZgczDH3leCmZuUAFw36KmmZxWWR86CvkNUbAWBbTXj/rCpJ4B
cKYsbSJFHyEh5FDjOPkrRLIL0JmLWBUX9giYoLD36Ey9Aa3c8ymN/VTxaTOjlLeJXyNqt2m63DET
dxAVtSycqFMoPiusDFauKgOghulOy9dtjTC9wLVaGg18bAi14QEGAbP5E07usSQPtb5tVCyK9omQ
nZnd+DUkn0AzJaqeXlr+U6R59U6QMqJPoHEFUk7BaZWBY08TrP9lkQx22CkEt8OszJTlvNAwXyhu
QmuETTzfLbw6WI+onITdnH5d33GXCWgOkdtygQUq2WQAYiWt2Itk2ZpTOtlNsC/BiqZ9UtMRMelf
hjM4SG7/NdKEK0IDZLvLpNsCAhzOl+Uge/PGUoeOtpK6kjuurw90YSeCYQb7HeTRoL7kY/hN33eI
i9HQScGsET9ruhdVgpjUn8c+Z6uAAbUeFVsRvXfcVlQlfeqyQUcs1C0PgW3Y5s44pg+DzZx+Ff3W
3cDOHQiL7rPDb9Xr7QPYhW3zADVZ5Pk+ro/3slJPQ1H4ycdwu9Ws0po2uRFCxzZyqG2hoWC0G3fa
a0740XgoyLUH1KFAjJ7Yem77gvt+wZSdwXM7GZpGvtn4mItE/TI1SENSu4wecnR3Xh/nJa8mN05u
A0dxTsp6AtDoqXZq14dqRbzkKXfSh2ajbKb1c+doq8RWPc1tDtba2rUbkCoJnkSLw1XRmDizjqCf
hPNuTLO3cqOwQkeS3Eh1Irie5nH663cxxoq2RzQYzCFxFJGeW6CWqYTpEwqqKfr6pScm7MVbMKZn
ANytXgXg4WANAJrPGkbOspMtuwk8cxt+TAf5SNcBQv2eZ22V7fVlvMxxcUO7ODusJGUH5NrLISP+
pv1u19OxtkPQyd9KP8p9zXCvizz4BZN+Nl7ukHSkzcJUAWoRr+r0ril+Xx/W5bYA7SPYkTA4kNBc
uHss7C21rgKQe0ek2Vh+czC1qd42OfjKyyEUkdsumFbIiKJaG+YTsmsaz95RalGSEAbuUvqY7EEJ
Ptmg6S9u2DZ1XsknWZlQqxR4aAsrd47JnfQ4zSZa68AE4fSTvJMdDcHpyP4yj8wBO7idfmQCyPmC
OLezILUAtQ+iXRY2JF9C1Bkkjf7I+dCS2lrkZaE7WHegLZYjN2962xexhF9eHjMgrg0cbChx8hUZ
XRpVlllCRsLP7iZw3Jb3rYjYZcFeAwOVj3ghqX9kX87PttGUUtHJIJrVfwxHcNuX626Fp1G3CdaG
5YDEy/N6qCNHTuqK6uqWsZFI0bGS2Df848/Uq0FhJliS4k3U2sNjtoLMotN7c6bXkZzStb4m3Zlu
Ie472fWNsNRmcX6/8fm0lRyxQtUG4LeOf29s9QpeiOlC5Wrde9vJ6UNXcR6vn8zLwAs4r0BZ9r8x
8zFTNoC4MtRmYt/cjrboqtgZb1Juf8RO+Tlg8C5Exj3/tbgVBV4WnDxQbeGiMMF3gOAZz8lZkLwt
zDGIIej1aviOzLZltxmC9dxAkkt3XQu10sbOdBksDwIv6NIenUNzl2XRDArKsAFNjGE7KBDJRcdM
94DO2OuzexmUwezC27IUCGjIcLg4cy6PnR5JUwgRvr3qRtvU6z3LgwMCcixbXUe/gyfjtjOd0Tbc
4bN1WlH70YIvdv4BnGVnlg5pSwMfgJKplbSZoPuyN383+7dfYEBADi24GW6gJeJBcQEZtJv4SQNp
tiPvDs3klL6NRIvAUbmc+vMP4swk3uzDZEUMMarR0+vcMaoVw4srkATG8fIKRyMg0lG4dvAYQoj2
3I7UydT6bevHDhuOSohuxHLVF3ctqVdF//P6Ki/ZYdhDHQkpMH+afCt7XFLQjGuAMvPWuo8zebjv
k/pmGuNqk3c1uBLG/kOtx+EmZsPndezLmxu2CqEBVIUYOoj7uQ3WB+ogVSamk6IPxTcyrxYJVs5n
gb9lNAQxELaC8IyqqucTGUSlnmQ62inBDOAZElxoo7mJC/baGKPTgbjVyJhgjywOCtkvJIzwgMDQ
ziEjtWVh0eAqZeVdBF3tRkS3v3gucTT/Q+CORZJMRdx2QAhV2HfUE2L2Grf/Odmm26ReZY+4ul/i
J5SKBM4vGfSNgiEu7ZlTD4UbomYOUgzNAxDyMbxG5ueQdgzuerTUXN8fCw/bc1M3f8jJa71hRPGz
Caau2Ku/qtX0lu60rXpb4THkaSuQ2YmIHRbm9gyRv8VQ/A73SwaiPDraj3wzuNFxvA0eug0oi28H
B56sk92D8fNZgd3bFaIRX578c3wuUJxFii8zHfjhVjpajwFI1cqXyI335tMYeNMGmcfMKZ/IAbHk
65M9L9r5UTlHJudzrSRNPzRKGDuTCYr8+DXMilUjYhi+3DnnINx5rHzWR3WP4U0K5KaQc6xJ8VBb
g5038kugNHaKctm6twT29LIcdyZO/r6ujfnQnmykAeOa+QKwrOtuL0cbcOU77Gu0bJS/kWPvDjty
gzSNqz79w6TOYToFxLBoNuXGW/R1LE8aJtVPQIkUrav8xf9rItx5bKD5s/A/eBd5x4+USOOh0AM+
j6V3m55aXxCdPzbSWGzwyFj9w4C+wfjz0VlqjPgZwEL1i8reBPMZaKJDcNHhcz4i3q0zQorkngoQ
Tdr7mtvp+8jovCxVVxXZ1Yo3FZ9CBp/Lq/1sFg1u+4fRZI2KD0yLkcytkuiWdqOGxFoueRD3Fils
Lp62k3nkNkYq+9lg5BE2pHofgtetg1SKgGlEBMHt+dCKwskIGJbK/ED0BsTotiEq7l4+WBqqS6C9
O8tccVcBhI2p1lOMg1q3aDOeyttcsxu8P9SNn2wpezIk1JzIthqsSnpE7VOkg8RQEKe6rCqeN8zJ
V3A3opWpxWj0+Iqh2sqqTdDeSSrPiH+GwzFtKXIbrh56Vid68C1umhPc2ZqfmJWwMnWlqIE7Ro9E
d0i8mQrm6kxgRS6T2hgfYFB7DuUDsClws1xPbUQzHziSBn4IDeNQdLSa+GAw9tHog9JWp5QVV6rV
XSiKiC7dSHNcByU9IFqBtvH5GKH3TUeFADsuzR1StKB2aZx+UH/oubENRBfw4lJ+w6E28BxuQP1Q
PhKUgifwe42vYlDcABXp9UMBnfEqq9wwX6VZv8V78rplW1rLU2Du5tWZXI8kAHAG7sVS1bcBqxDA
h1xVIJStno0Jf9dqCh7pqgK/++L1CCKHoc0YsExQNtudCs+tneyMJu6odzYtBm/+96pWD7GSbLAz
IAknKGNdnuiTb+CekeD1brKkxzdIRuQ/QV6iv0n1DJHPKe+cTC7AYIPeo3UwmOOuYKQ6pkO1bhAk
FURdF5/S0PNAhhBZEyi+cptbCZMUJUv4EBThOX7jdu0mMj6lZhXTVaDZuT64aIftkDEfROZrNoEX
64CcJJUtCCAhy3W+2Uo1YqA0BNtMGIwHVSohmycKrS1uq7n8HTFKlKfzzwEyWihy1UtMM/thxutY
/WVJXkIFDs6SrYeqJhhC0IMImnPuOomkQZXyopr9DLpr9XwTtuiPEbKlLs0X+hdghAyUvaOf4Xy+
jKRgihnBjSIdTOzgmy+ZATpS2hSy47cJefZVdRU1qQ+NnP5jKPK3ujbuoRBkOUqqPvuNpgryNYum
UQebAYoc/xRlcSa4SyRcTBXo4+M69XzVf4AqzKaZSkfqGzf22b3Wph4dUi8QVbUvRJ8Iphx81ygE
mIssuY1L4rTvVCkBdHFX6cOaVdpHgubttHmYlMZVgvDLRBESijE6EG53xXsT4RbqK7KtaQxHDTkb
6/26Ebt87xI8OWGtNbTpwxXkFmg06rJsRmxoNkS7uLtP1XGdUEjk+MMhhxS8H5eCnbe0v08ROb8J
fUrJOE5ALKKptFW4a7WcvDMkN6iQWX9pl59icbtckRpwXPXAiuFNWz2zjeKl6DfXp3DpvjsFmc/A
yZ1eUSmsFQsgI0xwFJU2C9aStfMRSuy861BLr6FTKG4D5UnThuAKip0aJFc1SsDBLsB++HHgErzz
xqC1i1Zg9pchNYiVQkR2Vnw4H13UFyzudIxO9ksgodY9JtvRku1Wtw6+DmKK9BhLk6Az47IHEA6M
MTdHE2P23f/kH04mNfFbXSIJ7JO2Zq8aQoZ4xu7zW9B7OTeSNzr+1toProYwRnpbuJPtP72VDuqw
duzJfyt/aYI1XrJj4GmYJdMJqjn5umgpregYKjDKiFhDftg8sEDosy1uVoS2kKdWydz6dD7TeZZO
UNWrYZLvtQdlle8Cr7PcwSErZOBW4FftbUdU/LS0d+dFBQnIHLL9E085mea8QOwgrxv4MLoxFnfp
2PVQQEKum7osKXqkNBv6UNe5IdJ2XhosSPjQeQXBLbyzucFW6FftG7lDA994jNVVk4Xwuf/B0pgq
7lADFMMocuO2rtwMfcZoH6Op/6c0HYLwmVnPuqhIf3EkKupQUPNogtues6CTMYwJrlMcEJM9tm33
ElVQRe0n7/rRX/R65jpiOvOmoiSKw4GOrx/Iwwg/17qloafHN322Gqt11d7J1MsVT8VDSd8rIhqV
xfGd4HL2OhzQPtuH02xDkSGKo61aPuTCTv2le+h0dJyljgI2BWmPWQwN8KZXqvE1g24spmUOKTJj
xYpWccss+1uBCA1hbATNYdvQaYn66fNDVxlGXaQJfEnffDS1uxzsqKLKq0uJPA6DWzm1K6bMQjwJ
IkeRE8eTpzW5DZFl1/AraL1Ke4LEcNjpNlOgpKNC2TmFEmym2HE0bMYM+QKV2I38wxDSci3POrRg
UKOJ9hLeuNM+K9UakgWgR4DuZGredIbujpN09EFLnCnSStd/X9/GS4YU9vN/iLxOkd+krFOhT+2o
OZhwo4PViiS0Fh28UwhuuvG+1Uo9AIRp+iAlgV3xwuAu6F8L3UHVGwEdty/KPC3dkn/kpOccPFrj
OFPj04LWU0RxSDqUBNP3PsudIe5dFQo0rBp2jZbu5f6vm75xSZ6g8pMJsYkhhoYwRjocp+IYtXck
fKmku1rbVKVTioR9lizBKRw3sZZqtTGEGiG8FEFE9yZUkUb7a0EHbkictcmHKtcDAgwtrsGZYVMt
tAnSFdXojo03/Ut08nRInNlBh0E8ljLgjPBnAh6AbPAqIZHC/Ee4R6OODT9XccP5RyDy3MagcaIp
a7hR4CNOErZSSBe8gyZF/2TQd1tZuZI9DrkZHwzoSkzOWAXSEUWnKG7q0XKxD/+PtCtrklNnlr+I
CFYJXqGb3mdfPH4hxvYxIPZVwK+/iSM+m9EQrbDv03lwnKmWVCpKVVmZVZqeWsvmo3f9Kq4c58xb
rKsAmWN0RFQItXPIu7coYKAGB4aLY0MH8L7IhkbXbiPA3wD/EYgo4H0h3Iw6nWoM8KNMynllnRUb
g2RhZp3SgePVXju7sdf5BhnsBa35ETxgxfQPy7QMaKHqlg2mM1VIz1VrrBgfkDN39qOD/lNXb9RR
UpJY28qljfnfl2lUUvcYAkKSbBc/q2SbQPakfLh+WiuBE8Uf0FEBvIskQESjkAKPeELxbJ3wMRg5
4PDa9rqF1aMyNEw3qKgIQI9JyMnCqQpaC/QnYC07Oe1+aLZ24aX0zYxUCBfsBo6yjgTHu4Jdmmta
f2zOX6jFztWRRbTeyfE9eHQ0d9xZLggy3oqdczMB9vLSnJ2NKSn+rh0WYHTUgXIk9DE/YYeJkbVm
Mb/XlHNKQNcWurkMCrHyPcBo6B8b8yN4uSxNhVZpOy+r2oBjBFQuU3YJ4meVuonugr9bcnQrH3LY
Q1cevgH9MzGPx0wt1ZoB75MOMFT1eYjd3kUfxIMuqx+f7VsVICLl1PrpjrvXTa/uJkiIIaCKotgn
Ca+mGUPSGXioxdrRjI7l8NWOJY/Bta4uQSv+tw3BSYo8Mbsc8kJoxlE33odb/S04d76zi1zyEG40
SYlofUnQTp4LV/STjkZWgYQ7mrAkW0Ng/M6zy9hKTBhrtSAyP6ipgzEmjIIJH9OWDfWYxAqIeJW4
egaa0PpmqUn/YtpZue/KQP+aNrlzCGKm3NCctUeWadmWQfdpHxRqBDKZun0zh0B9r1gR7FUtnHym
WCHKD6QwdkUfBv4Q6t1RBT7ZdCeaT9Apak2PhEMK9xhMtXSVyq432ci6SxuDgH1swIURN51+aUaq
3NZVMLSuimH4XaVV4bvOtPRCsq68D8pmOJssbu9Spe5QlopKB2CqzBl8kK+Gm1DVv2FcuQNKz2wC
3dXxpXnqujhG6tvHNxatrWYTWzGbvBIQE2hGRbSx3akYm5eWJOYOG8cfkDeHB82qtK0T4DGAkVPb
3EflUJToTVX1OTaM+ZcF7NCDRXOjV12eu6MZsU3uFNyviFX7as6dbNeFVbdHO4IfSJBBgkGdIuM5
TCf7yEkzYNB5yI14G5gpmI3MTDXPeqkG+5A7A+RGGrVp3A6b6PMsNTYWprLeBo1kyr7v0tjrqNU7
PiN9vMsmh3zJ2gigA1VVnhjy+K9TYAfgueXmVtEio4P4pwny0hhwEnNjpKEJ8WQ10V6NScdbPxzI
Kc067b1La/0/s4jVO05Tti1qLcajEvql6UbJi/Q1SwivvNAp0h95YA1HZijZC9P6/lDk2uTVfMwu
+N+7S2TbEFpMqXEJlFFDB9aIDvags4seW9WmLibQ31foC706lU7ueR46DFpdtVFCzddOuR9kYQiO
9TLSD4XetPcJMyofgggO5jINYzxidIp/pX0EwRmlRlfJVopwx0HhADQfVJLubOi83qRBxSDN5Mxf
emcIH0PARx+KfCLFhpVReeiKqnoLTRKhy67V/N3sGVTSUm2crKMepe0XBr1Dn01peQw61XjKu9II
DiZP4n2X6NO9xjEWmiWj5SmBQu8tWgWHVmss9O5NNPG3VVcFmktyNGg8kyVjv0ubZrhPy37s3SEF
2Qu3lAyyxUq3D8AZqrl0qIpvIK+OngzsS+RWUa08hprV5Juc9gCaM3N41MNW++qUDvPC1IGwGitZ
jkHfvnq3UpQeIUpMoC0bJVH1WvDUuQ+cEEx3eWkYu04xs5PNByA0un7w06LhT3o16rUbKnXxc+j5
sNUAeXjSyawGldroKruZXgzlFgwH0aORBOycxRZom0M84Z70UVf8IuiMyFULNcVgezDwF6MO+SFI
s9pxc07IiZd6cBMaLS5woVoQAZkwuhhlZX/iPFHfRoztuJA9MPHTLTvINmNf0JusRuXLxfDQcKiC
WEHoIHUy7uJyqo9mrSR3I5uApnPAHHGobJCa5xYwRYE1RTXKlNYAYViW/MBQEn8uwS9wyOzUAXgL
3YLbHHWMHHLH0aasi/o9tIPoBtEQ5Ml1Nn6jmV75k2koeEXlQ4QhenAxuhNov09xH+OB44wk2AH9
nD0OCNe+yhq9d2EoPBROWflAyiUXsyzYgxKM0Z5EhoXrkJS4SCRqt6GRD6d0nHq/mEjyBuJyxTXH
qNtmkBzfc5X2g0tCq9/U9UjRHdB0gOpoh760OVL7tjcrvo1Zbm6LPrH4riSkdjw7g0SHCzWHxnF5
EVftRo8a0PpWeQ38ilVSqru9aeTbjsat4dGQJluiJemTzQzUUvNmUCaEMKsePYj3TqUHRu7kZ0Rm
CfsBggovVeEE29GoyzdqBu2+j9LEH820eTNCpd1XFqWY6enabU3rcmPMmx7lyvRqap36k5uJ7VKa
FPeAvtBz2DrNCVoZ00GDIz53mQJQ7PXkYKXW/6G6IrzmbJpUAcQJEq8Ot47xwju84I6hDN+6lhpb
wMsg/wWHBHLXj8kW6dMGXUKkxnr9M6mfovr5H1Yx1/egRjBDpYW8GHGkCcYG+UDmbCvMrdbgWag2
di4Dca7lHctXhPBO5DrDIzFB/m0ER135r+qhByWp5utrJ7JMO4QTMcx0qHmCtMNyAZHz6y/t4ZZv
Q9sjO3ZHNtSLMIL+pT1CUG9X/sw9eOCzqbl70MNL3xtziiO+i5e/RVhvFCtjYtgBaNSMhyn2VXS0
NfqmO68qUEmAnoPeJhl9s5cky2vuAhA2tDoIqs+fcuUa0x+FNiOSlGZXDZmb1rL51dXsf2FBeHKG
XamHzgxHcrrxa6n9SIGkcdTAJQYq6vF3J03vzHaQ3LXV5xsIzFESQscVs0Kim7LGaDT262h1MA66
IC3K9zZE6r3wNv52/UpIjQkpedVQ1g0KjCXzBGl8sHq/A9G9bUGRG8Qar4H5g1U/JUZn5xQdZrlC
oZZQ1AzltQxGoYdg7Osf2RGFG8/8rm7Ydtjlkmu/WrcFwAM4dgtD+KYIqjbVCgICyty8vq8BaE8P
3yAecGldmmG2T78L/OaAMp99E97KeGvXHGhpWdhdp56iEGN0iJvQkT6kP8Oz+r1+YTsqqVv8Usr5
vKN/lijsaO4kcVBHMGQC6fxYvPhgI8Y8XQhmf/Iju1gPGAHz6pswd8lN/WxLSjOrjyAU/KCvaZpo
qokk9A1yRt0scaCX4qG9te9MjPLuKsQ/z/FCj30t7sYTcnZnk71KXGntwby0LMRBy4kKJ5pdqf1i
W+4tvrrajmwM6hbf7Qh46NqNN80p/sZ2fe5J595WHXmxbiHyxYqh5PguM6964Uj59rcaddMXvimP
yi72ZZM288X/dMizICTmmMC9LNIDxE2U6mRGKhbBTRy7nPhtuePNJZAVb9c+YOgU/zYkxL1+rEco
paDQqdRPXf3FCA+dKnGZteC9NDH/hEVhhVVw13gOrRM9DBkao5rx9yhIgjYeKrYgH7CpLVyJAtMt
pj5DrRx+4iPGsLaOJalArX2EF00nEYCrNRnIUnukRRBSOnM7PbaQz9SK2DOYvrnu6KumFtXP+d8X
+1WD7x6PT+QUJZ4GlfVqF1+DDNypsn7u2rkscxfh4xNrehQSC3by7mgZz6z/lz7dYh1CRFQqPMYD
E0W7KttWGPBprBfNfrm+V2vuu1yDcPIs0Y0+LbGGtjmy7rV2HpPg/roJyTb9+qwujsMJcswR1zCh
m18i6KR2MsXZ1TUgt8EYCToISPc/nveodsmoZigEZtoxHrYKvslqICvazuFJDCgzber/jAiH0Rsp
p2oLI+Q+e8fQ+820Vzyy6Xzeu51Xvqv767u2WiVeGhROJkkxJafPq+IeNM0xjrm/60/AWt8Zu2dn
o55lRc21iInhJvBMgqHJdER0nGoreuW0yPjHDBhSfmcr9511CTHcTSTxTGZpdpiFQ1R4hUY5yH28
Ud2Z0T6sbdck91OyK2TjrKspG7A0JoThUeYB6OKjKUiiW6TPYCq4Z7dU2yI/7I+tF+tb40fwcP3E
Vt3wjy3Rz3WtDKqcwVavbWzzZjL9nv/LVQJ5EdAyaK5h6vDjcuqB6KkWAEwHPVvLKdw2k6xhNXT+
MWAJ0IA0bwtiR/Ozsn/OuU+iUxHsiIy7Z3WngJKGJBzmznA0H5dB1Tivmm7uFNAdD32lSlwmQyCs
rYRA2RX6hEj1PqGXinKyo5ADOhJF4FUCloiMblpsNba9fuprGBWyNCR4s6qw2sza2VDTgrInc5Jj
jnrklrZNc0drzL3WfYfxZoJxZ1VrNmSy/JTEhteZsew9tHazUBCYpxQJEFmiSGTaGlMxQWXTo4mv
6hjEih5C9dRi9nfQJA2Ktai+NCUkk3mpV3hGwNQ8tBMb9zySQZnWLRAAjvEQAc2TENaNNM0om7ss
bbMrixujl1ymVQ9Bi/Z/f1+I6E7u2Fo94O9X+Q/WsU2Yo9Dp0K0Ry4hg1gbm0KbCsxs4CcA0RNIM
OCJACzVM2T3ZYHAHr0XFt0LwCKDcDKpJwLlBVx/G2zApzhhKuhlRtp8ayGDh68IwvGhMKoQ8nX2n
3XQBiPJyyV7MgUP8ui1/oODEYEXqpm7ei055tcldRI5gv4gKr2qPVbk3ZADL1a1f7IcQANAuwGMk
RnMrAeKhiVuXlCP4tfYharvXr+daqFkubP4li29N7jCMzY5YGMNQhPHcKjeqKokAq35qGzhVE7hy
pM8fTXAlt9CeBJ6Q6eco0VD3k8J71vfrjwnBVUdSmOhfYL86DJh4UeZ1N7kfbiENsCG33UHZ5D/j
p+7RluTsqzkIWSxN+N70E42Ucj4nTLDFN+2dDsbII3N/qGcdzEUaKmUy3b3VCPbHoiN8gOI8dQqg
M4H4i1UvbZ4a6ufpl7Q5K5lsumy11rFYnYhiDHjQJpED30gP09k4GRuU128cr9zGh+a7+l136Xnc
W3ieP0ySVqjEZRwheAYOqXmlw2WiuNxDT+BMzFSSP647/m+XER/AjaGPAwuwkQ7pdoXB0XjI3ZSm
EueXnZcQOKo+qU0twB6OYFRUMTyX926VbMz+kbN08y93+c+S5iUv7vJYqjrYFrBremtuSPGcEbBs
2pJ9W2F5gRTuwgOFiIHJW7NR0e6BOqFzNu+HjeMHGKfmb+0p8NNj/zC6MndYj75/FiZEkEDVYgoN
2cQL2V7FCE/dXEZ+qQjycLLJtZ1j+Nd3ct0gUPVIjECCKYYsrSPxYKUdKgpf+A3wl+fkbjoaXvx6
3cx6buSANhQk19BEFLsUJRsTbpqwQ+NznB2D4Ray3GhXvRK+74DSMF1T84AVA7G+jGFw1f9n+D76
rgZ4iQRnyYcpQW8SpqPmmINVUUWTN2I7yQJX3X9hRXCWntHEimYrDThtp0fLnfz4WL7m5TYkXn0a
D9Uje1a4C3D74bpp2foEn+nNfFTI/NVxwC1KdyBBw8jov4SpxeqEz06Vx5M1WbAxZCHQ8gj+neRK
rwbChQXhAxPysowVBRZwjG6gFF4vG/r6NT3+KbUB4ASMRhQPW3GqIgscfcrbAUAaj+/ih3Rj+ZU3
7cmLX6Di2l/Il9iP8FGz/eb8PLrNXvLaXZv+xfvgzw8QfGSwYhv4TvyAYXMJNs73+FQf/kvO5MBu
DFAdktw9FtvrzrF6vxcmBecoLLABFRmmAHKbPTHkQCBd5s15igriUWNEPy8dH4BSeMc0gsQv10Ym
CYrb0PrDrBlSd+1jlK65npAEBMheFqeXsb6dRmQsdXMDxt8tQGh+VEV3IHZ/GFnjOen79YWv+ROm
cEH1ifEOG++gj8aJM+WkcrDXFYjuleHcFz+uG1i7drY9by1qokCQCgYS3awG1cBrjwbTbq79lYrq
h+glXjcjdRrh6oH+bmhJhV0kl6jHSPrGuWU+2cX3+at1AdehsoMgvLaNfSq5kasxm2p0pnbUwQjz
aZQ54RDQm+9LbIX3mW2AMeGJNxX6/uW5b6iXD+p9PXyb2hcMG0OVTaZKPF8H8b5iCgqVgZnDEhqp
H4+QKxnXa232H6YlzFfpqO7NXrF+OGkJhg+70J6v7/WaweWRCvdTNVIbsz4q0gqKCS8dUMXM79gj
RMT+f3aES6kVGu87IMS8QDXdGE3YBIVEDSOAsvra2u1fLkjwndgOSFeCm8grdBWDle/oMJnpY2ve
dnSTF/G+sf+hfWAD4AFxT3AjGWJtv+Sdo9YVagFhchynLyrZa/U/1MIdaEsAmzhPpImVDcUASRFT
8KF1GPPoAJ4LMLbJ3llr0WNpREjLSTKB5imHkYzYdyrp7p384boPyCwIzm0YeVaMGUbAKqt3teHW
SiVHsXp9URq05vkvzIuLJcJEHeOQ17i+jf2qFpg1OY36o9I9s+hey73oolyQakGT9/q61u7QwqpY
N4ygfppaJqzyZMJY0UtbU7e0N7mMGmd2XTE4LO0IHxco8PEB7FuJp1Uk38X6eN8Pr/Xk3JHpe4Zp
OJcm366vbC3gLy2KPpEnRpFAbdpLLCDCIZ9qdA9Jtf17I/ikQAoaxBXIyoWvyhBzrY16LMuJXC0p
Adu7nUKZ3u9arro0IsQ52B7icj6jyPgeU+Dv9iket1391HQv15ez5g1LS0KkG4ZqDPsOe1YOoJfj
QOYB9KoD02e0b9ctrZ3O0pIQ6vCuJSlwc6gROu9hCOKnR0olZ7Oa0FCwYmJ43XbmacePHyQTgLhG
mfO3is6kwluyyc7Kf9aRP3UnGZnXWuieqb3NGXeFV6hgS9erqok5vhF58E5jP6HAJpdAq6oud94N
xa9k7MnrG/jboDhOZacdRtIbGNQLY0sGwPZJ62cAyF4/p9WwtFiYOMqRDGApG6vZzrHuvaeGbfQf
te31wOZDRFdjm9q/bnHdB/8sTLi3ZWFptZ7PPpj4JN+a5iZPHw1T8k1fi+fLZQnx3Mr1IusqWDHq
LxlwE6WkAif7+/O/L0oekJ+bhjBDbhIM0BsPXc5k7+RVj5vf55igAE+oGLl71qRQYtPwvaCPdQsK
7eGlRn7igMlaOcQjcGky7r/VOIQJZdBCgN4ZVLMf1xSCqxtdbVh0tHMcgEaF+XnIXd5B7iaWeMHq
/i1sCV6g26liWXNuF4EyTUHr1ni57marJdKZs+R/qxE8ILfH3KwHWKgwRcqOZf1YhA+1CdHgXQe4
MsrB7KiFPgfAWsMspowheP1iAaylIwGbFTaFT0fAM6J1ATxQiTTOINXaj89mrAD+XDO7AEtwkANr
OFQPKSXZLUjzksKbEfEXDbRUtQvksOzmrYYUSD+BYAMiK0hFPp4v1UNeNYGBX9Q/Mshx82PrbK/v
uszEfPkX18LInLGKUxNvekZvki53g5zd5LVMFnH1bixWInzH8HGZZe9gpunT9mRRDvZ4RTuyISab
xmJH20kj0DKHJ7MqZI2L1RcgoNG/t1H4tPG61EadYhsfUse1bqGP8Na4bb5XT8Y99He3+gOC515W
ily9nAurwgeIgxLd6st5yZC7VHW/Th6LaAeZFZDFXD/D1av5x9KvntniDBlrejusYSlqLbc2VbfV
JZdf4iVioKFGQWldwAKESF0dOr6YejEzCbpYtgwhwjiDVmKGA8fUay/Uho3H69u0eiC2AaEisAlh
QlG4TTlj+WBVDM9x9FlVCHKCbDO9KMEd5uSvW1odOUOdDQVTxDPwUwhLSVKNpcZMewLSZjcwTn3/
Mw3cgt0oNbhTiy039jR7G4NLad1hal9ifW2h6FjP82eohBMx9cnNJJriAo9Ifu/45q54mPYFdCwP
7fY8biig2+659qCJrUjwoOt2gcW0TRUoYnX+94UfBkTJmRKUOEDWvNcR5v+Hrxjtuh2sJyNpJIFr
LaKAJA7UQ2DPMNEO/misKFCotucxO91UIRVzyti3wbBdq/Ci/NQnm0amk7tqEDIKoBzRCf62YFAp
kaKU6HMBs1ycxuatAdmuPdxENvemIHyasnETguDm+lnOf1R8pc3yrSq8CSOnIpyQovBOcw2v3MTE
MGZy0PvTKJUQWjUCDnng2TFnbv6q+y7OzbGHDugANE1qs/GbYDpUkbprQplwwvwpEdeyfP8ZH08s
0xs9rANk/72zm5LInYhbUdeQqYbJzAiJXkEbbgwUZkokKukwuhn51vJ9qcpwbHMD9dp6BIcwRy2l
OuAInoWafji+TwHe0pegfKiHzg2T0gNjMwLAP4A50G4CUzq6QeABE9FlDgsxqTRXhdNePbY5vem7
p+tOt5YJzR2tWW8M0gVgwPl4UoFV8AFDkzBBq5tqzibLyY2jzs2YgenxCq+oIzXyDbe+DOEXvZTx
5K0cIbAkxCaYsAb3jkjRR/pOy2IdTxwV3XJe7BjgjupXK95dX+eK338wM/+Mhd+jwxGaCYWZtsXk
Xjvctmb1s83VzXUzK5WWD2aE3Wy7qerjmSYlbdjFBFEexbDr/UCdS10ELkCdkpixEqgo0kXgJ0Ap
9BlFwTRFrViDPJqR6sXUi23U/YwCsIrxR7gUBsG+OTGXbOXqGhc2hRRLMRVuVa0+V5M29fRYJ/eu
a5Sxy1oJWGr1zPB5QTiE8gQYMT6eWdnUWRjPhvgIbTA78vspO1ZTKPmUycwI6zGGOqRchZmh3VXk
jjV+Gu2vu8X8S4XwAWlmyPoBEI7LLCKZ2qAq8wQTj17PAUqNt06Nxw4mqzO3lTVXV1cD7gcQNUKi
FJWxj5vmQL8R9XKYGiK+6cjeGDovlaXZ60agUojSMur7Ina4gbgq7S0bjxXQS4CbcQTThBVKirJr
fqapQNejI4VtE1lHwnDQlbBTMHHCtF0QoSDGTEhfmOPG6R1MKg94b8eF5KTWVqaBGgGSAajKf6J8
YJwgnyqhyBO1tuo5dVZtqNNzPzYmyfLWAt/SkhCRpokSTJNieZFjgnzIPOe9cwihVYMvzeG6+60t
CiR5gAPM5bhP+ROILIPUSVA7KAey5Sq4whnZjrUjKbuseblOkL7MMuRoZgof/Yp2TlrEeDk4Se7G
487ELtonQt2R+dcXtLZ3S0vCdz9SsgnkTVhQrvjgbXQJ/dY72954vG5m/jPitV2amfd18dHQFF0N
sVyYsaZbyp1dUZSSAL6+klmiAlfJ+jQ5lmYpRTMPD6Es/zmC/cl5pd2Wy5QpVx0AZMD/syKEuDjR
jCqaiwtdeVd0hxGEk4Pkq7A2L0pBVIoHAZiLcPjCZpVDnyXqTGyVAdmf/ijP8cN4fFK89DTsLb+G
yBQ9ohN5C3L+G6CXT/cz04hsWmttocsfIVyqOMucjs8/oh1vButFgXSX2kiOTGZD+CzVA6/xxYUN
2/TN8AvXwJItA/StxT60kme5dgMssOKLZ0j1BHTV+CaB+OJbmUXn3shOicH8FNIYVmW7NrRb3Ove
vpZLzINM86MOU9BiJmZhaJK3IdYV9yWoaG4YPhtVVrgQKPNIuQV5B5c9edYixtKkcFx9qadhqSJi
VBm9ASLO03n2vS+1bebYfk8zSXCXrVA4ObMGMjog2NWxKCEtYg7vQak0h7RvvhS9+qY6YbENYucm
Ax5ZsrnrB/pnc4UbqGDaZkhLbO5EtWGnlnh1gfGy32RUeR+K4E0ttAvUoiVQpFVXBXmMA6pppB0i
YhLg6RgKQnQuxYVHRiMgJqOXYJokd38tiEFi9bcZIfAXRlvY7Yh0wBzDQ92UF61/0HIb5Xci2cZP
C7LAWoQxDgxzEPAziARptZEgKBd4+LNE3Sr4b9O3BxAkSMx8WhDM2HRumgN4Pj+VPwZ+kNaO8eCo
8BG04trS9rQBY3fxbVUU/vVLt7aghSVx/AUUMXEMiUGwZxnTPjMDP3HYduLk4bqZtQVhotME0RQe
WYCpfFxQmmgV68ag8MI6u6VO+G2o44uqEB8jILK38ootIAcxCj0jxwjy94+2QDwF8psQtsBScOq6
8G4ayY6izIzah58k7V417jSQEKeV7jrDja49ghDjHEJQsjK+1UkiWfrnTiQYHxa/R9ziFlwkRdPh
90xW8Fr02tastaNV5keWRHdNZm9BH7NBEWFrUVAIDvn361v/6ebP5udSC7oNJng0hKDDex1wzjYs
vRxMH5kGWTWP4QOpx16mJO5ft3ZnazPBF0Y0kDmL6OyJhODWKWNYmwa3tXZj+j71f/suE2zoHw/Y
CooETDgRyFchkzQFu3wMN9XI/v4OfliJ4LJhVc6DP1iJmezs9k2Jb6J0E8kGkVaddbFfYiZZOl1r
dlgLGb08PKfGAW8L3X667gMrtxxrweCPMVcTdRFeYmsTA9MQ1pJqgCqYewe8WqMjCSXrS/ltROxJ
RkPH1amej1655OZtRvds9AbZEMqqO2PWTUVV3TAx7PPx8KucBmyg2LBZEWTi7aE0qnNnlhBlTXWP
a8FO5zLygbXtg7wmGFtsAtJr0alT4IVrJ8tLz7ZBIzE6ZzXLd04rg7R9Svfh1xpC1hzyYUjsfFRJ
xbSxrOALRL+ME90VwbfrfvAp30HnFq//WY9ilnATi20RB2NabQxQ97PjbMN7DNklEc+2WpN/5SBX
Q1wMZcOJn22iVmPpGKPCkKqK59/HA5syxWodc8S3LN70zptpbIPuyM2v0oH7VUMoQhkA5CDgiXE/
DjSjawq9wGP2y0DeghoSLi9QVZpyiaN/Pies6I8hMaA3xawQx/HN1OovFMVl6VvmU56I7ZqrJwaY
jmdA7OyPi3dfY/ZT0bYEWcZwmto7YKaU6LUO9xU/lfoJNGV/6xUfzc0Xe2GuCEEfVkNZw0sxzzWq
hwlc3UH8VRn2LXT2/sEW0sGZowh4VUu4vv2EljxuGj6G6ktrsz1IqO4Lo96CnM8tjUGSC3y+uADD
oiIArDpoVVXR3y2lZWExfyk4z8An5XP7OSi311f0OezNNsD04ICZGjMTQrpRsN4eC44SfFf8Z40P
FTtH44bJQtCaz0HZlyCnAUk8xj8+npGmVVlu0NmKdk8CaBPKhpQ/x1XoMiOoQsDgV2QQ0oRORYmw
BPmdV+QbUj7rwffQvDUgjQrVD2mrae2qLo0Jr5GsKqIOjIQIqBNAtcnBAhUeUG1UPTR//VrGXZrl
RikoRZBOU+F4Wm5zkLdh46qKgUBp5yQQgohkycKao+HrijQP/cE5in88nqguLCVXU3BQKfejU7q6
86AAl/z3nrY0IuyaXXEFkRZGJlzO4tDE38FRpmqyt//q4ZgG2rmoe0JUWgjYeVk2NIGmgmcn1ilT
FWUPKE7jmuHwlXbkoodBJrlCqxbncUuEO7SbRPB6ZEW5BdW40guyH/MnFnj1SjkovNy0xe4f9vC3
qU8aXBjAaRs2l9Gqcd8kh4qXLgg5pSNGq/6wMCNcVxJYVddxmAnSLenfuuihjF+ur2R109BwB5Dy
l0Kd4NiQwDPrOM3Q+tPve+a31lF15r6/R+L765ZWF4PgowLVguggDmVBQrfkRobFcCC9ytHwQNDw
ZTBlLN9rgRSvht9mhM9QmnGbsNlM0oHqjHlDvB014raFpN+yFkqXduaNXXzuYkJTXUtgp7aig9FB
6GkKJV4m2zHhphpaGeZGBxN9+GDFt7FzOw2S8v368f/ZLeH4G9PpKmt25EZL/Cg8dcmuCgGvNwu3
lz2pJcsRP9oEKmp9FcIWolunP/XmLmj+uqUzx+k/p2/pH09FT/s4sUvYSGtnQ6NbtQUs3PyXCLow
IoS2ihQczBYwomE0p932tm/pRyqrqaweDXoQIC9BEcIWBdQNdYwiDdy/Hi+/B7kLQe0+vU+D0KOJ
LJ36Bcv70CKYt21hS/A0oAfjgfawpe80vzvGN8VN8dz4w55OYEYb8O2+6/b06R8CAp3p3dH5nSWA
Pp5VZNLGMWiJ6KaCdXabZv9RWRtx/t2f1/XHxHyJF5eUhWDFsAOsi+Qvdv5t0N4TjP1B+YTrripV
ZZ3D8TVr8wVYWAuiNtXSCgsqC1eLXf0tP9UuvYDibOPsjB/Xd2/dPf4sTYhztFfSgpt45tWK4Rpx
t4mGwUP6y61vhSX5SPx6M15b2fxjFitL2qGxmgjG1HGfbVUvfjE9UBDc9Md6nxycZ8VF32rbgs3N
2NUP8aaUZUaygxQctAnDXq0KbG1UW/sKo6LDqzXynWa86eWl1/8h4QcP+m/PFKIicB5JHZqwpucQ
rKNj7EJYAtpDsjnelaLefO9+G/qlCrbYV2qEZR042Nc23NbBk5VvAPp0J7bHsG1B9kWMT1i0D8Ci
f9155gVcOU9xTnPShsgqCexiev+ld9jBGZ6sYLbZuQr4nbUWVH21JAGQnKEhxOYimJooTGC047Wf
6fdlxcEwu9ObN47+TMa/X1/j6udmsbdCeFGnpErUObxgAtwdaebVbfkAMUTJqmRbKYQYXWmtqc9g
Ri2+W8wr2yPtApTF9hH3IJ/dyNJ32bKEIBOmZQQtS9gLxgttb4oCPNqP13du/snXvEMILX2VlpUz
m5j44zB+A+v59b//q7RxzYAQTgY7CAnrYcAe2pdpVB40DOiXWnQfpuN2JNYpzm/LNNywjBz+n6aF
QFLbeqUyjNV4xCxejKw7szQ8UToeUzM+1o7qTWXugi4Xipjq7rrtdf/HqNUMhgMiZP58LC57HnRZ
hx5T6THF9FL1u8qiXZRNvjYFm6xml6kgkpLMqq8ggcBAKN6shjh4Y0yJOaRsvnEW32KieJtj0p4n
lSSarH6KFmaEi212du2wEXvaxr2f2TaYi+LbPtY3mfFf5MjYrz+D4+dkZZ4vMGeAEB4uH/eR4OEV
g3ULN+CrErnx1+yeHKpLvQ9Bhn7AFwgYfVd7Y4dm/w/nt7ArLJPUrdGrEexqrQb2NQBEul1bbGp1
cvXiNen/aVf/LFOIX6aF2SxdabDM4kUBTNh+bYrN1PjGP31bF+sSIhgqq0E4NDDUJY9gcSHs2A4n
TAwr6tE0/7u+h+uu8mdRQvRKOFOKLMEejt07NXd54LLhrMUXh22uG1q9bItFCTEMhMJZZxYw1Iab
zL5hwbMTQMcLKgznQf+XeIbuGJSl0JMEt68QVEB1bWZJhcpDFNuHInpVDctj2egRGv0fad+1LKcO
bftFVJEFrwI6rOCVg9cL5eVATgJE+Po78Ll3m1ZzW2Wfsp+8d/VAaWpqhjF8vUT6avyuRvlT6Mpa
0JZRiIZ0ifL/j9yUKzK1W3Zr9fMA4CRRj6PiXsNuP6TMvuVxLDvlWxfdGksYpKaUZaWWMF+jnu3j
yB+qh34+IB4WuAqNYjwToGhyeRG3dssacvmklcU0i6hu8gTDa/NfEOtT+l9j95KBbC5WjH/YL0tY
QoOKO3S7RLVJ1vNuRD8k7rxsR0IaJx+6cxNO1U7XfSeyJGibN+AaTrAlRUWMum8B18CZJeYxj3Wq
OA8OiKdn98apgrr42du2BHZzu6wGKZoUSIuQ2liWEJ3g456jxyJTwaOkSyzl1r2zHp15um7ovUmz
DhFArxo+MtVT4/tskrjoy0+c7XxkNlDbiFQkWvBOIZB46iO7wdVWOdUXXoePcPUkvoIMQjAhZaXU
TtUxeHZ1eIPTHzSt7I2/OVEmUlpgr0V7jxiy1HS3SUoHphcqg1SLv7bqSFMZC87mwf0PBKHR06lC
CDFx2hGmkEzTx9w9Q0/lmCBUPn62ylOaaA9OJivo3pw6E+kM8MmiYEekYilRpuGELVYnmz6YC5pz
/7Jh2NzIq98XlmZUy4kri2+f2PbBcZO7GCWoNKqUIJxcidu2vUag9oOzgfIgsTfJjnkyQKgUa2Sr
OY0WOfekBzUiROIuD0oCJLZj92Spl7MApNZ4DdZvEDvyUpkV3565/0YjuoQqXF6SIEjhWVBMaHMK
Sq6yf0liyfH8LXN4dj7BcI/41cKPrgpOGrLousNjHJ7pwYpp+OCP36srkJqFu+JYvkX78arcT352
DGl+1UjMz3ITXcIWjGuptCjjMjDGqQa9cJTHYE1EV7s1Jt7sjrTO8sOAh+7l1du4q1ATb7vqoroI
dl7BtuallcaqS6CPkAcJBwneQ6JRVvmK+3oZaCtooKFqDJX46H+CTJxg+rKpLO3CditoGPSBORV7
JZ+hWx8hLzUfOvMnCg2gOBbfpZN9k1qyyomtcaIECwS+UN04Z0SwZxUKWCnqkMwewkVGrpcBCHtc
2mdV5+EQlb4aNzJu2w17ohloi0M6G4kxqFqemjC97Msp1JBWhE56Tt35c5jAliGZ100Q0EQjwYus
Mt4zpyB8tlqIvSHHZ0/mfcFR6gW07trRnPJKmSZERkblHiFFcq3B//D0Of2W6hBUJDbPaBJZBU1l
zQNbkw0JHgO1s0iinRWz1pOuFqOBcXPru9U8ZVHmZ3WEWUePpu3+vf3R1mCCUe2RQFdrG2CQZUM5
lGKBltVmFlXi6fPyVG/cSEBCDhqPUsyzeFbKBnEmt4VfxyY0CuYxXm55koBUdFKOzZSgzjp30cI1
tj+7sXq+jL1hAE+wl12w8im7cuqrsUNeUgG3uVp6RPfrzghMGQ3b9tL9GaOwm6YUcVlIbdfos2u/
EHhaTbk3auYpDuQIZP0eWxMKHgCQhoDBHTUyAljczUzPUZmLHtmWew0YxKip2uNrVaK/WjXLH0kO
CbOK8fRFZX0hCTNsTSmqCpfmN0iauGKZN/jCkhLiOCjLnGtG05l191bXNhA8hPT0PI+9BG/Dvmug
+gfVNYrkEaRd/vtqCdOsNEJ1gH0fU/LZ8ew6TCBL6IRPsM9HEjNqKDJmtC1IghYedCgbiwa1YN15
MTTOvBTYDdqzonhu9JXMR2jYga+MSt8iW1tnEVDG6ECTTkRKrbkLOdr8sJpNMVHev7rtVR8etOg2
6SRHfusdoq2gRDn4uYJ+G3pdUJ44WiHVLI6i8vjd6mwv08O3rGdHlNd+n2r9OKn/EHc4wRZchLK1
ENRHPBNP5fSeaxWNLO1OqRg0xXNaz4RQbimSUvKtrYptCik8MOhDh0fAdNLGqYelwqLHX1uFfuKL
Bi2SSUats7Vf1jiCC4LEfctTAzhOOPi3pV+Vkec290q2c/TgskHbhEKXBUqi0VqOqvLT00BAjNYb
FoxpVedelBT7iFDo8HVMO1jmtZNL8t6bcItDhzmECRfr46D8Xli/05K9GiWHZrY1T2lQ4DWB3OyL
W7ianydgCciHSHI/LzZM8OpOTv1yalanHrqUIUsmnPq6uIMdolp+UJv95bncsqPrYy5cDlWvQ1gY
4WHkWCG6xX+YKVhVUOyqGt9yxBrD4Tqx/roMGU2BeP4hjomwGLShT4dVxwlX0wVS0ebdqHVXcwdF
JGgWXR7ZeYe0BRwdLqOrLvK7ouM/g6moBY0eclpDD2G2pyhBInQXQ28OSrLRd6SdEHJQHN8qRomR
2ZpUkFgstZTYLmcSLSl4WlCWhbOgIkOpOAkUPaEL/drbVxF5hA4tqk3+4Y4HizNawdGNDTK85YtW
W8XuI3ScK5hTLdaf+kq76gs9iC3kR0tFsis3LegKS6xXdsYY1UCgG0aB9494Kr0iRHs0CuReGCj9
k7I66t3YUBWkEo4avV5e1K2LAjxhS9Ug5CDPMuhIbPG2V2G93RzS1+Gji3sf9WPUVUDZW0sOvgxM
OBvzzK0RrJzwRY3vbrTXu9zP07emCUZD9khdfko86utxCe4Mm9ssY0uZInhV9PxbJKPc2/x9ZF1R
HIsUAhpJTvdHpHaRU7v4/dYtnrSYf+qF4l9emm0IF5U1oBYBr4oAUavMcCsk0kCK6Oeg+UWvlORY
nQtLLCfa/A9CJNEpa7VQ8wweJrmDlFZ9Mx6z/XTfvJs7+8mm3+pfWhAGVQBVezTSU+N4eYBb5nip
skXAFKJhuMhP53AOOz6kCPJ5RAWNKXSoW9cv+eEyyNZlswYRrlHGc8NhS3zbcF8acoQatD47Hg4C
qHDuiu+XwTaXbDUi43RE1RhOjVUCTAedvYbgiylTAN2cM1BRo4oYlGEonz9FQAQ9ITpD2GqKUJLW
pCH0FfMXLZUxzWzjEIRY4CEv9d+nOKB7xmFdCsccJx72KtzwIEOVvq9prSzssblCLl7LMLRwqkRf
VVHTDGq0MH9ggQ06+ypNfKv7CXJkCAI8GzKZpa0lgqkz0QGAIgwixkvdOY7Rs48tX09vULahiiy6
sTVzfwDQM3c6c2ApdIocivSePXwjGERDrmLZlSHDEFYnRua5LVNgTPbOTR8M6wsc0ctbecvNXQ9D
ODe12qtILwBi4Ddx6pntse59EGH9JQpCewhO6AvDPjLMYhNNNBf6VCtLp/xwDVIZA3Vic+Kx8Ndl
mPOA128c5GSW+nhc58uErq5zE9rko12h67TQ7Vs1s70pt3002OwbJb0usq+dUxwtSItb0XSIrF5i
Fs7uvQV9YftG/MlG/FcwCzbnnLk2qChQ4NFlBRp6k50ecRAefIOe5r9M6QpsOQCroeI7krBF4bQX
6eFjbb9mM8qr2miHunDJFlkuoJM7VhiWMKkWxLVTm2FYU2x6aHq4JiUBawg59GN1l3aqz+KOOrOs
U+08ey/gLlt3NUKUaGuOMwA3TuuDnjMPIUpqQWaau/ntOE0eZHTuI4iQ6ql6QPztqajtO5IMHVW6
fN9kPdW4rKZmc4ltdTErCCeYIo9iNvGcDf3S1gy3P493buTbph8idiKLfJ2Zy2X0KyRh9ANhbqXF
GL05fpgGLfJDDmo3UKCGi+Qsl2zdM0sjoC3jXs11NakmupmWXnjDpOr0Huo61SLZnpWhLGNeocRD
ZilWvuwkCzpVAcTc0UQnM5qb23U1cYI/ZXRWH2vTskR992643U3c2z4PXyGPGpg2PO34WwkNL4nl
ObtvTifQFq6DlMeonllQoZiyM5LkqNm6p/Ey4KQ7gFsFnG2pPzfhI+fGDnJJgRN9U5XoPo//1tsS
PkS4M7pGsUPIvy788bpvxrrntMm+VmTxoO3x/mmBF2BI3taWm6EFPiLWbkjtQzrne8mcLvbyzPCg
Lk9FGzdaL8XMkOl2rWLELsgtoh5Nb3S2HnM00xivxHwf510f3lkDLU0oa/ZBK1Ps3eI5hAP2B124
GVF0bLYmwwh1EHVV5oMdX8UOSqyvdRbk/aeNL2FQZvO4DubqIbg89s3TvwIXrpKWDE3PFsKhKmFg
r/Fmex+hcjcqXkqXmorEwp8/TZdNs4ITLpMoiuu4AGWOF89fLB4gtk8tvp8TBnqIR0N5zHV/TCWU
mGeex29MZCsWpgY8+oVrRXHzQXUrYNZhfCwZpzZ4FEtH2fcY4uXZ3LTaSB8syTDz3Jvmk1VMoQ7q
ISvmYMrWAqU39zmIUmbzHVZecgK3BrbIvCE1hAbUszDbVEWmpZh4FYAwoKUsy390jcs9PbITOuvW
y+WxnYdrMI+IM0OhEFrsqHcTtkpUuU6rWoBD5tLct1l9g4h6Bd86Go8cmb19bxvfu6Rp6ej0lW+M
TkTrcH4q7NqSnNgt+w7LC25QhP3QuCN8il50xginBMno3L1C1s8zG3KbS8liNrYrFB4Wbp+FARTy
oIKJR5Ml1x2Dg5EteXTKbzV/qEZ/mLgH7uS4DFpFWdgXL8/z+aoCEzEAFGUaBM90cbs6epxUITDT
wtPap8RhtLKP1RD+L3GEe5/ofRqpJfgJJ+J1/dNU7sh8x8y3/91olhOzuonrdLDs2MFoluR+7ED7
VHsyVajtPF/GOd8Ry6xhe6KYFUE9cXM2SVx1areMJn8a+EOp3jWyZorzw30KIdgulKfPrrtAjOQz
IkeN+VEFStFfs4xS8fzKg3SjqpOlSgUU2iIFbNd2ljIt8gtj/RAx91F1ekmEdxPBwfMBXes4yGIB
iaGlcZiEYDfsmdelb6bx1yYXIwDNG7LWeIiBx+501ZGVmlDeAz4gjby0xs4IK5qFd+Xf08kgD73G
Efw8fSxBWD2AR8wu/ChfSmFeIkh6N6ZkPFvzBR5PMGmChMsCYagwng5+Tm2D5ou5d3r1Mx90ycX4
Ox166oLgIQWOKAjLokQFfd2nCDZKh9SRw2OtbyCsdPzQI0r8Jgg/2v0UFFSlr7f6lbGzAoj/zfSt
gF4Bv4p8vIcoXnxgWv8WBhH0VKa91Dva2PcoBSNwzBG+wX0jGCQGqbpyKuHo9ehkbsdnFc0EMSko
hChQTXLrur9MO33ojH6XpQ8qbw8gsnzudcNXNebZUQXzhQ7ly8d985vQIwq+ItB0Is5zOl2sz8OW
6HiUhnZ+Hc79NUu0vdFYuwnHcpplpUNbcBoC9+AaIbh3RBeiqvIsGwj2GWvn+utEwsyhxYzSEq/K
cwR90kkzB7DPNNahVArUvZgmJ3QeyXAVNREP3H7OHQrN56qkXe+A+FtNeYuWfT2/tyqOfMffTw/4
MMEQgKZWiMAKSxbOPERBOqZnwsuAhpnqK+jTdJLqZlS6H2XSS7bv1kW5hH4tVMTglCAUdroeE4nJ
GDmLD6swJPpb1R+M/ga6oj6ZJ581LgIyBZS1hz0o1mWrs/y4eHZAu6CZDiqPcHMK4JBWbJV+htc1
ctdng3pQVHdHQDIF6aad0hsvczLAG4O6AFo860iSv92wDRYMA7LwLm5s0I+cDr2EGZyh6ocbLvoc
YofqrYyba8MjgG4daEYMgrrqM2aYnEdjY/AQvHhhYMbHRrsey6Av3y/vmc01XMPopwOBMKuiKgzT
qL7WehC9GJ/q18lHfMuM6LS/DLZxXZ8MSTi/YxlrnRUBi5MjG6HY3dy5TnAZY+NhZQAExgGcTRtV
aS0owGbWgnK0tMZdhlJqGkWu5pFOm/adm2W0tJZUSJVFeHR04xdk7xDz0Qbrqi36B97Nk+SLtsyI
YYF50DIX/kGReNVIwsEEGXnuMf0X6CkpugBCVbnv3QEEmKPEBmzEKDF8y0UhPt6WOvbn6XoavAVX
8vK0q7XQoNA7unFDgwRxUzVfeWKnO3hMd100ky+6od6mDipU0jmTnI6tvYtyKmSTkZdZfOnTjxjy
GKRZIwj7896l3Dwm9UfqvNtkd3mtN+9PrDP4XpaqPKgTnOKElhOPPIyhLF/bA6r+eGGoXmQX5jOa
B3W/Q91IBFK0rIyvWdPgICVpBopdrdTmIyEpex6NrJ9ppxDzm8Mjw88UY+7hSRTZldpMZRxkM36J
tp3dPlduovl1WMfMa8tuCqLZLl50u7MCs6u0Z7UzlV9N2TZ7N1X0VysMm0PeTYUPZoP5JkanEPgz
wzCmUeHk933ERpm+0dZGQ3Ee6p/s5QiI2ZahYgY6uxrki5wh0Mf8aLuZH7cmzY2v0WhKrP/WYV6j
CYZj5jpPUwa0btb8RteDnNw3oyTXuw3iGtAMAEMRYvunC6zH2RgRN8ECoy1zGO3x3iH8pUq7SlLK
tXluTAd0UqYJah1wd5wipSAyZ8PyrK7CAaKIn+0EfvHr2aXRCGbSQCdXHOq2tSbZwstJEG+xhWUF
qoIu6CzFtJVjdiS0C8yi3b3M/dNYX0XpTafQTEGB3EGTPTI2nvPQ70DNLvgef+edhRPTV31dQEsA
e6R7gZj5aHhq5odJ0GWUpO8GCneAan9x6v3lo7p1X65xBZ891eNSGRyM02m7fULGwzBp/+AdLo8b
TCbyM0RMarJu6PS8xApCwLpuwYVymJpiEbas7FkCtbUt11DC3s+qCNz/8A89J+q8IULpv5VTtcgl
m2PrQK9hBFsepUgDshgwIdol6/F+zN7dokLD7Y+4ryRDOg8JYmPg4emCyQolXGKnxBLVbsuhw0mD
wIr76KYumGQeWPjUq/DnZQFtfWs/2PCrUaSJ3gzwGZ0eN61ReMOM5ZaGmgXaGN36SZ+xcoHSPLTh
K/SkFfO2j76BaK1wDkb2q62/xKRGhmLv8GvV/MGUhhb1Uz4fSttPShnN29Z04FC6iDThSQ6eqtPv
y0bEjHVeYoV1CNDq5L60vncg8s00RnvH2I0yTd9tA4TOjuWxsfDzC4gpt82hJ1jsfgpc58GI/LJ/
K8lzzL/17gOaWE34ZO1fF7NB5waPhYWfVYNCufjGGXJ9skiOOPMQd4dRC+HFZ3c2MyV2fGsnr5db
OP520xqZFeGiTqBcpVI+7Rh5MNrPLpF4HucMERgQpg+sa3i1Y0iCHTeY02qxhY3F9BjaAPt8QhKE
NijG7bKHxp78WDMomsKCvMJK5h+1cV2FXt58t4yrbHwtnZHao6faD2MkuTA3PdP1pwlWo9drA9lh
TEJTXE9qgb0cIETGUt9wn9NiZ6c+zw6V4udR4Zd/r0OFeXEBj0Y1FPCLDxa0R8YhInK5N8eqhxgy
DU1vkOUvt26zNcjiF67ifllbuyXE3bCbtK9dR61uT4qdET8P1qEI73QZ3/Xyc+LluYYTjkzTTFaU
TICzQXjg2NQ0voxQDHNlT7Gt3Yu4AlgYbUTAkRg+HVY/KdhyKKLyjIxD7e3I5se4yQJT+5bnEv99
w+7A+/gtTgPJBMQ2T6EgSpgWiQmoJH0C+Syk9Bjaye4ijWaGB1Wsy7fyxnqdoAnrNaR6lCsj0LL0
ODcV9D3Rx44OWlunhflhQDEQco+XITeuzhNIYc1SiECWFpgdPDB3BmrXo333VpVtjI0FOwERzM08
pGnIFt80AlFik18hT4lppQ7zeSOxbPrmiuE8IZCHkCeSTacrVpSpmZvTMof5UzIeh+RLVxpQKvOt
KDDL5yQ1lwLeFq0P9k04H4jB/MG0qaHunB7t0scu2rEw97U+gGq9h95fGnP0nSDGTKv4bpDR2m5O
zepzhamBfexLPcHvM5Q2uOCi19ieNJ+D4gTkx+Wl/t3/IJxPZKj+TI3wDGQONLnnxekLG3AB+a3y
liAs7HZgaT2qU8BAv2bcuFqgV/eo2CpQtNroj671nhfxvpbd6Fvmd/U1ulhS1ap5OKgqvsbFNKPw
IbpFl4GVqbTlR7uMUFT93rNxb1n3Jchkx3/IvADeQrAXXVTwwYXJUPBUb8fF0w+b+9F91mdUllRX
Yyy5ADfP1x8YsRhTmUPFbRPAlO17wgY/qg9lU/7LIV6BCAbRMpV4RDUUplL5aN2I9kkgLR3bsk1L
Odci1oVSeCKcK60fhzxb0vOx/ZmHxzn3B7Dhk9wfs+uqehtfL2/WrXkDFT6egAgaQR9HWB61UyEa
E004d1OgOAfLeZr/4Qpe9BP/H4S4NLU+IOtTA4I1t3n0tbEDRcbluz0KsFxCaw/BJjHWNFXG3BnK
gOtjPkzmm5reMJl6/CYEopKoogdhGsroT+1dzHWNzQSj4OMTpHWm7AbZ58trsRWUBPH2HwzBSE2W
1kRtCwyXvc8fJgL8kFy0furJR88fclyLVl9IMLeHhWej7UL4+qyZtak70HSg/sqzQLQc/UoQ1TG+
XR7W1k2BtNt/EMJtG2qqUyDun3ttGAzKAW8ay0/LL7Mb6DIOZNlohEVyJzQbmz2gXAf5Me0wJB/Q
3Lk8nK2bZD0cYZGyfhpaTQVGk0w0yalJXienoK52bcgSZRuO3kLE/t/MCYdTIw0LtRpQQ/VdU67y
9lc94t29vzygreAIHl+gckDxDZxk8Q08pwPoD3tsuwneHUotKdRFaNjza9LYXqgzPIzrL8Qx9pMV
3sYkeoibj8ufsGX01l8gbJEarZMtCJjhaTpHPv20+TNKzCdyBcn1ytklMiaorUcnSKAs3UA+FT3c
YgKSo5B5HDQLj06GzsUY3a8vpAry8Go0Zzq6b2hv0js8xSX3x29rKngGYHlESTgit/oikHNqREih
TCysbFSV0Pa1/1YExqfhxz8qFEDR5MhAofAjptVbd+tcTxLsjaMBaDSMQYsUXZS/H5DrNwqDggXB
PbKYSMfxi27Px+CvVxFKcaADX+hwXKjYno6uLkg9NomCd0mTeJ2zs9V9bFCkGamV+HDyUln0cuN8
rAF/29PVmGy9ZFo9htg2Jlih0xrlz8cZlGJ/zZyKuNpqYL+30woHXZKRYxYuoiJo7HEIotojbf/B
uTgB0U9nj9Q9mh/gEnsx1P1AlmS4bwOTMCVt2K6FXgfa74jtYCcI9jGzlbkwMuw/5H9v2qr3jCa9
7oYkqBZBUp5KkpUblv8ETjCVUEI3IkXFnsv1H1mT0ETXaK4EjXPlYC5lMqcyNGH7MauHF1ICTbd9
Bm4ADn1wdoDkjqU/ZP2vy3t94/2zMCHA6sGvxQtIzMFAO8Btui7KvGsUMez5Ln+u9tMVO6Ld5+h6
ykvimXfRDdQGvygfKGoK6n1648Pg0DaIJI/n86N9+inCNKtqaJc9UVKPtA2iOFedyWkpo8o5P2sA
QfGBioTEEjITfV8oQPTziPHqKAEwe79RErzSH4lyvDyx51cBcBZWAmTY4TaK78p0jiq1ToCjab8y
EiAeODdveplSbj8UZPBiS/Jy+M17eWqUTxGF6UP8N9XCEIjG3UfiGe9t8JQek30fPH936fyePH4v
2iDxWo8ntO6o6Sc3NVhTqqdoNwdGgBjpXpbNPT+np58kbOVcHSptKpbJDgNWHrh71XZfwXBedpKt
s+FyrpHAhCRYHVeth3LZxjNUC/CiCcNkR7owutWMNN0lbmHhScqqH2ZsR4+x5sR7UEdkz5fXfKMp
4fQrhM2lTlo0DDa+YvAYwjFB7LlB95mr9H7yawomAxyba+UgYxXYnGYT/Q7on0OUS4wCh8xlRqEm
KIVubltUr+f6g0O+jpbfMIkl3NzVKyTBwSmsVGUlAVIGOnwXXn1jU7TjogIaPKVv3HwwO0lmb/O8
rhAFU++YIeSmDSAaUKAZglknKPa+C+t/yLxj7RDARyIaL3w4U6c7yBzjcpxyAKkEdFCepbWU84gi
yMr6X6H5qCbPo/sFLRaX98z22v0HK7I1hZGaRna5jE/zURhLmXJvu0HpBuogCXWZGMCJfXAWOUPE
JtHoiziGyJubo2q1HixQhwzufDNm5DEr+/3lwZxtjwUCOrFLe9PvUPXpHA6jPkIuhjGvdDQPPBcp
reoIFaT1DizTnxWqe8LUOda2eriMezaJC+5S8avBI1xKy05xXXdQuNE2wNVuICVWKRHV0QiT5hA/
HyQO6NmGFLAEM1v06VgQjmmsSdOjuSBHiZStPnd5wx5bVzEkz7QtOBTIIrG0yCThz+nQnF510SOL
oUXlr4QpiO/qtFKju67hf3vSMLA1kuC4mZqWqqWCgXVI8eAt7ZnDk+EEUyu5qM5ttTCDwklL1Bil
XxWA4jkf8fTsYjpMyo2TJD+zOL9FXRpsi6qWASqdoaVGBvbr8nY5czR+j1S1UeKCo3AWLKimUa/z
Dh+gNTjh+J8hdDkNn6HScslTYtkM4plbzamYFVxaDlNoqzPPNcO3Mucc7B1pHXTooxpB1WeqrKHM
ItPfGpXTpTxjtoGgZ2hogG0YoSYPEuKDCIbG4EmN+O7yZG6ZlfUQhdUsGUPf7rJtkpbQvMSC1pLT
vb1cf46AcLfXDLKkKXC8xPlio5twGK5Z9nl5FJvHDPEwJB5RvI0mhdNj1kduZ+iLBTG6GCwrPrNu
a9OhRJOMZRsH7jYiozpKcwWchk9p09UdjHAF9vn+FwOjk2kFo6zZVYYjHGZWlUVtEMyZpuc7125A
PBm+prlzBeMvYxCQYRmncxcVoATJScs8yw0/7chE0U3HIJSL6tmhIo//slB/JnDZjqs37ATiqKYd
MDAF1VFFRNF6GtT6MxTR6WWgrbsMxaH/rdSyK1dAFYQq894EUDaWlPQjevVQAey+zsbktUl2X7Aa
ZAWN5GUrQ13meoWq2klshSbmskmvhlz1a/umSTM6aSjsKKhR7+Ku2F0e6NbluR6ocHmq8UBUiP4y
z+TgMKs0mmj9U1Y2vmopSITJStNlu0W4P5OecdBpAC63JmqER5s/NO3kGbJA9yYOLkwQiqEfA8Wb
pzM5oGxbA9seql/c6joOiWfxIlDQi2+XjST4vDmDKyhhSIWdudziONRaC8/nmz0ekmxEa27pMVvW
ebiNhUajRZTRQN326bB63RnqooShsiAWRKfqG4nBfKnrsY8OrwMzR4nBOo8xLncJXKr/C2gI1tcC
MVTJVdh3XVOPam1e2Ul73Ubqsezfu7i5A0UFKGexTQsVxyQ/Xt6cm7Z/aZtfyEHQ5CmsYjPmVZij
29HLldpPG4OG82dohZL7cnOvrFCEBawKveo7yA6CYjjxlZ4f1TjdgYmS5lYlOeCb3g8UACFvD7oi
ctYqBpbegUUFsJQu0HnuZyDbSUFIEvk1M6mDsubIoFIawc15BF2QsdR8YjmFbaP3dlPkwwC7MoW7
0UacFg9j31Y6ySNj0379wRFpjKZYGcJC4QzFDi5UnD/aMhjKnnJnD9UmJGe+o/Y5uLxFlsU587FW
kMKVOjqoSFAMQOZYMDf24Vfxwmubj1QDX44tWT8ZmnCxzk6tuTiDsJYD1cOnSHm03dvYfEJnYSTr
YJJNpnCxDnZpm6UKLJs3waz4aPfrIKSkvpYgZxw1HzT4/3LpreZSuF2zWlnkBIGoTYuIG/dTNwoG
VAhHONnoHH/Jk/HO7usfl5dw+dlLSyjctSjoTrhTAXYpbUWS3Y9NSzKy82qGxY7B5Td1a2F8Fvk3
9BJcdCSZ4EUqNzF/Zc17114jLKfph7SiiE4V5m6ecxqmD44aUyTER+ua9EcD9KIgObs84M3juPoY
YZ5ZUrR8yjFgbj8WqBiss2s0SUpANmd1BSLMam4MqTU0GHGWXRlsDJpJFnbbtJtk4bow0UyDB9Xp
ZUSwVHnHZ9gyTKGGMhkzBF8PdRAV+of5WgEtH7JyizLTCOsU1bRIMHW04qkXGa+aLbFd54sCBcZF
UwWER0svp2BIWA5fmbiLIUFfmMKTfdWbuwrNJ5fHcr4spzCCBVFIEhmZgbV3dJ2jp10NgykBC9pl
lPOlOUURbIcCPc2OdxiMM0NAJX1lENluws/B+vgXHPQ9gzISXoLY1e2MtZXmNnwfs7P3oFw6MBd1
vsbQ7Qdbl1UWnBtEDAo14hY2G0gcxRpx3cnmGpUrDLSbHY2nJwN1g8SPkeC00gBvRJxaycbbXKwV
orBYRWzYWZSruM/s+QveOLRzo4fLM7i57RyoEP9Pl6Ir7G1OxoqwCYNSjPyzLAfzLTNJuA8zCGhd
Rjr3HRcOOZRrgyMShlCsyclrNBRqkwmunKy60uMD74wvZqvT5is6Vy9DnYfCF746tAyAINUwULEq
HKZF+zpzChtu4+Rp7zv1aaT6A9Swr0G5BD4sf3iPvP5TkzXR/A7Tnl4lp7jCgml4mjmTbTGP0Gfn
Kr+Z79tgvuO7B83L8W89Lfc9/pmgsYg+4+Ht8bd2rwQgrAxAPHZIXzUPIW3f9aqbyu+C4U0muKcv
X3DpC4WTicYD1qOUGF94B+Gm5/oN7V2e47sBvuC6Dgb0B89XaEl8LOlVvDfAXivZBucuzOkULXt+
ZUxntWn7fsQHoJqbsTfNftbSo1ncQ0s1yySbe8PdPQUTrohE1SGnMANMR5GkeWtYQYSMm+rsONuF
9RMLg7mWmKTNbb7aesKBmgaelkmCrbfQFxg9eDVIYMM35OGByG7ArbkEMR6UnMHXYduWsM0j1Ql5
pRAcqYqOUFAcoXo78cabI+737Lp4kxyr5ffEzbPGE7Y3iP/MOiXAK7OXDq1h6pei/sDrz3OrW2VC
amQpSwWF4mXYLbuLCLsDChG0stpiMnOsRyXO8hA7BqmX9KgkLs2jQItdmoF8S31xZCwpWzYRXU7I
TKNRA+UEywettqibtHM2NQDsst3APkj1OoY/Lo/pvKAUFmqFIdbzNZZe6x1TcHMx9jSXs9/333iW
fEAuiLJJu9dq87q2cl91hn1jR+glfCOqITmL50VLwlcIGyjNkxifgZEOA+gIrc8mLB+KsdppoH9N
9Nd5iPCUuVGUZM94j+70XJJf2Dos61kQNlRWaVbhlpgFm7sBREfpbL7N2o2V3pNREvjf2kVrKMHw
VSWvG9JiqCqi0qxGZTzxjf6H0aLCxsvaA+H/YnzWiIKlqywjJe0MxGx6Tpv9WHhRVVDQNvgdf2lJ
FKCZgql/HxE/3ViCyRsZHJJ5QR3JS4VoqCnzuWQTKRg4p9As6KwBoC1nNKSCkFEZoMJSJjfcqALD
CF9LBQJQpfV4+chsGbv1dC57aXUqlTasazQ9wAwYHDIoT2bWUdIRr45/pig1+PuozDKPiJEsZfmW
KbqWc9ekbY7udi8qfg0dtB0sWrp+ob1cHtW2rfkDI2wSvQm5RpYT0EEwNWynW7MzA1WXdRpsOeTr
0Qi7wkq6SG0NwKjtYzksl5KxW2hvwY52eTz/H5PyZ0DC9jCacEojBUgMQgNj3gVW8mbPvk72xuDN
1m55wltoJPKRJqYS7K37CZrpYHXXfnekCebMGVutms2o9YbcGn4WEI7c29mcHsuaOMiWFiF/VGqz
fZu52fic9dWViax0wNJC2V3+lE3DpulQJUBWH1nhZTOvNquR231CWNx6BTf9OH2us9nDK8E0A5JI
Mqe/u6/EWxlkEv9hCddVOFrQC28xasJ6Pxnm/8PZlTU3ykPLX0QVO+JV4C12HDt78kJllrAvAsT2
62+Te+83tkJBzbzMy1SlLXF0dHSWbmACbIieWGyCfuYt1XoXy9zXBnTRVfPNKsAFD4axpmsPcvMJ
LY81zH8HMU9bCdAJAJnnTtpEoXfPSjS2VbmT2Opufn++OKm+/2g0jKBqPsoNCQbJtN6zqjqs0Opw
gM9yWpNTPdgO0RFfqijfiY8OiO5e6RyzfWztG1N+sRbnVtXpz/TnVwjGqsc9L1oVv8K6uzPfQNu5
KV1obtJSprpT4wKmrSvvcudnQQP6iQK4vI5daZ2sbHd4m9+RSfc2dtD834YI7k1hQ1PCaCrI2pkx
Vdt3vENDqmW9y2W2M/TK7bhhLZyYyecARp7/QxXsNAG9RVApQAXtCs3WQUB/v9vHkHq/ArwEwB6I
DaipSTHrA/7WnbRdJB6YdIAXv0Cw3lBN4zwJ8AtiSJ4wGAIqoMWS9NL39rQx0PmDYgt1hBw5zCgx
gCJvqnTFt+oGcti7H6Wb/jCo9quHEHjx4kmUuOEuu4EKOEWP+Jt2/1NxwnW+Q/O4G7tLtNPT1vfn
4AohiRQUMWgqcXAl+XeX7SAoXUj7HJUMeelBvIQk3DI2mnKiIAUSsX0nt1ZZ8ZjLrz4LVnnx13OB
X1v9Z1XCyfaRxdV5AdeXJeu6fJC4w/TeycyCpkboSPxFCZ/nj87kM+/SAwrHGCG8ZA0m7hzD2kSw
Ur6SdZBcoe8eQ3v8bPdIsi59vOkI/sLtCgfWZh4U9CzsqVacLbS/y8Y+qV6SQVlVir/OypryMW9+
7gkt7Zu4X7hh/lcPacaFivkoXtUaaUabLngMNscgAIk1QvVq68WB4tSBZGIgc1C1OyWA2pljYUr7
puJhUFHMM/LfuhLpOkjWevuHrNvRvqkU+1auU1JTP7P1/jx0Xv2WNzE7KE3lgefGMqp7DHbxdR9E
IDVVoZiGs5qC2cpn8mA5kGv1/BUYShiIKIx6i04lDEhbDGlZJinnTubmA9IPIbK10JPfekFBXtKq
9W4gVN/7FISF3IVDRspba4djZtnJJpI6e1NlVb5ikqTSFgOIhxQEzy6yy6DtSsv6Kcn79gZCYgE0
XVmeULUZ2lu7qLJTrpfWh418623KhwLdjxZRI1fOG8tce4ae3VTg/lwxhddb22x7tFaD9OWUwx+m
rt35kN3Nh8wd6jR4lDBiDxX7lJzqpOktquklr6g5DMq2LoiBcby6N3/K2LJ9wPxsFJGDtAya3QpZ
o8wOOgg8otxsSInVwjJZfcNtu3wmQ9M/QvmanUjXBXeV7Mc3GLRWdgzToqukbeTPkKngkMxL+a2p
VXvXZAH+okfKdF30FuudoVfqXYki1I0f6/JZ9lpQ0aAqRZ4aualvA9abhcuYnP3yBktae4HJvZEZ
V9sqoIgHT5yflPoNBx+ZSdWgtrM1Ulg6p6XnQQxO9WLeQY6jVXuoLKrKfd9V/ln3VBDZQKrHO1a2
qZ7wQMeMgslI+m6VvldBDMUvQux3Cc3nmFn2FvJd+kn24vomSDXp1jbrpHYKmUSr0vT6T7MydScf
oqzezLuGr0zf3CERXpj6gAxhLOOQqLfhPWLA98g9xTee+zOj4Ua9y3eh+9LurV2/Dqi0lA/8esXP
oQsePg2q3G7G65VsfnAk07bBAyiEhnNG1bdhRVbRGYO01sG6847WeNnGC/f7eHl+w7dBaWKC8RS9
xwJ+n+Ag636M1de5Tuue3Zr6QFYebz/SiPyMS36wMnw0I++XArzJWBwzEqO6B5jIxAAvZBokDrq0
chKlWntaBb5gYn/EAdPXpdYgnDAlBJvoo6FygqkGSUECKc+zhQTD6Pm/b8CfXyHeDHWZExn1Lge1
qKMndRtd2g3phkWtO29okzfsxXKF26DBbJiEolrlQFASaV4eN7SIvIMhS29QrqXNsGRb3+ImxOQX
HcNiz5jil2aV5mjdlfSVkdy2w0npX+fX9P1eFTCEw6NIUoGbLYidymggJrJKwWJUD9XK9kKQMD81
EZX6XSMvtHkvrUwwWjm05KaHoBnoqwcXFX3kFd+9IVw4GksoQkjk2VkKPSeghNo+iB44HsVx78xv
4DfrG/cPMxg2pAdA/iB2ARVlmnuDDQyG5MEQUQJ+Y67gpl6acfxmfQKQEMbHdlZ7qC+Dz1DFvI70
02e3trYaSsqW0kvfPMpYwTEw9GepCnyKSKMpQbrUHiwfE3DtysjumtCtrYcmP4IcLs5dK/3bqugI
NzZQwU2PrCzCsYoCzW9IHGIiPTpYyikxXtO/H+e6hhD2LjQ1M2p7MKvE2alWT2XzBDXzob9T+UIG
Uh1N6soZCYsRnjodw0w0iOAww/0af+jQ8aIJbZ4RJaz9g3akrHV0GnzcYKDsrrrRIvr5Kb8nCyb5
/eE9/ggLcwYYQkI7jsjN2qM2RzoORkFFQXmC6htyI3+whMbP+SbZZ4Ez3HSfXbVWF87bhIle4Qqe
mHFQ61gNcIl3SuSHiEHXx9ExLRP12/lTN+W2rqAEowGRKrEKE/tMks9aejV/By2ClZ5W/FZhz0p0
63tLr4GJk34FKRhRIul6RiKsDiQorfI6yJvSPmRLhG/jX/lmQBffTjCgpo+roSdYmK386psPTXI9
+54F90m49dSFkze5IoIuYbABjMw/ohfmbRW0LfhxdNBbNOCOQhTjJweNL3ytCT8MBuM/OIIfjttG
1eIaOP5wpxquVzw2S4NgU+cOBg8PMrI7GWIBKatJkKseuN89FdTC8qe2RM4wDQChJWJAeRnDEvhu
l9k+gtFra0iwBkVDsU99GBY79yYhwMkw0tOBoleky8WLzmhhK6OX+pUX9yZkJ+ZPzdT3Hkkf/h9A
uOuDWlG7IUvBYZCeZdxTanxnJffBUsly6nNfwghmVUasQdSCdQTVbsieLUYjb8GipjzNJYRgUYFf
+UEXYyUkf5bCN8xXEAm0MX1Mk6Xe28mvgrorgYooURVTWA2J9VapZPCuGeFBryHFl/61iiDcNcgE
/kMQFhNjEizPR2rJGlcCsgyFsZA+nvwgFwDj/1/YblljIEq1QVYnBU+h/qj1nRO1C19kEgMsnKNa
CqhqxE4t3xsyFncgisu7O0lySX7Q0s95852KS8BO9h/EaN4Xy0hKv4r1AhBFf6wJ5barI2NR3DJp
ywvmIpmwcF6mfLE6Ki+CcWsUPhX2baxAgAoENDZQH2Vm5ao55ll7VzIP8M9ssTdy0qgv4IT11YYd
WO1IQETKQ6tsQ+vZ0ty+3KJ3b34jp7/Vn3UJl2fbENaEA4B4925GGwbyD33B5CbXAjq5UfNkpIsU
3CVhUNiVLTRbasVjWzyFwU73Qar8EEULEdcCkCgMzXjL05TB8cv9tkkf8YKBlmUD9l1zge1/ctP+
rEhUZPZVYtVIkoG0IXjBsCEty3BlawsWN+mhbTDMEPC0w1MLFieD+j0Km9HE0aIN4qSSuDKHdtRC
hDjp0y5gBEtT6ihSAh8wqnyWpFe2JCo6GZ6hAxafmIAtB4H99VHNIzPKvJEtlA0p0nrBnkSxq4Xq
FnnKvdweuywDoayaMRRcq4V8wPesLfwpJjVHEo9x1lZkIIog1WuReoArOir7dAM+DVeWKOgGUfSi
aAeKaLcA+T0JJECOnuTCNcFTcNSSAalusl14/5jtUNtSXmyHucUnRrM3wVE5K++aI7moMEm/5s/z
lNWgZ0ezDRO8NBgxvkavtdTWhgyHrSN3OcbwjGjbSuj+3M3DTJ0AzQSfPqijR/ZM4UwHdaMNFcEJ
yJWN6v1u+rseGa15jO/TIONO/gExhCpOmfacpRZAIHwOHl0XmV3PetOtjW046CIbsvsI2eJk4XBP
HYhLVKGq7PeaXPMRtcr2YZ3TQn+ZX9fkJ7JwEHC2MWgrDn+XyFgXQ4EDUaP2xx3diqoN6qMqc5gV
mxCmxRhu6s5jTrlG4GEKBNMg6MsUwj1QinRBxcCKxGVw1yOVbTtaeG4acM68/QsSqNjG0zYGyIIB
glBVq80OjxbQ5Vn1sWROQx5BUN145YKBTBkhWkRMKIbBDtEwdg1lInMdamkLnlIohcWo7DOOQFZ9
nl/Q9xYHmOEljOAhwwAN52oJGGnr3eYfEuSr7vVyFR9a10Ain6ZLrbNTBgLdTnlUlPrKvVyvK4f4
rakrPcJM6yPSPjsQGzPvrlqaLpmyCZTRwJgOqQHlm2oEr3jrlwG+lC8duL+T1WPS7tX8zM2FHsnJ
g3yJJFifDCozHtSjTSjFZijtfVSD2VHLNCiiQuRVadBcmLONiinLrqp+Fcbr/Cec3FCsEDx3eLRZ
X30BFy6Zl2QYanvc0LKF0LjuQp27JtDj+JzHmTTICxzB9RNJSsCqJGNHyT4y9nq0lqqFg/w1hCYm
BSDN/d9ahPOVKv0ALjVcL/LZPCu7oEGrc/UbD5F6az7Ulis9eT4dHIyWuUsP6/FPz0CL03lxZxZa
EGIbu+alt5Ft7LZR11Nf++zBgKL2R1nbzm/o5IfDzDxucBSWMA50fRIs0qut4mFDU7CpoKxsKp9B
7/qgXZjHmfpw2h+XLBJjgJS1isnokln+kVo7Rt44X89DTMdBFxjCWljbeKwYgKGYOzRh0LY0QOh8
SurTAHagynNzCZ1gq3nUqU+mIRmtoDkeWg/ii7XTBrQTo/rmeLWe9RRqDxGa9wqJOVZYk43RqhjD
rYrwVqo9EOb0qbKZ/wGTTga5XALCW7DHiT3LaR9yNTJw9ONhC4KpInyU2lVV3BlLybJJUxlfZrAU
3KtigSThfpX7kQofk0g7s/wkdvPTTkL0fy6NTS8hCd6sTLyw90ogterZJms9fdEqywGZ9cK3m9o6
FNKgYIicwEgZfG38SSIRjSf4djoe6Ym2YgjnPBsC4smzmv3DQfsi9gMxF+Y25fGAXHhIOdV4Y9sc
ef4ydFGYReN8zWiQqMhALLYhTZ62kUXw/8DGDb4AG/Is8boxGJGLU6+7dfsUk4XTNrl3Nnq6x1Ex
DNYLXlLyAyvJEtzZCssgwCxRi3wgZesYJoTmAmMhEJk8ZX/QxHYjZrIalw4W1IcYziRvQ/nq28M5
zeS9nBG8QqEkpC9pWEw/NC5QBYdSZoTpyTCGP3dy4Pj346AmEvtHezUcQyfc+Y/2BqMPrdu6wco7
5rulHOJkpHzxA4SDkPhMUn0FPyCFMsOYEGmWCIsmyB/xBLiAEJ4zliSnUhdhZ7u1sjYegscgcBtX
v2GbYg/NONBLWDeO/ya/lhTKXv9kRH+CZmGD07SINDMAuB59aoNEh5ZqBrWzJ2Opuju5Tv3Cewnr
RKYHpOGeAu/FyO3Q5FTDSEmTRU9Fpd+XMT+EMtprg0e1eM7C4ISZNSqFw6olbzryD31RrgYzdCyG
2ZpmScd5yd+NZnBxXHliMFNn+G0Kcyt7Vei3coCn6/38RTHGRt+CCwy3jF7IxONB2Gyf2a2qNKAX
Jd17wj/BXoNOXpnd9IXT/pqHmiyKoSz2H5ZguEGKxwTeznjirbJXPNPvQKOOpg3Xr10cGhcc817k
5D+WRPCmzosOHROkIzTQVYvFVL2PlJbE413Y3eXKXQWt9vmFTX6pCwDhS8WaVPQxaAwcZiZupB0w
g5swbd38S1b/ciHCbWGpeZOaHDhG+B6mAzWQ0FgiyZny4JcY41ovrA4SkWDYHjF6ntIofu0K34nR
sBzxe7LENDe5b2gh103wzOrfKL1av0GeoQcWaFYCQFVomHa6pUaHSQu/QBn//2JFQVm1KCYhfA5w
ZM1oVXsUBLpcPhFvrZPHeVOYupIwy/DfkoQLEG1eraaM/MShfOuBr7+CZMDaVh4DjPiUWxa+zcMt
7KCYqsngqFWj/3phvfJ80yHLpT36sjuPMv34QW7hq0aCZ7mwKr3otSHQxsdPurfWzau88iGUif4z
2p8yWp2MjfnA3Q80r/3DAwGNTf8PLKaWlSKPeZYDuJLIZlBil5n1rVdbu/kFTnqICxjBCRohKose
9OudgDOwr6Fv7GUeYPIVcrkQwfUxTcOcBMRGnUH91LlMWblt7Wddv1fZSwCqWUm5IflCILv02UTH
1wWNbOoxQI0CtxkyvUhpuHEYUGSQXM36xUNjHWT33EQax37rwmDsG87l7LFB/znDtGOkt0/zGzFp
sBc7LbhKCe2aRuHjJzVRi+DwoSggpHFfSpt5mKkPCtUqEAdjvBAz64LBpkWdNnltItenuiFo7tJh
WLDMyfTUBcS3o2eEPskR7jr+MV51FC0W3jp8GjZQ2/2FdsN4KTu1CCgYqZn7MnTBARgd+Ge2826a
PaRfIFk7fMqgQqRLwzVTn+pygYLJ2n5slmlIsIfNSye7nXVWrFdjiYJrCUWIwLwI5qAxrKpPfneY
iPZjWnfvtf05bxBTbx/U8w3wPkCwAgoC15eA2eZVhM6gkXnEAaUFNUAEEi2VjsY/IsZSFyCityJq
IQdqCRAGJZvUf7CZa4NpBDxp0b7KI7doqgUrnLrbLhEFm8DgtQ19MCCabK1j2F7FGVdpnx3aX2D3
WgBb2ENLMAhi80btW4BJ+WPM3a550t7mv9J3RgFcLqB8wKQMirAYKBCsoa4lvew53t5GWT1a0CTb
dr26ttjwaudKTOMWc7pdVfZu6DfqDTGT1zZnSOBHKzscaYcORtqutW6oF8q1U1GRCTFhMFKgSx9F
52vzsVWuB+hoR5TcSHhThuir9ZAQ+IhMWlsLbntqmy+xhG0uQSotgToGBUjWooVfdYbyp75EFDt1
7C5BhI1GSOSTflSfyHq0UvmKmyfNMZViOvxT2w7qSagWIKk+Ks5e7x3CPhJUfoerT3GNLgZD5ce8
1Ux+nAuAca0XAZ4cEd+2UgD4CgiZocYw8gF4zXOur5QspfNgUzcLeFAsDMqD1wt9p9dgnOi9HHb6
2GTxXrQ/Wbue//tTX//y7wuLYQHXLd/T8CLFI9vXKjewHmsMNc+jTG3ZJcr4/xdblqFw7KVQxXLy
aNcYG09e6UrjJAQv3Id5pMn1jMy2YxYUo76C403aNCdklJHo9chh1Vrj3lq1FvzG5Ef5A/IVfV0u
x/AatZIB4kFHiVibAOxB88uYOi8WaLc1FaaMqrawjKwEzXkX4ZrS2HaoHDujWXcf/UuH2wUKESqv
mWUgr6NiHaq/TpXPDlLE88tQpncKFyAZCS0UQ1gH5wb8Sw8EE8nvTN8ht2Dyu7DbQIqeeLuifMEJ
jetN4YfosHQNvDLnf8H0Rv73A0xhiZEkRSWI88aaVOCUhHrmU169ds1uHmba7P7ACA7bl0MlVyqs
U1ECSnA3JA/2UugyeYgw06cirWCjKVFwBV6vVRBYRoImU5+N8sEId3K2y6tVtFQAmrrlrQsg0Seo
ee9HATLfKMWo7W3bPvXSVq9fy3SrL2Wkv8+q4gq+BBNcg57bvLQZwGpQUaytB5uGtI8optxOB/ry
Mjh0dVitTLrVlrJxk7Z5sUzhod7mUZb0FpAjZNsHqOgW4cI1Ptkbfrk4wfyjtAXZXQcI7Y6nbnUv
OdJRctjGv7VWzGW7wlnRbuU/tG72pB98d+k9O/kku/gBovlnBGyhgwSbIe/Kg3/Mn6FXXtPo4TdU
2k7K+Ya7JS1vzdX8aVgwIFM4Dbna6VVPgKqmAa0wnx4fCD+wGozR74m50A42BUbADw+1ItyRKKBc
3y2Db+sJH51xF+frUFUdbhk7PpRbTD6CjqijdVksNP9MujWw3UP0A13UKioc15ha7YWhlyA0zUPH
02SKzL+mhVCNv/Mw1U1o6P1GrEwjdozVgxW7dbeZ3+HJB/7lLxiN++IKkkiJCbQGv8DPj2rnDr5r
tOsiuQ382xL2Fd17ePD+CybyZmMXgQqdZmHVaFas65DbeNRAeqPVUQ84hcVJKveBWTnQLKcMzNOY
KV+AHf+s+MxBWxluDzB/gUtb8BAJIVmamYC1M036Bc6FCvVou93zTkp3WTXOHKBNe8MgsQTqi0jD
g0Rt8Uglg4xfhvJnw9t/6accOypkTYVcEFpFr7df0XvShqGfOp2fuGE0HMIucNWuXWAGnbpWLmGE
g8SjIY9LFTAehAC0l6TUYFpLOt9TV+QliHq9FjUb+jr1gtTRwVkW3JjkDlFZ1C58xilve4kiGE/S
D1YjyVgKnjPUYhq1ljrEl9YhHAlPVlI5U4BgxOc2RXISGKDKCZaqVVP3MCg/IaCgjudfjGliIues
ALuII/nlc2TZp1KRjprZ7YnJN5Vab+ftf3Lj/sCJLjxOw8gYvDB1GoNvOqU7D/Bv8xCTZjYqkIK1
w4LYu2BmpuIZjZ8Coip+amA+jINV67/NY0zVMS0IeeC1PXaLQ0L92sxSMykbmbEUQjbD2j7ojn/j
/y63wYt/Ln4gs6Tdk4KqvyAJPXa2ZE6e7eKX+d8wsc6rnyDc+NysfINJRQq+nN7Tae/J8gnzfRGk
DLIsCRduwSkfje5hA51rKHXhRSKsWLEjL9EaZBcQ2iTVYw7lIC4h2sXILse0PsecJU6D+9drRF1t
rDuNhLSW+ABiKAZk9jAqzck5zepXRj4LlFDnQSZt8g+I+ADq0B2ktzYE2UjFnVKXUTpdcBffuXXH
vL8CylS0KaCfS0yB5H7r+ZmHdQQgGU1p+indhftuX6yzPZ7c4cFatQhghpV5DG6WzsNkJxua5QkY
+HDpgCX82lYVpO8Iq+BK8sBpbIqw6RDfsvYh3sVutEH74fx2TnqUP7eJmD42Yk1X/Brnr4cwfe7/
5BKjsf0rK06LakvfjwDBSAuqX0h4YQBTnB2PoiLwGCh2Qe7no/b10cEUzeJhfj3fzQMhEQhBkb3C
YUdl/Xr74KTq3BrbTDp8YoM2cm2dVTQP/ZqHGb/CdWBAvoYdoRmJJ4QhOuI+sFOoreB8Wd46Hl4D
dP1FId6Ubq6sQR9Km8VsDGrHU5gQg5VNRF+YXBVcJYLp1A58DNZoBakGKutej3BI9k6dZjE0uAc2
qCgDFEAcizTctVuISDCFZBLtaxufVUpVqQLRt9Ri9m6o2l3bSvpz6lXQTQzlpthGhRYPbqNZEapf
Zh1seJtAx6nJ5eBQlS0/gIW3PDKl9/m+sEL9ZIIjZWcM/bAGW0WwN9VUflf7nOy7kFQ7kIiAn0XB
1YgR4kFXmGPGsYSmPt82P1M579aDTvofodQb57zy0odAquKXIiZ8r9txtzaAcS6Ib+6LLBsVATq7
udET03xtWIBezrgPFNrxtu5dxZeyYx6Sxh3kpPKdHjR4H+N4A8ZOkSrbcXPIQMLUWumpBZHKsMex
b72TLcnaHQI60oBYY5QC77Ig31lG0D8XvAzWVthgLCJXUFqJ2tjcBKGGsXGPYPYTFOI9wtxBDaS7
RM3k15gN3jmvq9BzPMtgu7SRIhcCy1CLbPSscno/DbJ9VoCrFp9R81eaHfe/VaaCwm9o4/QRbWyF
DdIXWV5nVRV+VjVL1DXIODOwHlsWj8EE4PNXVW9BogJCzoA2AYl+YG5fW5U+1yFbliXaQQ+qeGfW
JriH5k3++2OHoNl6bHWyoDOIvPX1yQrRiB1I4EPBy2qAGgQuTKneDJG8CTGn5jXp70hack4Tj1hg
QmnXAiP3OOYlYDYpY4Ff4zRLD01Bs8Nr7lgDTW/1x0f/2OxDx3wwUJNiLj+lP4IVcVJ8b7pU7Jjy
KcjSg4MVzfS4GIRfYXi+pWcpDrsWr01fo7xbutQmqgFY6AWEkPfQWq/LSQ0I21sbnKq3vfMjdUAs
qZ7szNXObBce0IC0k+/nP+rS0oQ4ocgSK6/H0Rlfy5Hl72mbLQR4SwhC4FP3Ctf7L0+J81WFx049
zy9hYgIH/Ty4pkDlj1FcW/TFNeKfPKvHzoBcld6txrLessAHIzkjmVlTG82v69SzfXih1GwGWgde
qLp1rKa/Sl+LYL+QACnCtmHu/C8b7UK8JHAZoedDBZ249hWWXjyU+8yHAE4P641QZyfBydTvzaWm
3+8vj7HL8Q+GcCmkQzmw+EspvDDMTavF5TpTlNsB7U8UT6to4XpdglMFJ9DrLKmSBkdB+5lYPxG6
OoXX4aGzEC5PWc1IIQ7eJvBtI5q8xkl8r2t9vUUHLH+SlAY5uYU8ytRCLgHGH3DxbUhZx7n61cjU
qs+xihZOG5wufXGTqQtIS0sRvUdI0siSsJRSit1Qp8WixO6UnVmYqYWANHwkxr+u1xLaIa72GD3s
uOTAi/lsY/wmMP7BmNFbLsuIPEBaLzbK61YSFi1BNlsi56ZaJ9w1tAWIqW9yCSEYl51muLYipNOq
7j02TDfihVuCaEyCLf/9ybxEEsxLznletBIWU/Vbpbypuof27xlUUDcz0VmNfxEfim3pYdOrDa5M
ZKzibI3xlHWKzqEAA4q69/cd8NdQwr51uZzGvYSKjVeE29bfZQmoFWu3lm+DYCEj8P25cA0lbFyn
WH4Te2P2sfPc2gxddFcn+bMuYyJaMp35rzQVcWDAC6NyoLvBa1YAY37e8MrGFoJLOqwg8wt+J30L
dVhqdLs2WjKKSfO7gBNcQqXEep9JgOtTj4aN28ufXkOb5Hl+VRPPS7hsjOCj1ctGD4D4Nm9sowza
Aj6Ur/jK2toPv1OH/URcU6Y0BkPnRt62e3tbvLa2u8TfNeUqLq4L8XWJlkpuJAawAzAYtC0l4OJQ
hsV2rAUYkesjYilRpK9m/w/7EaTuJh0OpouJRx+PZ+sYNpQcyTr8sbCzY+rz24WLAA0BIyiWMTZw
7QhLnIPS40j+N4g1UsOxjXuuPih9Rv3QDfJ13dN6aSpkykgJhk8MaIYgK2cLRmoHGDL2cx03Yg7+
42IAQSHnYH8q0pVSHhs9fJbshbLD1CGEVJqJJco2ZDaEZeLN0GpWi9KO1Op8JWknI+YeSn+ZvCsI
e0VRd6mYOon4VeVAGx0o84VFmrzWKxbDX+Z9YqEDTAmHbdyGyrsae2BdYzrzkk3a8XRhru/LUIQv
aiPVPRbUkcWy1fHMXlzTGitJQ8ZBRYSoGE7R39+jtfn207ghd8MWQ6bn+hC+p+f8sT4OP8wQ7OGO
svI+5u1qYvVXP0LYb2sA/Yes4UeUOKjRKZLXirZN00OOYuE80kR1B4+Ai/UK0TK0WTK0fwAK4qNv
eNSbHS1+pE+H5ln6JFv9vo6hbD6PORGfYEwYyoJ4gYyNSEJ8Emdd1pMe0UOg+JC8s8F//nMe4Tsr
8pjOuoAQv2IYQooXL3Mnh2rGHfpO003tYmLm7jGy6E+ZBp/m40tJJdspV+DSc9sC4TLlcBDmke+j
pZfshKOH79XQFYIsOkqUQswMnTGr0Ao0nujKjdreZPqqJ585yCn/etkIyUyUrDAcB0kh0dkaCbSw
wjEEqKMwX9vcb7ZZY5cDtTLD9F3LDshtKKfBEZzJPHfLPGXHtk2Sh3DQwpskVdN84yHDH1HGuL5S
TS95UCXCDmrUYSpShR7vFkMGaJGv2rbyaJRHUrgyw7BXkSMKjYfERguCk1SquYuqimGHE0XKFqK2
774e67ORBkP6Hilu0Td0dqREGciAnYQ3PSRms3AXFCY4akEHvrCjU1BYz9hHZWsq3uLX3gD5KSlv
kyoFRUpR7XNiFmc1qskPUmjIYc1/valjgflo04J4FnI/4qsSt0sWmy3yzFlg7HJ+a3lsM4/wfTVQ
zR0HNUwQu4C2RHCqUtJKROdIvcpxnK6MATMvZlmBNCK0fv8DEtKuYFIAO60tJnmHwjZjeYxsorxy
MVPIrU2hstU8yHfa+PGUX/guYT2ILXxwsaLhGWm4fqXfoiq509xs368Tl7gDpl8Ct3OQpYJasJtt
3I8bh6wWqpZfZ2ruwhCCuNAqDBQF4ED7TcTHma4f9t5zq9twl+/sW0LZr/j3QaXxXeGS+/kNmLKY
y/WP3/virlIGEpRxOfagm5CuAamutkR79D3rjKNmoQWHYLAIWQVhh70+9r2yxHfUYkNe9W3mOXpV
SbsWiupUYnW/UtVW3xg9b6GvwpZaOr4bLOAx3I7hcFRGVJH2LLXaNowLlCbQ6sDWtRX7r6SHoGDm
ldl6fi8nBqhQAFEglgOjQkwuZv48LwuqLLdQFzxWm+AF8pTeQeVUfjjFr8HKj7bw3tXCkZ+IzK9B
hXtKlYI0IylAW6fa+FsF4bGDZo43iFrdqlv1zohouQ5u072SOelCw873Swny7XgpGgb0B8HbKFxK
CMpts2p46hTFHdNaGusRbfqNXkjO/NZOAlkGgjgLmRVVrNL5qsmsLIamqO5B8jlUkCALj+CCWlU6
++sTgTX9gRJrdV6h5/JQA6o30a1dZXcg436bX82UTepoCdEMVEVAOy9cCUxPcfMVgGgb30097RRj
PCGI+wVfPZFkxFJstHVqyHxDUl2IAXloo2yS9KkztGs+3IfJXoqefXVn6C4JQVvL9gMI/qNjkZxY
8ji/xu+c02PT3ZhAhHKwoSFkufYsZm1YceDpqaOeW5Aa0+5Adqt4E2+Q5+lpv7bPEtwbqhGcPkkb
b8Fgvvs1oEOp0EIDDNQkxQBRliQLeiBG6iip76Qcph8unPapj0gwsjBShZjIgwue0+BG7pkIwJyw
eAbR4aCeF0OHich6XMVI+YpL1/yWj9GRkDFTxUQEb+zj1rUhTtHQ7hzeDuc6oUxaf6hbtpAt+Xqe
XN9GY7cknDUquWBKEkdOh8LIa4NhYSmtKL95rVZ1RCFdiX5DTlN617jqxj4WW+3obct+RXapEzuW
QUdxjKUfM+Xdrn6Mem1F8QCN96TCj0GBQbEpaBrA244MQ32K1gi65VfrHt3+CCND5/hrwYLHvz23
EcLNxUkWKnEG7OY1/uxvULBbMaqf+NtP8mvYdNvKqbftwbRodLY2Ofj8ncKd/wlTN8rV8kczv7ie
OdOjohy/Rb6yH7TXhjJHuzU2MDqnW0m3Z/VcLPA8TXRhYP4LtzX4IpCahaqeAKlBbM0vUTJT6k0f
OP2qukU4dFdVq/jULYBNnKHxLYPMEriyUKQTdrj347wcSjSYtPEWI+10GLYhUgTzmzjhCkbxIXSu
jsMhoDu7XhAxchYWRIEJ9YrD4xWGkBcQJgI43MHwdIhvQEohi7wKlj10hZf+D2nXtSs3DmS/SIBE
iZT0qtDp9s3R90VwVM5ZX7+Hxs5MN1vbhL1jzJMBV5MqFotVp86xcrfzgm19m+ytQ2g40zfyANDA
Y/EWe3Qff0nf4+dkK2OWWrkaGZio0XRgFg6uyLKQ11qjR0FUuEVxG0R3cX1r2r9GIokKK5vIcImA
YAkITky1CDc92KeLLi1SpMHgDjY+mIxebMUT8ArTOTgUNJ8XD7Ki7bs5BaoIMh61M6YeKe71XkLm
yz1XOM8MxLHwA96gwc1w7ggkCwyGhlnh1tpWy19Ga1ua7wbbq/QpoCAQYTImrhWwNuYqEEo5u5Km
olJxbnGKOxAIV7A4usWLfV/uJo9qXp8Bs90mTnrsfCAxjuGWS59mPqol78VW1ghe3dmT3yBUZ7S0
78ZwxG8YkiOlb5H5JS3+4o17tk5hZ+dUDfvSgo2luA/6e6AQkvj5j0/xqQmRZamZlrZTFpgwlnmj
adlujlpJtF3zcUAuESM4IyPwiudfyxyNojYwogIpbXMTMxOwi1SyirWUjJ3a4Kf5JKAPXZMVnQIb
tZ9FfvKQv1pHdU+g5Hmwt5GjQfxR9nFkyxKcsI3NCK0emMxAhW9j9HGQFDxXUPMoc55snOBiId4I
pcItNEfzOXJJA90w+mR4zMk3o9d6g2vdm4fCVSUUqmvZwZlhwe+gIxPbU9QUrvWYPQwex+1/oTfk
IXatvelnMG+/aW/DbeDKOot8SWIsAagVM8yGjTKZmP0xOgDbXcMyK2PHKF6Sj9JM0eLxGEBO07fr
vr8WuHjjBY9njDiClfTcaRBe7KxvOmA8tft5gAjFFHrQ1ZkYZoK2c8C2EMe+bnEtaOCbgmYJpK2g
5NDPLfZJVNpViTnpAvVpdTrkyddeNhy7dnGd2uB+e3IUGr1RUGGCDQhlxr+G9l0NvSSSHbjL9opt
ov0LUCKfqSLi7d/SziLUmAo3eFUP1TPjbkE2teWg2iJ5Da98pjNTwoKikQRTo0DaJqc3CkucPHpm
DeT0bEdjN6A1qxfJhbaWq5l4F8AFKYDCxu/q1skWxvkwK2yYC7eD1jtIH5Sv9uAVTuIUUodfS0XP
bAmRS1nSBHpHsFVgePouv7V+RBvm9RuyIfdu5ES36jdVFlhWQteZTSF0aWWN0QS0wpD+Ri/qtsSD
JPIgVoIkOLrrnAMY2q/7vXSVQihTVG0akh5wahPPne/qWxq6nTPvIZsAdfDgGQrmh35vetet8mUI
weRsmUIYG1sCcvOZL9N+XpQbA9w+zNW73ClmKU6Yn9wrtsR7tMwHyroJtnDqWl/FwlzTNZ6LG0hC
mY/tcyhZ20okMfEKB9edgQRVE/sWljEUyJpV3A09ZLqQ3CfGSz3JvtuFFQqRWlwFAJmiooJc+DyW
qGqgLigJgdelSx0NdMJa4Zjx9vpnkhkRfKOuNLsLJhihATDpmCvRi7/g2cVKLD66jKgLAKFYUlO1
cWLTBCWIhMDZdW+EAtv1ZVzE3d8WYAOYXLD1i1+k66sqHgggzVNte0XtWfaTltmuKrm0VnYL7y1I
/kD6h4Nv+N+fxKagbCpU7SrAVeoOmgOTM87v4R8XYSh6u5jCAPAY8Q9Az3MjSltGtOEUc0WkP4Ks
z6MFmJdDSRxaW8qpFV4oOFnKnEGTLwm4FR0wVVXdanF/r5vtn/sXnifYL/T5DNSrhTAwTKheM8iL
u0NGj92k35omaEzz/i/MUOTSxAbzPFQ0BDPzohDWUI4jAigFdWM+XASU13Unu8iP8GEwx4FXFnpE
Gl5051tGyrpAP41hrILSzWjHfrnM2zHkeIrkaVLAvQetvOsmL6tlv4vQeJ3yyUZoLAjOUOL7s8xC
aBvG97FgXkAgjohHOQ3rtwDivSY0PyvMT1szZkhp+jGOhR+w7giBKhlJ98UZE36K4DE0oDpUn3GN
FLZThZGv2j913JB1uJOsma/pLJwLhoRErbNyFShQGMI4n5ulb7q1JWrltOULA5xeAURwgNJl9aBH
nWy7LzKr36Z5IxAlAfVCUMZWu3SobWw3h+HqlU/ZD119zDU/maifJvfRfJfLiFvX9/U/m0IIXgxj
LPoaNuu4XGqfxLOeeQxzw9smi6cvg12NT9d3mN8clxv8j0UmRphhafoMrNOFO0+9Wwb1TuvN2yJ+
zm3kWMssOTaXLEK/N9XiiHkdVV/xcGYI2GWv4rqkkeVEi6uqj9TInMp8sdg3DBlC59OJjY8yuO9l
o+Xre/uvaXFGs50UCupwmO7qaTOSTd73Xo7GRJy+XN/Sy7SVLxLBx0KsxDUnYj/NZlKWhsBSXr5F
wQY5MglvMdzgaPohwwDC4i7DXx2UE5uC55jLkhUayLMwzwGFSXOTqYarBEcLZNT0htXbJfCZ4sXa
V8laL/ItYa1CtMXMsdJnGuwW+QAd8n3T3VG2UyCsPR4x0qYqKBlmG+C8egKyhT+mc+DW0YUBWbQO
rIOolqG1yZzauYG3f9m89mPyGI8jxKXfMiXaXF/oxR0pWOLedXJHdtOQqRMqKDgjmVeBj1QfYig5
F/51M2tOygEIeMihZgzQ3LmZUhsmJSYaFqSgRI3x5dCxQsScwjA+U62XFBi4U/zfh5+KN3K0xFU+
8MNPjR+JcpNWjoK0L5pcXb1NMtnHWt1C7b9QwwPuyRYGWj0npOJvj6I8xGW7q4CPMe2ff7GDyDCY
ir4VCKF5wDuxYtVNrimqggcAKdwp0B27i9xcqR8DQ8bsubYgDlr6x5Rw5nQMM4U6ppwA3MwbL9XB
7JlZCfMqRiU5zeW7De53akrwC5MW0TDkMFUWNy35JPYDq+76+hhV3zEepi+fqvamBTsyvJfpkzbd
2YnkF6zdEyc/QJybKCbIH3UWfkBf/sjzg2odNQx5WuQhj2UFvTWvPDUl5DlDHRitHYal2y7mrzR6
S/Eih7a7V2GWyaqizWBkksWtfkiglyyDs5UDb3fuMxARV9J2CPAhC7q32/4V0uZePQT+X7jmiRkh
a9KtKIs1A2bmMb6BVu9mgYl4orsmJ5LO08oeoiYOQU0GUAqvCwkrirP//VymPbY+OgO2N6p54zah
+ZB0iurRZoocc2gbST6xdvlRoPjAVMR57gDCPbecMzNh+TyV7tRtO/V7WkN4eEOGXYUnGOB8S7/N
psfr+2rgnxTC2JlJ4RxGeLUWLTj2XNY27rLYz1Cflixrxf3PTAjnL2L6PNIBJpQ6Ota02ShhvRma
+Jam2fsQzTLIFP8+V5Ykdr1AwtRWVoddNOvxRxNBpU+FMnl4bzfjodL7ZyW0NjYIozvjo7VkgXpt
P/FKB3oDhBZoz/PjchJCi6pnUZ5HJYa3YuVJ73PTzTG+Kjl0fMvEJRpATKMFbwLQJwriLLUelLk+
lOBEfGO9p8bHeYEgwqdlz06W5Y7WSIZ+LicXLYjaQiYJcAYGDKHYAKnLAT2wWi3dGNQCkKd2gI50
emjazz1w6SPd2WTxYwLCA6rsdWj4mmbo0y7edlCMasLxLi5GL2AjWLfNF7UEFMnKtpmdbhJImFSF
7aZE9s5cyQfwkyEtjJ7N7+Hp808xTyNKC5VWuhg/9aoAWTKwCsmPvJMcobV4QVHFwv/wcyD1z+2g
TK3E6WD8PrWUAO8Y7cPxhUDg2uh2JmLx9RMrMyec2FJrFtVcuLnwtYSaqmbfJcN9FLwW4+Dkf/OU
o5jpUDGvCvyaJkoT5lUdTyBoK91w9DKgYDGJkKSa15I3qHa3dL+Ut2XgXF/i2pdDuRyAOX6toD5/
vqMh6ekUZYgYQ+N1wDUX2c9ifhmlrYzVyHRiR7hUwtweWa3hGFFrN9gHxhwKyg5tcbNKBp6+7O7h
AOF2NEBzg2l3TP+cr2kOp6YBaAdRSXuYjAdlcomOEk7s9t3gUHtjgsgRjLoYpkv0rTX8/Isd5fM5
2FCUwsSAMc+hOhUGYmKkeUX3bLYPwbhJCkmkX3NN8z8roihMmgQ9mn2wQsFoVIOpo98s2o7QT9Qr
m1HyVFyJgXhyq4CRQbmNoNd2vqGxOUMhQsWG2tarUqRbVr3NtvLcqIWjlOyYUOJkNPrTPg4nYvjP
qPgQhoCcpowdjA6lVw6vNLhJ8FyDPAZRjyaI99gfo9G5QYJpHMJ7UaCVOV8lyuZ2SBrE3Vx7rDri
kGY/Y1T+j73jzIhwDmjO8qDTYWSZHjq8gVHyrWfcJDIwDPdx4do6syNUpGLF0kqz4nasb6CYwLQi
xnxkqNeVQ80Aq+Ba6ECHo+R/vmNFPdtZaiLso4xpZG9c3XbxZ0Bdk0r2cVbiFEwZgMMBNXLZQLRJ
HKSlClNVcL8MP+vx2Qyfaffn+eiZFZ5ynKQUCzAZNFNgRTFRsgO2z/JZAOW2L6Feu2PgXfeFtSQU
aB4NeB6GVBSwqHNzjTWHLeHmzPy+Cb+NOkA35I3RR3PZaaM/9ltF5hdrn0zDHmKkBANgqEecm6Tg
GYUuC660DGOecYgZd9Mvw7vGOtZGLFnfWtgwEQXBfoCLBVM857aslktdW7BVglCvTPe29hqVH9Y0
ObT7voB6opClhGteAvfgtLN8YEEcm5khLREmIyyCbsSBapSrGOFRWwKPZH888olocWJKfGmi+p3S
OuWmlBGaGelOIe86XZyltCRTVpcMD79NIREEtTJHMglZTxuSoJpCWrozcCs/iiAsMbaiKR8jaavn
1iQB9ecyC29GGmXHbFnMI5tJ3m3RsYn2YI5ClkqMpdQeQC2j9X68RPXgqXo+SLKzNX/G9+aq3Qij
QCwI/kzMjuQBuk3ugKR03GTka5BvrfSbPjabZD40yeAydHT//BRBWAuU5TY6HDZexuduFlT4KWMK
JpGq/EKMW2JnHmWPFXkkoBiMpkNr+FMj6UWtXL9nNrkjngQKw1yawbDayuUKu0u2ePn8lVdXaJY5
HbgwOhBFS5bJY48Q0c9MCl4wzWM4mQY32fhquSmNbb5sU8y3a+au0jonrvZ2eIsXdFdviuqxst+u
/4D1JXPxG/SUkH0LHxdXYQX2BqidquptVXpt92RBgFSHzg+qquEs+6orFVsul/aPOfH6T+M6rQIN
XzWBfpROdqV9Nw/7vnYVqKn3U44y7Vul7lCny9mPqTFk9lf6Kmf2heBVAu2TWyGWGy77JHWN+L1K
3FCFitZrpO8m+lGFicTmyp19ZpKcO9UYI5skfIcJeYyGn+pyZ/S/rn/ElZB8ZkII/9UwZMukYlej
yEBIJo4K5So0jux8ly9ew7+sf93iitug+UggTA5YAIYQBLep6DS1/WyWSL4z3G4bBiGUcnCyFGQ7
JVjVmy/X7a1dcJhuxtwdH0vFdNz5Joasr4aqhb0IGnFpCa6kLxNeGkx9sOJIcsGtrg0NVgOcT6p+
0XsDDX/Z63xtS91o7xOJMEVlVrdNWC3euFR3aVbGOyxeEnxWlsjhuVijhXcOBm/Pl6iMmj0u+lK5
i32YIbw9WI7dfIuDrSk9Bmum8DzUQKRgoIMsHnq7yUEVFoJEYVI+y8Kjy+RYwG6T3JkWGe3FyuUN
ZjLQhHDsiH3xFDU6CoR6O1Vul6PlVRyRjPtJ8n2QTjOsHG2wXuHxhOsCmYkIU9Eg+AIYgVa5Rk9B
fVGYBrDARmZE3th25eLMrUoiZ7LV4sgUqxu9PAGdmVeHUy6p9VyeeAKeQCTPmH5Eq15kACBTYkRJ
OdVuHlovUOkLXdJD/iJtMxnXwFpVCYpLwBDy6eXLxC/K9DpGn6aCaAQL3qxCnZ/M0NCel3gimqsP
WfdlZHq6I0ZOf9W0t78C0zn4mCvToUOONvYeVGT0A6kjYj3rcusJUuk03SqlMY4eq4co8puBpe80
UiYvZyDlT5RG+xUuOkq4mhZqsnf+qm+efEZ+Ok/u4DbrDHXQIT0XR9Nju3wv448OHcs5RX9jkc2A
rDonZheBMoXe8iXynuphk/TwmWxpSycwodPLtOKjtM0P4F//GByEtyYaNjjcOjIaTZzIUGP4glWC
I3iy8ndovw47EluNHy1V+jgEc7O/HjMv3RAj5tAyJ5g5B9ZUPBBDGAUWQG64FWpw4YXlMSt0cNWZ
7nUzKx+Mz7KDiwGaJRhTFC4fDlPqtCWt0PzFFwoclTyj2Wvz/FCSia5dc3wHMTeDMgERp12HAmR8
RpxXrlU7QfFWgW1BbQ/NhA7btM3LCMrEkmvud3VATM/4kwOHGWqo6Cmce6OlNE1VayXOl/pLTbd4
/DgaFDYyzC1N6QbKUWX5FupvSSFDn67u6n+GRT2dqepTtdNh2FCgsdl7S6t4if1Ag68kw6TSuImD
g11vKYZ6bLc1HhrzIw6/LOVdKzsja9AfvCv/3QPxYpq6OR96hp+iKI1LEUNHTQN0yqPq18RsXb3Z
kfwYLh7EfkMFeltuUMhm79dcGRUqCHOiEH05q2fqgR4aOp4ggWX7Cb2PIuaopSTHuHAvAVbFP8lJ
5EmsqjanDldHHhtuqfpx9TUMOi+dAELPNkazpbGkGHbxkTEIAYoEYFEgpmLi3j+3aC4lqygn+bOs
FmNaGHYbAfVJqy1brKchyHfXT+qlN3N7nNBIg5QH6DeEFCMKoEDSc/X6EdwFfeZXDNST2xLCk+Zr
mr5p2mMUfdihpJ+0tko83g0oJAPLr4kM/JhMGuO8wfyA3hzCCERRnPbvpp3AZSt7Tl3EcyyQ56Qg
wycMeQD/+5NPSIo0W+oSpjBIts/14NhnKaiN61+9LWtarJniFX3V0pACA4B7bsooyhZNOXgLZYPq
tFrV31rR3B2rtlacLpz/Ao1pEgw0W8ikQGUrRvORWK0WcH2UhjAfxG/QegENiGy0d+1bIWfBpBjG
eyGFJwRzGxSk8B4QCkByyvRSMzTxDi4eYy3Dw6IoN3NRfFx3ynWLOl8bYAZoGZ/vY202Q9ZwdTJr
oD+zedoSo3aWsAGyzko3LZOhB2X2+IP8xEXaCcmgGcFelce/1Khz22I6TKD1aAHTYI0ME34RueCR
BPigf5YnHPEZlAV1lmJDrQKaCMoLrupNKWP3XjWCmiNISUD6h2hyvqainG0L/GtcdoLsa/2xG6jP
tNS9/qVWPf7EirBzYd43acJJQ6aIbNQm+Oi7+lZfvodxI6mNra0HXQkERWBowZUpnC19mZNkSWZE
4uEpG203VBQnkgXfi2cevgxPxvh/oM8QwYdGYsxNoHDQvKp5kfquxu8BBgeLoH2s46+5KUleVs2Z
cHLQNVPzQlp9niIwKVYcGbxUBzM9ZvqPZqx99rMCQd+gP1//VhdlJb44EzJdSFvAtCQurlHHXm1R
FnBT2/6uZJavF7Gkqr7mDsjtdHTEkONBEePc6XCIVIO0iLWogO/VvvD6cf7EmI6j2lRyT675AzDi
6NSjxI0Kt2Aq1kAxXZigi0rAjqfrTqbuWpJJ6jSXeQ727NSKcHkwpJaFzUWnu8zIfygLZYdg0puH
kgzzq6Ys5g6zeNUWbFEZ6B7M9iapMP7pFE1i3xN7HJ5Z7pNRpua09iWxxTbmnwEQAlH6+Tb3GUBr
WQQ6Oc0OHnRonEz163VfWf2QOoVjohQNbkohepCQFvbccAuozsWHQc21ZDvpWh2h44OEs4sGaU55
8VjHXnM+eyQ9QLAhFzlfVWgPFnibELFYr9/FzVNpmSXqOuM2o+GGLNmXaaHQeLpPWPQXbntqWagk
oU2nBy1F/I+z/GNU35dUf6w4thKcIZvrG7vmtnh4AQmFixRDSMLGmvWAqn4CU2lNU6eixi+7yw/g
LpGpU675CFiw8OlMDEKjg3G+m3GnQyh4gj4B+MW+lDUwDahfSRaz5iXAMeB2Ab+9ih08t5GgODti
upYXVkAKnREoIIMV3iBOziT54mXDAc6B+QaMtYD/g+sun5uySmVexgUEYqzrLO3Q2XqY3eLyqSYH
GHUbtOtD0loOG0l6h/pS9EQi0t9YIGiXlORWf8lpSBA21o5nGkQMgUepd0E2blnvs8UNaQQxba+s
ddeItq0sB1u7KcBEhzQPEDbUWIWzoUHKxVwoUBtV0+1jpu+XuD8G2bSbcQ0GTX9Ijca77qkyk8Kh
GEo2B0UIk01TA9bFnMn63gUeWJd9UIMV8V/chZi/QruBD2HhI59/4GGeByPkbLtdEW97U/0o1OpQ
VhhRNcltN8eeksuURdfcF89HdBHxzAJ9rLCpUb1MNLGRrptA3RuLupnz4gaCb05hUdnbnf9bZ0UD
fpGYnAMP2HDtgquamCihlT3OfYDiuJ6OjoFAZ4abJP0+mY6i39XBs0k2him5wdbiDQbs8fZBSfey
TxqB021JDU5j2JoO5D8fwGm9CVCuuO4saxn0iRmxR9qivw18EcyoTeiH3ZsCCpW63ERA0A2J5OZf
+2wUkjWolgFqfwESD6miJSTj75EJ1LttYP2w69F0lQ7Vx9lOt9dXdmkNzzl4ByIPkNVobp/7JdVH
OlbIAlywgfgjgyhP6YUAVhcynM/lFsKQBSIzAzSmwKYIhvRhpL1uY6g/aI8F+5xywAGLHZ6qIEmQ
fK1Lpzg3xdd88t6hml3pkwFT2gwxZtu3S6RRshRCZkSIkwOlba1xdgeosYXtN1sZAGPcX/84azZQ
UYdno14CDSPhNoWWR6NOIdqSKVRVWDbscjPb6IqsSLJiBpSniEoWqggcgHq+X7OGkF/9nilpza+g
ANuaAVKTsAolni2xIxb4dAUhZdTR6ARg2YkqZdMqkx9QGRX4qhn0W3lAQOgTkYCKjSn2tmbYtTkY
XNUq0VViGMnr+uDPr20N6FaUZlFcQe9MF5wgrBvc2RlGt2JWObnlo9KcJrdWGXtW88mAnbeg+LLI
uFsvry5OmYOXHAZVUYMWId8sbqMkiGHVyrKXqmneSIVIq4L1TIXCC1VSdGFs/7orrsQJLijEbKyS
YdJS8JFBD5OsX+ISwi7qZtC/ZfO4XXBfztA9vG6J/0vnVwkc8T9LopcEcRm20wRLnfUKuRCEQV8B
MGSZPinB9eLXMq4gmUHhnsy6MgClJAxGbc3RHoZ5l4wbRt5j0/Jb5cOUcbqv7iUBWx/6dmB8E8eA
erTp6NSmpauBJHOOHicye2rgDKbkVl7zE3B8/K8dDMedn+umrNQqYFhYoumo6b4b9uIGiavQj9x+
txSZkOFlSg4AGOoxOBI8yotEb+YSjVEIKKVbsxsyA/Ed/vlYvsbROLyPxMdyxeM21Rme4D1OdoUO
kDOrY+KnXW47GFaVDYZdBhHOMgDsJKrV5iXNLo2r3rLBhemmTfeKOlPlBCTxCr0aJXnoasLNhVO5
QgpuRhEln1AtyqwaaRrKQwfdwgRaGtZ+0EafwTD+WGzyBkZZl5TFg4Yy4fWztvbJUDvGQNXvaCK+
tIF0yJSMmBh/CyuH0gfpE+p3ZiScZpD8gzEFcZKPxvB9PrmL+wbEvk2AWDXRtnCqgN6YOe02yoyB
XlW5z1uDHgIyHjVFOVhWs1dI+VrXy21FwhDzxog1bfSAOXkDz+ThUELeMVDwAgtVfZDEHY1cBh6K
+RlctFCswLNPCHFjM4CWMcUYRqOwTaXlOzUCqQtTvWqAku0EivckcNXpe7hQL9FC1x7+mCaHtwp0
guqSjko0xqDPN6utAqCTZz51ph3CwXTC5glijpKM79KzuREIvwFTjlEQMfrkWV7n1Rwi3MHfglbd
MshFSYWlfxN/CB8eo9yEQx1wZ1w80NvMWBJiI/hAxGyj3H1DK/0rEN3QWK5bZzt/b96fOI9TcXNM
7xsne3tWXqJD9Wl6UtrSy8ILFoz3Dx4JJgbLxWd8n9SFpqdYcDmlftG/mjOnH++mHcAuXtP03gx5
V62COjltZad7dbPxcuDWkcOJkD6k3bUeU9g2EvvrPHUuhktuskjG3LNyjrHE/8zwG+fklNGiwXBY
DzNxiU5Txu66KP5yPVSs3JKcgAEPShDGA+QhpDpWXS1pruB7subJCO6G4kMHbeb0ZLUfhrHrA0mu
uNK4g1LpiT1+uZ0sqZs7K5jjhEOSvLK5SzGnjjK8BjjSwVA+bd3pxldFOta9tpHoJ2C+mZMS2uJc
TjpUdl01GQYEdlB2sx5Vv3TJF7yHmGd4+X7Ypt9/XN/XNQ85tSisE2J6ZV6BuBLNGfV+1ssDALL3
sfLx51bQuAPlK9hzUWgRIgurbZD3ZhBZp9nsN928r5vWA029JONYi6FwEA3HHtPAAOgJ4b6zx3Sy
phJf7T46TpthDwyQq32WR+M7kAsyJOlKxD6zJrg9hi4CVMlhrdtAS2HHtvFWu2luljswHEwgmL2+
h2u+gdEwzmULzsqLBsOYWFGNfB6HDGIqevsTb9frBn6/gcWYeWqBr/fE500Qt/dqDgsAw2b77oO4
YH9Da9Vhmpceh8PifkUR98/7dYDM4MYBugQvdBRvzq2SBKztA2sRo9QXjR504o+ZzC9WUlGAqdF+
h4QJ50IUokdAGxI004i5un1yb92+sB9kb98tB/U59VzMhHmgenQVGW5/7WyBoJNrJwEvhtB1vrIA
6pglAACIWUA0Fw1zQh0VDlmZ+BLWjmv71Ax3nJPPBo07M2oqPlV0DzqNwUPeW7rWC6ja0615Wx6b
N7arb+z9Igkdv4uGor+cGhZOG63ADlflWB/Zfk4wvNwXxxFRa6M/o7XwszrW4DfD3GUH3nZ0zt+V
g9/3bvZ19maH7qVwxLUr4vTnCMeRYa47VBl+Ttf6dGc+t+5wg+l8nzxzmPVm8m3P2NXH+D59d1PZ
0OGqcRBdobEJL8ML8vwjhMwqbXRTcDrZTQ8hnhYyK+NjGnlF8LMB8rGUvP1XPBqMWlySCxgwdOCE
vc8GjObZHKyvxyrY3SaHjI9d+RBbgEol0ExWJBfiii9DR41DPEC0gFFhvv4TJ1PmgdaoBpVuWgzQ
b7S+A+yGQEFkbAArUY6jIDA5xp8FKKme2yl0rQqiGPNWndUoh2UkHVrSdHIloW7lc0G1CcIw6Hjj
vSgKfySRGbJ8nHE0X61P89h5JpjjoEYbO2ABnFygvw5Ec5RbaxPK4BBrYfbMtnBe66SZa7D+4Ni4
7a/8rTlmD/pNXjsWnNQGGNnVa6d6Vd+vL3ltY09XLDiMldZwmAxW2/xmGt5KGep4dUdRN4H3myCP
FvuLpDfTEnAcjHw1fqWiyJ8CTvKitcco9Um4nWV8myvNY0BITwwKt1WVpnZXVdzgDdt2R+1o3iw3
tq/8bL0ZzDeOetPurm/h6hI5sASVEyhIiyAJ8KbRsVPhm2Y5HXp72qKD4zD7l25+wzvTCTRzC2iK
BNq8+t2AwcNAEGZyLoZwx6GoxxTPUqTwfDR7vMsBmb2+rlWPxLKATgdZG6dsOT90Rq9HJcUfN0RZ
HILUWbyP1dsOtRrouw+vZHas5YHgQRh/zfrtgORKlvmurfL0FwgfM6XTMNUFpsBIsCgH3ezJvVHT
75J18nWcX1iQkscUhQrIDrgBxFkYyLaMbW0AV9kXEehtR454WjAb+Ml6y+vM3B8Ww6tZn0ClZ9il
i/3Hb18k9Si6of+OegSe2ef7TMEdSXodcNpGbzd5nW7mzsb8e+NfXyfPZoRlArQLogUCBCck+ISj
birE7sAGh/kXSMSAd8t+TSHnlbLvhf3ruqXLWwELOrEkXLmJ3c9oj3PRPXBIMmDjcrbNWskJWDnp
51aE7K0mczpXI7ZtiJdHainOWMdOgbFwZqSvg9Z5kd1BfGR24xjvpAXD6UUZb7IsuWvqSfZjZJvL
L+aTizCDuHlhcJhwf1Du7ef5EUTNUIrB9Jhjb9V9sJu9wk9erXeZ9M9Kpe58G4QreDZoS+YEmz1Z
9tsIqEa8lJsMLSCzjA6TYYCfItrixvSiXEYHdJltnJm2hFJuZFVjbxAsOoxvp+lbjWrh6KMkNSPp
057/Xz4lZlIFMPQdcgsAwM1oX4RoxBe9B3E2yWtH4rqWEHEwdDAvpYndRFhtMIdj9CGGqGR5hsRb
RHTnktpLCEJBLOY+v8vuu43txP5DsQEid4HUX+qkD+234RYYACojkJR9Mx5yTxy1GFjNYh7s6Pyg
EZcMj137RNJjPu/AMHb9m8lsCREnG2ptmVruH9N4LHrmNEnrGkPrD0n0kAw2tM4G2dZe1tW4T0La
Fz0G1HZF7rSm7sq5DmBTV/Vgn816vsE3/DDzcJ9AVdoByTh1U5o8l7Z9UOu52vzxmlHIQMcS5T10
38R67WAFkV42yMBDjN/l3fextBCEXDpujeEgFUxcO/0wZ4DJBoS6eCmLW1yPic0gx+xakXJn8KEr
TO1DN93tQH2colQ/R8yf1dZR52x3faUrR+XMtBDlM6Pp2ibDSnPtNqn8rH4rAomJlXMCE9Dc0n+L
b4n0ugWrgnhSMJSb1I8JmD4NP7E3wXDT6ZJ30+paIKAEjCZUIcEleH4qhjnVaGxiGwe2I/MhKt8S
GcvH6lpOTAgHL1NYmAYxTBSxn/S3NdomaDQv086WIRX5xgsXPeFqUP8sRvCJpRntKa3wYYA6yePD
XH1O4eOQfLv++S/TXlTsoPiIWhdX0REba1muDC1JMSY5Zo42OLZbfNX9Hgp+MhjWSvkOPLdoPwCl
CIUbyCSef5w0ZiwrI+7bt/MhfJrvYlTqlX24z2Gtl7xo19KKU2u/WwgnAdKEJoAaKZh7y47RNjlW
x2gT30K/YhNuly3dNlJtm8skF8vjw5+c5B4sBMLyzLRoosXE8mxQewwY3O1k6oRr3v2fhYuWa0og
IKHx6TpVeRggUdbucynZBr8YRac7tSE8FizAcsdggI35cfHmu6xw2I/GnzfBe/SpbBTvuvOt7RlH
5hEAkji/nbBnKJOTYeFzSGGuTl6SA5gEuTnZCOTaQTqxIjb9zarH/ONYIakzPjoQAZGbInnvlu31
tazckpC7/Xct4liXEeS9EsVYS2IDfITxjukmA2Fr8m7rd8XyeN3YmivgjYqKDUaAddBjn58lqzeb
HG9+zCLODXEjVFgdjFJHvrlYVJJKrX4jHfMr6LYBDytW95UenUlcx0hMQbjVLt3NrMpeTmtbx4mw
LRuECeBGF1ZDrWjICdrgmKzU8diYoIJdbkk+4aFmPxrRN0vP99f3by2Ko9UPdnk+4gFo2vn+dXio
jZABqtx6AnZnqB2iPNEsdOisODGVQKRlxoRktNbrHrS6/MVW+NAuBzvzoV2SzawBDCpJW/hOicf3
dF3CBVgqlWWlAUwN050KmATUGpwg8fPca4POjZoHBU/G61u55oqnJrn/nATaZkyHeejwfivABJsW
9kfHyK1uRDJOqDUngY9gCgPzF+iRCE4yLHhKhwpO8dRhXDJ9q80323BGc6/FuyCSPATX9/FfYyIm
s+zyuTQJjIEQfTdmxTGa+x0UFfaxATYvc/lJ2NQ7lgIe6Ou7uRarTlZ5MVKoJiNLUkSRklpOX79O
IXGW+BbAd4mhSz0itOpOLQle2Qddkg18iSOpvkaa0WD4l7plOh/NavJzVffAKXI/WV/AA+CVoDRT
q23SEqdj4z2pXsLJcHsuuAMhg+tbsOpQHKaFPin4FERUR6ErmV6ZOJsTC3dti4Add7/qpZHE69VT
CbL/3wBVLstw7rdai2E1XUEIZepLG/wPade1I7eubL9IgCQqvlJS58nZL4LHQTlnff1dNHDPqNlC
E/YGtl/2AF0qslgsVljrqSV3db6dfwbT2z+owyIfhbVjYdD6XM5gV71UzfCfCZDZJqQvbDMG0Njn
dSmr2iDowOQ4a4fhw7gKpN1hpUGKbCQP+BYnAXeBPyZulhaHVhFdCisVdFjPQh5nPXMxz3BlCIOR
hFFpLf+cw2/FCKrtTtugBH4zK9OzL7+YAHE1UtF8xuohWQjnvFwySj2QUXo4VDk9WvpTJvtPSThv
TKzs9WVdtcWFJM65lUSZMa6KZS2SXWpsp/hbZwqu8lVlbECNsbZstD9yfq0ch15rcigThT9r4lr5
Jmq2kpgCgdnZxdXwJYePggIcd3VguDnR5CmbwMNsXvQiYwKesfmdyvxfVm4hjjP7MokyvUbLgyM3
CZ1LtOoMTmb/i6tYCOGs0G7tXo1q9hgbnqphlzaPcbD/BwtYiOBsDcjtAfiHoYeiQwFM7Koh4Lno
3wtB7zPe/vDIYLPlbCDIks4nBYQU1QmjGjWwwEUDG6spBrSfweGxXg10Apz7oaiUgUI4ygiyrB/d
9ByEJsUIhxNqtx380hhTNX6yUKi6rhk7ILzVLaUyv7WIDvDAnWxMNuIixcxBKzuGLWpYXjk/UAgp
Isy9AO+br5VWmJSHL4Af10b1JSF4fEUk+OxGncYzoLeuq7PiZtEdCiB6oHMg1ufjxmEyZqNt4A8k
5SdKZa4xJXspn1xLbyiJf1wXtuJ8zoRx1m2OgaKGA4RlIPIaa8Q6dBgEzROrq7dQiDNvTEPOROmR
mpkl9NWoL2r6mDQDDaWf13VZCajOdOEc6dBIclPiP1Dbjy9dpW/MFplKu3Jry76ZOvKCSQTPiEXm
J1pC9veF+RmzavdDxvZLBRZqDJbFAn1QAhexYuNnunEny7K6AB1+0C2Qin0GMJWhFZE7iPTgjlGH
VO+YBtAjHsmxb0eQvdtQREQ/vBJjn2nC/r5YrhCDqwUwO2AN5hZkQ1a7GWuVnSdgUYLXWWAT6+uG
Mu8fmC5gzJ9LazMl0wHQD98wFS5pjlUkyjn9gbDh3A8U+p8I/tJLSwlwBBJE6BuyG0AQrTkjzY/S
y618N3wEJ/Q+P9eU3JRb30tqmnxmvxPRR6zFSmcfwV2FelNbecWSuxgk7QZqK6dRdywUmtGzDIqn
TgHysmOIxK67qi/VOe8R2r3UKgWkppVOG/KQZR/leOrDkQajwIkINtLknAgZo6SpWNrVwKTKMG0t
6e8bcJCJX+wj+4KFYRZSX5SNzSTgQWsNdAy8Id5mCZskQr/0dhARDIlWj3MckVkm45xBIDpEgYw6
z/fRkDhd5A5EMBS7frS/9onzHkNuZ3UmQxK6pacOWT2F5oooG7pSTjlbP85/VEAla7uIRWOTI82u
Eb3V+bdW0Wgvf8tjd1JpP26ve3yRUXC+BOO4GEnQoBdRXjv/mzBVKVo3znsoVY+BgBG/39rhd2ka
QMqev7WlvrmuxlrctFw6vjraYtKqn5lxl4FGJWtjxbsmcFKCLpjwBvDauXrQc5FQweLxcUZUG2PW
GXDEMHRrH3lySZVdfoz28B+a6lR30jN8SN6615VltnbhLtHjg7Yz4DTi3XN+zMwEkY+vQqw1BG6U
yXuCfJgp/TDT0LkuaVXB/0m6yGXXSiSDswuSpjqhRl3QsvmXc7WQwHndwjS7TmZ3WY1mJbP/ASCE
QNSmtHpfLmTwPtaqmrgmsA09/TDAhxqAq+cBZHquSd4SEUPRqktinf5AKEQmga8RAufdrIwKKJOy
+kAUVGssd2xOXXRXSoKju3q0FpI4lyTbcdclGvMWzaOsA5jMs0uRR1o3gC9tOI9EAhWseAO0GSQE
TL0nkdbLVU8pW1opTlEPGHlES63TW69J9lH0ztAJDpnoCzgHNZUVYusWWjbFT4P8QB/CdRNnh+Xy
MH1pyB2mObVnPxuZhvlrMDzaCub97v0OB9fNGgyXla3gTAkMhOeZ0efc10AthTg03qGk7fizMwQ/
Ai0EyeTuum4iUdzhMoZanTuF2SLykxLbr/doeu+Tg95+/DdJ3BEjSdEOZsMkDRIl0jGSQkdpqDH+
GEU9OKveD31yOmsgA74jd+dX89RW/h/sZutNajEHZny2+n1T/cvpWojhT5capU3AEoKz+d2wsTcn
wxekr1dNeyGCO1yt1SudyV6Og/UUtr8nbX99U1YdxOL3uaOjx5VBAh9+T80xeZGA4b3bEv/3fxPC
nZ9Jq6yhZ+uk9gaGIzMH5D0keP9PQvjbPavruEWeAO9S3EOx6s2SDjLmhP43KdxxqXsSaw3Llirm
S6h9iwLwZglaH1R2EC7czdee8C1PGGkFMBrTxFSovRsyqt99U+8xEHGv3FZu/CbvGzdtqeY2pxcw
GuQVrY6SwKWuuoXFN3APgcrCPKbFYr5Rsh29f436yqmLUxKdFFuEYcm2/5q+7AwsngRgVgwTs4Ks
oPzuY8h5rtJXOSaAzZK91rbdqso2upEJ3JFwmTknEfpFruB6RNi5UU7Kxkdyc4Ohlt+ZEwPgdz9v
i5N/rL38Vd48BJ/N4fW6JbGTdU1rznm0rWIAW5dpPXzTyheJzLu+NjapAhLx1rBoniQifBL2k9dE
cs6kCHt/sFiQ05aYPAip7Xs9TghwVK+rJnAqFudUTCOvFaCg47xPewsTncObsBdaJIJzKW09a4B1
xxkZwW80PubpZy5KR6qCM8DfwhMxy8KeoUZ8apxiqzxGFN2U9whC69kNbvRtrjjlm7rxH+M3402m
w0697RzbfSHbzM1EWQCBxnyVq8otaeqCP5v3nHb3dvOoRYLLZl0EeMZYNR1vB84+2pQMlcxOxDR3
NIx3if+CjsvrtrG+qF8yONvoDNUfFQsyonR6iUAqFo3aJhl9WoLOItdEfSmrpwwNKTLGi8G4qHP+
uqoxUpYRBB2mEtLKAPJ/xwgC3ao8hPFeFpUx1jNE6K/QDAT3Nljiz31ZZuRNNmYTMr2PzWuTIgHg
RKfqHndRdq/dNqLa7+qJXojjYqraR+fqZEK9SP7QpoNV7THtk1n763u2MrqGpM1CDHcbADg3t4YC
Wkk762Hy5JvoQAo3fSu/1VTZx9v4kNzrjoiYc9UcF1K5ewEcjii05ZDakhP6GeXxLZQEmjE3ceER
gToJECXs1gXO8FCnqpEFKGqkzaGTd0riNR3YY0a3CbaaOdI5ebu+lKs6LQRyXr/uVCkhEnQCZbx6
MhASO36nox4pT73gpK2EjmgqAj8Nsm14Y/K5vAacQFJkAUtM7mPiyKEPrsqyEg2liBTifMZslUk8
zug67OzkYc5DJwrMYzoKZnhX7XyxbJzXUOEgmqCDFCPdWuQwaPeZfKuLpltWBmxYm/CXOfC3iuEX
yWizFso5cPPGSeWaGuFtVXpj8YrJTSs6ZtFL5B/75nGKHaJv7H96sQMY12YTMCiHces5aHGoDQYr
s6H+RcaTPn0zRD541eoXMrjVJOi70XRUOlhWICRuln2a7fd29hT/Z6V5VbG7bvOrm7cQx61qIwUt
QHGhkqa969MPRX027KMwvbdi7uB0B4ICBodQ2OOhHq0p1Yuc7V0zjU5ffYa+wAZXLX0hgFu1QQu1
qDQhoG63SXbIyC/hzCH7Cd4dIQkFBBR2QaLN5Pz2AIC3FFoB3DmZivyxDNuDraO5bO5i/dA2dnYb
yFoCHOhGhO21tkXoebUYaANDNWC6L0JwdcxH3c7BRZIaj6b5gF7HUT0mojzN2gpi5hBwIuB/Ax0J
ZwgYEpXKKiTseKmuH8n7QJ+B3kK21+2NHRFuFc8cH3dv9DbQ6jsDjk/CSEVZZmhGTDemFT01KNUY
qNVcF7eiFabxgPaLzD/mHHg/G7ZpqlkjA1DsQq+omx+kHR1DkgWlmVUxQPnH6DR67wEJfr5FwCxR
5GwEdmIfl+95j+kqpb63RSyUa93WSOczQGGYAayBswQzMjJdC4FmCooM3bOqJH6UjfB9ToLYi0h3
ynzw/MTGW4FmX9rPxo0fZITK7VzR0a/sfdLof83hBwBXwkBosLi6AajVc80zvVSiuQLIUk9AsRDG
NJlv9dZREmD0P1/fy5VzAChMNCDAiwCEgEc6yuOoDJskzhwMUmGIogt8cDbgjlamxMdN3UitqB62
4rbARIKjTnAfg6mQOxOKn0k1UZrM6fqxp3JsNNu2LBpBTmHtSKjAb2Q9shYOHudY+l6tmp4tIWtp
H2yQ/uStAdI6PNQcTMsCzxhyry/lqkgLpgpYb5jsn0h54VLC0QyAqJNlzjhu7O4AbAf8+zYBna0U
jb2tVXaAAvMliwuDtcjoY0ODrMkPnCzc5X0MJgUHjGLt7BLyMBV4s0nedQXVNWNZSuUW1QCEcdGM
YDwZsgTUI81oxjeqUjTffN+abqw2IneKb+i//GG0yk3QdoC2Sg3Z3wey0j8MU5qjGqkqQF+QRnlv
K33dO03doO0AXOIK0LYkW/kRNoHhDVEAr9litGikqUrKnZ9EwUuYaxNomqQWAxF+rwuqLhd3ERqY
2NwWUqgmKnx8t7ha2WnQ+zU+Q2s91IGdvLdpDMD0ftSoRh7lXHKuL+ifBh/ecYPZkHEcgage49vn
Bx3g9r1OuiBzyEbSHH8P3mJHo6P3Q3EDdLp1D4FHDgBZllKqWjQ+xHvAVXjZDvRq+/E4efm2o533
pJ6qp9wRwa5crAfzQl8fxzcgEKUYJKnCx806cBvIU2fv8ZGhth3Mm7wXNJqvOfulMM7ZDwFOssRW
wjbBBEkHqZZ/KUNlPXZSlH5cX/YLMwZUBJtOwiWGKQ0Myp2vej76UTu2Se4ABB2DgQWNgN3uk1df
1FwgEsTdywYS/gqZIKghafZkRkTdwxKK41SX3xJgowjMafUqWy4i5xXKbDaNjO2Y8VCHnnJUPcvt
Ufmn6P3b5Le+J7u/ry+laNu4pZwiKSmqhBlw8Nhq+1LZ+iKuiRWovHM75FZR00GN0wyQYT69R968
793kGwZH7k6Kcz/v7n0K8lntFG2IF2yuaydcUC420Ge7bioVorvf5vP83t99jlTZAhDtcJ9tR8DP
/kNkhdsDkzEYxQIVGXcK1BKkh3qHWyvVf4/5PaDMI9H1u7pjePIxXEUTQRW7xRa3VGcXcTTUCHdk
fQKBgUxRT0dBT9TnvDYyh1ZuhlrOcCkvGM5Ac5mo3R/LiAo6TdpnkP/IuvSkNnBZU/qzVkxH0WJH
z5LdXKY0SKJ7we4x47vwroswitu9JJVbpSbMONvB8sykfpNtadjoIGhwqjQGLqyuPcm1lVJZjo6j
HkkfJggdQKFreAoQ1gXH88IbMH+qgbcHOBaWgdj5fOVl0L4khIVaMfnVKt6A1rRq3hmiWrtIDOcE
fOD6DUoJMUlx68du6d90MXZAF6RO1zdYZ9D0gPkFqDBvSEOaRE2VZE6QmPGmLwsa2/EpnqZnu3sL
8/SmTjunApVKZ0ibPJ33uvou2ODVG2rxCezvC1tWlDgMMg2fYAZu+GyVNAbf+u/Jq7w7VaJvgxs8
KRNt9va+H2gsuLHWwj0GeAbkehYv8JgZfdBkvaYjBGu1n5b1CmOjY7Gto5+ZqNF1Vc2FJM4BAsuo
iUoW7NWtDja99zAEgtYo0xCJi6gb9qU/CDZ3LUbHowC4SoAkweQc59alYOprwgI9vGpHmiXj5Nad
9g8JfjyL4evQ0a0BDZU/EFOkAbUmxwqiyJe8jMgey7MrsJGV9jGwxclsiBugVCDcObcRjK+YGiiy
Md4ROANQBKfXztrU88mSR/BWoKrpmv6jQObahi1lsiO6sMsg8gtdsiFTTRgvuqvA1ZTfe3JL/E2l
urNxF1bOBE8kvVeqkw4dLWS3zfZGsbcByH39a1bvTw1NE4xgBSNo/EG184Zl3vA1Q3EMbKprv/zx
oYyp5IOu98nwAfjgKblr1Hd6ckSW2wcyS3XoOq8cPtLIK2LBrbrmoDSMCwATGbsO9vjz1bHHAi/t
tMscXf41N++lYTpTaTno3xJorq1KwlyRhrlMYugXGQTbD8LagKTGS91ip20RPmwUNz31aBrc6Zv3
gSob8y6i9q1Em20HfBYg1H2EHnEyoO+NR8VL9vmt5Q4F3bXvE4KM/nXe+vShdP2b0Hu9vlNrVzMI
10CSxPDaUE85X5guaZpR1waEb3gcwXLm6N6SBZfQugy8cximkgV6iHMZTWQVHSZ9MyefAEWnVzdm
oewkpRE4R/Zw4a9eXHdI0QBNFxlKzoEMIEYOUlDcOEOTA7tsHhT5rs+H+FDLVeaSupUf+k7tDtnU
yoYzZWH+dn0tV68nHTz1qAbgIy6CfDWI1FkbsPfIU7Xp+xyYNMxecDuF5VtreUUhU+uXXO3TWGR2
f0KoC+UXojl/Lc+NXxcTlC/DrSofevC62jd4PGbVNkhd9Dpsa/lglOBg0H74lhdqH2G997v7SBYc
gD/5xWtfwh21JA6iIB6xCMkrMIbB//1ZuQDed351W1CDS/vwpN+HnuV1O+N2ErTJrR0+JGBACAta
C+CQcJamV5jO0C3IlmI2gbQD1mEUvNqz4NW+ZtCIpyyk21VMKF54tyGtJqWIcGgyZVuPygbErN7k
E09gT2v3iIFZf/AYAcgdhdXzgxPoRt8MNfOik532XjaE+m+pr7sE1CBq7G/sqPOBTl61jylSaabT
A1xZQVSbhaJO18vAAzAUKHDhncA4nv5U8Re3ixzZUzlnmLNNGy8aHpXsA1dbL8ODj7+uK30RBli4
GQDh+Ye7+jJibWxpNpoQRJNdURSbatZaClbNUrC0F4ZylnfBk+F8ZdsIbDxFj7xLYLxH+eeY+rRq
XOGY6WWl+kwOCN3P5ZRGW+jxwPI7eeNK1RbMCYAVnkOVgi6H6vZtUaO1yElFYCjMMi4OIdj+GIcV
mPh4dP4sJ9FsdHAHUrUP+g/Z32Yil7MWcABs5X8iuEC4KsmEzDZEVHgLS/5pNrwIHRu9jKEbi9aF
YMdWNVo4OO5okyohjVUzcb3qaJl9E466N0WzII5a1WohRj3fsK5Cz3BbwYPM8femcM0a+yO9Gc2z
Le3LfxkyBIYR0AzBZChjJZnSi2OFl5lUI/OObdr536SOjp+j4er1BtAhgDUWvE3XVtAE3B6DFQJu
0p9WrYUwJW470096qDZsbPItz6gs5J1YW76lDO4OTjCYUYUzlk8P3NmkibpT04zGOMhgmhENkq01
l6EO+aURd+nBj+RhHECjqEaKEuLAGUL7j/dim1GAUf4stqaJV7eDItVpdg76z2mn7P/SXSHiMEER
ZQJAkV0G3A52sV+g7IBPqGdET50a07iLBXHF6sYtZDBntti4APziePVBhm9hrB/sucpebcJPM2v+
pZyw1IaLBlGYN6UgRzSYPjfFrdHejfONHN9FT9cXbdVKFgpxriOzhgrTjbASP3kKGo0C473RXEna
zdoWz1tBRLIWFwIuhTDIJmRX+UlerR9zNegxbF+/A3TdCqn6ER/8xymg/9BLw9gJEX8gywu75G6V
Wm+NNlUgSdaPVrxNVTD6CmLpi4uL2duXiD9FmoUtqBOpq6FiOzS8zcNPFcjxtZOJwB4uLmFOCuds
1UhNSDdAkRYAr2rXUGAbXjeBNZtGwQNQRmAwkgkfUIBlHNUyXcGbgJx0gMpkmLISlajXNv5Pa46M
oAXFDs4Z2SNKgQ1aj9CsgJLYdgboSoY0Bhia6Fhu2zxx48G7rtZqkWwpk3NJRp4oBuI2ePRgBpPH
qQ1qAOYc5WwzTE4T3AJVEbMa14VeBmfIdzLqZR00woBX53ZLaoO4xiwqnv6Y9utloP1lv+IJfVX1
JxFh0/0pznKRBYQh+YbAQtfwmD53RhGQJLqo9lEFdDSnfxo0mmV0wkzKa3Rs92STARk/f7RTCtTB
6t7e29sup7Zr0NjTGkeUEFvLli8/x+ACLKPwASQmQff8ZG0NJ38OvOTG3wGtOjySQ/QkC+IDoUBu
sYNhqsoihv6RQTFqBqDq4AFYxBA1vvpOui+3P6/vrsLM9MqKG1xIMg+ZT/oEEge09FOJJs54iDf3
M8p0OdDmE8HJXMvdnC0pd2zCbhgAbAB5rdueyGnuHZsmtKD5nebI34vbgL4ZtXuLLQYmQgN3uhEo
zM7INYW5M5SHdQEKhD8f0Nw06gY2Zmx+BIc31CN9E20QoJMQQbqv2DV74RhIPKJHESg33EWuB2mX
mz1eOJ2ORk9g+BhWT6fE601j0+o/rRglff29RG7XDkIkjjbJlNEEeNfxfJOh3NA1O2082eZTK+8N
6zHock+qU9cEtrFojO7Cd7Inkq2zEi5umovzDniz0sgjNKkA1Ww+NEXzMtoqoJtz4+X6TlxsBASZ
QMGWWczIUnnnZ70nrQ/MVrxz5TD4nqFUMauBc13ERSgAEeBgRu4JBSi0RHERByh9SYqENmqw5cdE
ntrZsdARqoC2IY9edUPgntdWDtUs5AExQ6+CS+xcIZKXUzLrNZqVovpVV4KTFdavdlAKuohW1g0p
IIbFJAP5AozF52KUogSNZ1DgxMrkzZyahwYJoevrtiZCBXsmuM9xeV7k7eRx6EYbJuiEZWc4pAI1
gBQ0f3uxsEcJjgIShGAguCgN1hFgpYAIlzlKiszV8EzyFuzDj5JGnJkIGv8uAhvIAtcBCGsY4CUK
kedrFvlZb09gPmczWIb/W1LcbL7vxtfry7YmBTj5qKCg+RPsmsxAFuHTpA+oaxQ6y8yPDzH5BE7E
TZlbwDmfBWt36bahEIDxUWpgRxStR+eiKg2kCrkJUSjnumN36AkaSnZ2sZO0o6I74+wZyIPHw0ds
HtGh//d6ItOKLiQdTR6Adj0XbncWUHF7UMnKOcjFzK1p7ZGxpCidCwSt2SHA22GAGIAFUhV3HVok
SksbZMZsmsGZ4u52DLSH67qsi8ADCy1V4LriW//UQq5DTc/BZTgFe1TlgVjTlz+uy1izCzbGiKwh
XsfALzpfryDsIkvzgeo0658WKhXmR11hVG8QiFnxP2xLZFgeLB1pSk5MFycgEEc6aNKOIEq/yTTT
BbKaYE9EUrjnFUrNA1EiSKlLQLRF9SnWtZ8ZCJmvr9mK67bRvoc2Sd0EGBPf7tZJgGFSCLa+KZNX
YEq7bdB1FLACNJbzG4KEk4/Z++syV/YJ64fuRFwV4A7gQ93EVCTAS3W5Q0YDANM97UPXzifqV4Je
vpU1xLmVUUlgrf0XxYSoH+rKApWlg6LawcpyUK4rKN4RU4TTuKYR8qnA+GW8dCiRnJuEPcllPyTQ
aEL+IFKfe/uBpF5UE8HKrSq0kMNO2cLzgeBRM/qoh4X75jYCZaJqZm7SzJvrG7Tm9gBW/KUP+46F
nBGE9YqVQR9/zt0kAYHLsGlMz5ic0jgoCV5eIG+UXFCu0m4+RkRw9a6qCQAKWAjCI53v9MztgtUA
oKaN6VRFAt3KpHmKWjxeV5Md1LMQlT24vsTwc7C+1ilg64SYIEQw6H8bSPWkyYXbqsquKEXGuCqN
uVdW0kDVnwtborEapcECK5cNs5DL4ihrn1H0K+gbN0RC/rpqK+7WVjWUbVHCxgOPN0hFamS0sUI1
EuX3UkZOZvX9uoTVPVpI4Eyxkqc6yGxIMOPeyYOezkr7qCWpwBRXFdF14I6BEwrhGLdqbZRPWS+D
sbuxggfZHJ9IJCg3rRs7mK0xsICoG8xT58ZeRPjfWaHD2Ef/0WcNv8WziVSGVlLrKc898AyY2o35
Sw6BuZe12+vruOY6CEGIyVqqgEnO3b251lS+Pk25E1t3MTJN+fAj6jxfngWuY83REySMmZqWqvBI
GrWeDYoaoVc2JuYNZpHcsTCoPyXUttNtbyk0ykRdjJfDcDhgBM8wGxsIQlw+lZbOQ54PmpYD2Z+8
acG4N6Ks+2am5Fi2+k3eNYYza+GzUZuP0TAOVE9CZV9rg3zws2qvazXZlG2FNLBCXq6v+uVhRHUZ
wM5I8AG5HMm48z1H+2rWyXnYosdRP4ZSsClBm0tsUM6rqRNmP69LuzwrTBrBbCVqYgRzCefS5GAO
01yJWkev9trozoVX+AIzWlfoSwR3HFNMnfvSCBFKshlGk5Zw2nN+SvptnLxe1+Yye4KwZ6kOU3dx
OzCAPnVEJcKZDllN/Rtl09xYP5utep+n6HDUdumDqG9dvfQDTCbbKxQvEYhzx8RWxkTpI8hsnzsv
dgtQ8JUKXks0cuad6bE5YgD4bkoaHoxb/OGE+YcjuReOkV5Wxv8o//Uh6rnyVWINypDiQ/S71HlN
wD1LM8NRW9c6lRTzwLvviVuCH+E5fyH7UBDQXB7i81XgDWlQEBLq2GUwYtSDI5Nj66PVyoswAmWI
cAQvZ/w4VTmbKsY6sYeCrfmmdIGMv31vMC+2i137UXlsvZCa01bU2rVuXAwPlA322SY/vI3VrQZA
3ILY1zBo0w8emngdcOXSeOpvUkBO6kVzqxqBZ0RApMJzqFATt9N/INLcX7fz1SO1+BJup8MQk/lz
n8BHjN+M4UYD57aFQjbSZkMouOXWrWohi9vYCLOhyEpBa+2Qn26amvb38X27M57rIyh1DEqcaNP9
lNyH+CBKp4jU5HZZVge7NUKIlsyWotfOUdrEBYszjftfIbJ21xf1MrfOjGqhKec8yhhJL72EuEl6
G0OddtW+NncZsL4V7dk27qO4oVHlXZd6eckyoYC8t/Q/I0ScUGlWwaIJwhdMEKPtYmoeLaN8CIt7
Rdg0x37pPKY8l8S+ZOEbdb1qtFqDpMBonKjchBg/k02BG1gXguwH7k1kwfgMWGQ1baLLGSjC2tpl
EzNxY21CuXH/ZdX+J4anE0maUZoTE2LGdBNL4P28Txp3sAXx1/refEnhPLulj1o4piwplez06Xdr
38e5G9iiVI5IDHeardLMJ0XBxoC4qd3LTfRDAhHhW57EvxRMywkMbqVnhIA6wgIPJ0osqLRw4mY9
NPI06Wq0+qO0BzAxUjtFXtKWbOrWnScazG7YbsLg700DkAoqaOjRvYagknMkpZ2XkW2hQEWmW9//
FY1PRff7r80CItAUicSojtkjTgQoU6d86vsa2CjPlY1WJQKsvJhq/etfy8Gh/TIMTk6WtpaNigkO
bfLbmDw7ejaaQyoa1VgNLFCLReENQ5xoAeAOrNlYdjjhkkuDkHhaaQSuNkUiJ7tqfQsp7O8LtxCN
NjDKUtwl0WS5WWdt1dzJfIkNMWyur9pqiIA+UGRfLZgdn4sv0izC0xmS0LmL0IARXvrZ9xbHy74D
V4vARYiksb8v9Jq1LjQt5u7Guj0Sv29oVTYRLXul3WDccaLGAL6EzLZFoNTrC/qlJhfAA6rPJHYA
Nevpqczweulsms+o1otSLuyHeIeOBBmeZwjdwV/Prs+FhprZd20ewT3llk+N1kQDaEQnVfISVJHQ
selmlu0MRMRQtrawaBnECLP2p7bCGX8VaUGi1DD+drxF7j6snwJlH2SfYTmBis50rhvN6q28FMcF
AUXeqr3cQxxwy71EvzWBcVbIO5/c68NLFG2yzkGl/bpQkYrcyetLNPenKWQGLXCBtX1eo96s3yK0
k80HS9QNseaRARiAyWjElgrIZzlx4wg6MEsvWseOXnQZoz3bRton4LuNyUlRUbvC/KTlmihaXVdz
NbZbCubP/lD5hlRCcO/nJ7n+Flvfi/KlkhpHSmd09eJ8EGk/tUBFNsotMstuoYOTNiPbJgQKD2B4
/DJ25ZxsDIxRXv84pvSldX8tCmfdbdUE4B6Bdc9oaFD9x9x4j0XU1GsBpgJObww3syoU32hb17Xh
1xNkgOChppMN+KkmHJD1NdLOm7r8Fk0fosmXS6YXhJlLoZxj6jNzlscAcJOTWbzE47A1w84t84FG
UbFRMXjfYyolrj5KDHDF+m+SzDea8pLKwFs0ezfXJ1cj86n28+31BV83w8VqcI5LNoJuRM9ti+Q3
+rilN7Xb9f02nX5oGJbNBy8ob8zs0HeCx8zqRmNoHqEBRoYx1XHuxvK4GsMYQKNgPch3ugkCewtE
M3kpUo+1alwYFMb2UAREHQlwR+dyAAKWYToIh7qvJ8fvU9Rieq9FB58OYmBFU5+1sHB7M3mY5lAg
e+0mZxQ6/y+a82HaAKAQm/mwzugPUVXtiS66DNZX8UsE50PyQU26MsHm2e0ImHgNLiShpab8k8tY
qMK5jMHIZTWeoEqFxiM32WHE5He0wyDAqd7lu9xy7tUni9oDRYf1bnq8bqIiJTlTKfM2GFJgOThR
AnQnO/ZSo/GGKRPE/asX60JH7oSaftOZDbtYrWivzxureLRx9SQnkGXW8q5LHv6bVvy5axGBF2xJ
U8VthhvDOBnjz+siBAbItzHFsT/YJXtiSMXzSO6EQeTq76toUUUlH3V2vruFNBqCVVCCoQ/9rq2f
Knt3/ftXL2QNQ5loegS3CB/qGFlfmGkDH9HKyWlIkHVQ4ie9fDa0clcb6bEfm8/rEpkpXXiLhUTO
BqrMkCtbhURjwgwbUgL3lbTTi59+KzC2VZteCOJ2f7DlIAEqG+jgrLsOlF9aBzS9v++0YI0P6LKw
ZMxhXQy2JsMsxRqp4IAGXG9ZOu7BXFvQUH6Xp8ppZ1mwX2sxMOaj2VQw6o4gGT33tVpX+H6R1Uyp
XaO9WaAPtzetaAph1SrAoIPQF+9JhefpkdDDFSBdwjIaqVsD8CBOK9zdjaMEO3R5UanY/INRfAnk
wSTDtkDjzQCBVbG11Nu69tril2w9K4bgTly1voUgLvMQSFYVjBXTDHDcRutOIMNIPlXFsWfBWOyf
GhJv6Oi2xHAeCsTowuLsLzOnIJjCFiFfTkMHQ1wHwxk3xkSjXURRddjrN8PmNj583Puu7XTvT82x
c9Ojvq02OcWSO+h6FRyJy8Z7hEiLb9K4rstSHuqaGE3jzHfvkhccyK49Fg/pG5hBjvNt/BbtZ+8h
kal+Xx0DF53WQN+/vtOryV7MV+oGOlmQKuGz+gl6G0hmd40zoQB7INvRDd0BYElO6wG76J5QdRsK
BgwvOyOZ2guZ6vmpmVIf4LEWZH4GswNakjf5frqX3yv3A7VMd3IUWrvhQTti1Xe6wOJWKmLnwrnw
aLBJbNt5D4UPbKy08PzJSbaSM2yGe32LZ+wpvQXdgmidmXldmN9CZy40CvC89csEYtGd71aeTsFa
icqf0/w4Vc/anUUl17gxXdlVt5XASa1WbpbrzXmpdqoGeSJYb2D8bGb6at6Nm89Hg3Ybw1UO8r18
Zztkq7kTTd6eug0idBGh3epjYPkJXDjV5209GD4+ASSd/0falTW3rSPdX8Qq7ssruEm2ZVneYueF
5TgJwZ3gTv767zBfzUSCUWLdOw/z5LlpAWw0Gt3nnFbgYp3/uJApkNw/R68Mirc6tG40f1PjVLjv
K6gKxAWoZPHZMBgfcxsP2HeLYOAI2MRgl5DhTQswLSFI3Po2ncEcTplbBBGA5RtppChf0M6s81+9
zaHvZsN6pEKHaPBVZ/4XFnQoxmoArDvo73LuXEt5AneeIP+Ypy7EONx0E0cs2kLgF/Bgx/ZBrJBz
H6XMxzSRYQJNEcVjOwTp7gc85/azfK3Jr3gfP8+E7ns3f7W3NlB0wZ7b5vxGbxVtUSLYdrIB4tNu
XHoUpQNpC/svLBGApq7gEv8D9OP20RyaJmMLDGk9WT4d0qK7WHzEQIkbJ7RUGzdxB7d6R4FkJHO4
GZVE2dG5ec5RRpYkhTmtezwT43N6yw4pBkRBbxsya8R2sw8ND43i+HMj+oveiha03NBMBUoAlJjL
SJx2QxqxUcP2Kq9WTuzsl2ndDdlzpr6mhkezm2Gr+yS8885NcgknlJRGCo3X1m0Skp2GHYTdjhhn
c1vvs91oEFMjyr2R4QICPhFcgNSHcCV9Qdfv+tIFTm3gbQysImq0eK9ymUfUtAWdGKgsk/lSVa5T
HGs9RE3RBrGpZ0d7KzMVfGBUtlepTCAwIVTG2VPV2S5NhTUuSPRDODmg8+lROuAhhHHd15cmCDqA
mKzKmCi0GQZPWs2TOhl0GSNQQXUJ7Hr+gPz4RjYlXM2ZCe4jlsmAVNuACaVlpKsWrxuPwxxeX4fg
7KOBA8wBSgpg4/FbZrI+1ZIaRhYNpdA483ssJwuK6P26HVHpFYZQGLPwZlBQero8BbFSaK3Ud407
KjcT0kMMTBt0TJYgsQRN7L2dH2r6dN2m6BudN6c4d4i1tE6zAc2p1i6CMqr3udVsuIHoG503ibiQ
QssEhIAOTSLMNM60e72/V7ZGv3xVasAabJDcUNKFWJPM48AlK8mnSF53rqhOSxqtYn/Va7NoPRRC
9Hg3x8sCxYS6vKsUum8c7d2BlKBXLnHxuLGhQm+BigCg4g7gKXxPTNFLLVKyqXGHfIpz0jpW+zpW
NH6w8qn+nPVyUjErobYKdNiNzBva0r6nGQXov5cyBvBhWu7wj1dhiXml4FzhTr2b7Ha0SOOYMYTm
MIwtdsANSKR6CpOqY3c1jbsXw5TNhuRjDT0uOTaSBzbG7YlKZvZkO0vnd7OKZuc0W6+JA3EnD8K8
/SmJMgUtyIZM6oRhqJ2aHqt+rblE9WwTlQ1JgJHY1e+RSsj6bVuV/Rg6KQ9KyfD0Y0qv3qh9b2/N
XPgjIcJlqcAFg6wAhRfdAmzs8iSMUrfMdjMDA2dKmBX4gn32MV85WJxl1wKhps3Qs06TH7HxW2bd
E2TBCVXTb4h4XmGAyAQKe9l8z9SY6O0I2QgF7aDhH0NToaSGfpCK+uaqEMad1hy8I5kZ+NBql9yO
gEdU1XQzWd+u+5PgfriwsrrbWdMpWeyyN2RYcdp6vIecckMJtUGeJ7KZLHu5bLPHTHbC2ALBCtOU
N0DhwsO7ovbw6JcBcufSEQjNVLFs4/DKKJPlCujKUnkXxfG/iOP41BACA70CDsTd/8YUF2adLo1L
e+tYy4MHgQwKmaFNpV5BouH8YYsA8WdbeGdebufClHGwirVj7cym7/Q52iuzCUUTcMWemhhZzxJX
qqvmykhMuwXksy/j5+ufdF0M79xQKseljyLKV1kZKbK1eSpwBdtN7FtLUDkZNE09Nj4Ng72RXgii
kXNuiwu+GKydD13W4PsVCemhhArkal74rN0oIYjWhKY5tJwx431NIC/3lUZTnaermzYV6l3aU1pj
npATDOPLFM8bF4poTee21EtbekTxmJphC1B+pwkN2h3k+C63tuYcCO2gQYKMFPUu0Dsu7aQDIEQL
ZitjNLmKCQ4qcj9DapXfjtlDWMk0ypfrfiG4ix0FjwwMVobygMzLw5RTlizQScNRL6Azpo2PxbhV
6REc5wsT65LPosnQ6cyZHcTVkVWA/yqBo4DnMbT/IjSCLwdZO9QJIVfI7Vyc2Eo1r8dZb340YJRM
0VMq/bq+WwKwNv7hMyOcGxQxNVrQohuXWX8aBzLICNlbKe8V5UXLQ8OeAD4ALuq+d0KofVy3LiiF
wjiSdjAqwfzhsdoLxL5L6NggJzRbYum7EWLUY3yfoZpHvXbYYpWIbgHwZAA/x+MXNyJ3HxYDBIvn
ZnX5etxHqR4q0/QdoIDbKh7uVli1vOh7Qxtfr69S5JGrSjsk9qA1iXB56S51FEuZ2WKV6QSFbbW6
14x/kcGvQmL/NcEFqHxIC81cXcWQk9MgF48pXXnRWxp+IsfH18IwAFRfdIMXZkbxJcMU0xIPhcYB
6hpDq+pl7xSzd33DLJFfIIVHNmDoq4Q3t2PMQklR1avG7anCKpI7+GCkgVq4JxdZYwQDNczAHtj0
hHE+w32d55mXqyzC/0nCjySJnHQzsWTaqiSdOmaRbmoqTzYaaXYbmmJkjJRrBwkVPD9f1DoEgS6u
SSTL0100WMuNDi77t2lRUyiDOhH71kVO4dtUASURahbJ3dg2y8nRx/q5TZ3lZgDgzRu6erGB+jfB
hqqWDv+pVtcpRnWYWmGQGK/zT82AsLVfqRX4jqXiePFEowd7VBnuStUag1yfwK2q9SHU2OSkRIW4
D3oC9AHD35JAVliEQfHRPqskdW9JBgZdLlpQ1tYcLGPtAGflzEcQuBbohUj6ncGAlyM076vC18pM
PmmTCeJjMenabl7a5XVuTKUgo5XWD9qCBi/JJ9pFZE7L3LcNOjxP+aSEPSuydylOFHfuExOgGVy9
0cYFK3q0ARCEpAKBDlKE/ANedTBjO7cA7QPDwLpLIlbf92PT7cGK1V+BzYpS0pT95NXSZN9jiFNa
kgkA5o0E6qtg3EqwsKD5u8rGQ3KTC7kQy4MKiwbqCmMARlONjCZo9qgmkXFK92oVBcaoo0XDemKk
matASdcoDxkmgQ0YrDOwkTDjt8G2pj1+DVwQlwDjA1ItuNm+PGnB4onGlILsWXaWB41+EDh+Z3Ub
VspLuaA7eqiLjSP49aQDV2JoOsSqcPeA/8nFLEvqINiZl67CinTH5FzHq5NOh0rLzQ1TXxMEZHDI
WoFOB98dQmqXppplXJohhTZ3AaGONrrvo0cLUmB29nw9qgh8DIaggeysGnXQV+EMtamsU2WlzM7T
sax21PJTOZjZi42xanV6G1l7TdpdtynaxnOTXKYwoVhslRLu7gZS0rXKUIqg9Smul/d/bgdqPkiE
NUfGdc7dbLqdtFHpYGlVsxycGXqik/xsWuPTdTOC/tIfCoGKSSrQ3vvaMQdfs0CbC3zJ0gitjL4M
XXJoh19z9FMbx71NO7w3etmFeOaTkky+oTa1J6kyGYx+C9QhOhTIHeGbmGGBi4Jz0aY2lDGZ8V5r
RjxlWxcpRMyCuvgVAfgzO8/9FqlA5KgoL+JWAolSBfHr0lGhhWEkZhPjFOJFHPU/LAuxdwGqw72+
y8KFndnhynE2s6hkVxKEoIaXbnoYyr1sTHiR72rnoNRBPf5jiDPepKADOmBRrgKD3LlIwJeTopEi
6Nmpu6qeSijIt42ysSzRWTg3w50FvevSVrGxfabzMFogHGHQle1sHPKvmQPWAs76Co1TQUblvhHO
QYH+Z4K4Nd1H9FA0OrGtHSqnXenT+d9s3Jkx7kNRuanaIk9BdNRlwtitmoRtXm9s29c34eWKuKOd
tXGL2S9Y0QwFPAuwUQzppNVdl7yoQ3Dd8YQO/nc9fAN7QGV5zGOYipX32t5N2alRn1m9/9+scHes
6YzZ1Bqw4th7p/4210dQOoYxvG5FeIgAsVgLwTIkrbnooMfIiZMCt0qsxZ7T/5LVBGoq36wWU+Kl
JMD70bXnLUqyyMXPrzLOaJJWatFYcAjwuX0Htb0UtQnbOm0s7Wv55fLG1C8DUaewtJccmJHw0nnp
M2NApbZNutQfDGt+0jHmMgoAvy4NAjJFX3i14gwfSGtGVISUGBMp7SGXXJBDlerRVqXudeqVZNWh
Rp0VU11QMgxmCpFqp6msH8W8OI+D2eQ1RDkV+ymNUuc0mQCGD0XUvjP8K9D3A3viLWf2FHYUxf0g
lvShg6gYaKGEdtA1OzUjQDce7iZw3tKUVbarajK4lXTSSn9E5a8NrDY3ybgsmtc2Vv1QR2wp0L3O
0abr685yrcmoAwa1yyLuMEO21SvwIyfa1w60tkZ27zSdshDTnMqfUm8lbzPLMXIjSdgCBH2MAZ/t
pEO4qWxZ3Lt6WqvmTTZYmqdasfw0smFKD70+mw8KLZzJx1T3EZWlSc2PmZr0HmZCxCahOuYA6jlE
ozHHVo5eae1M1oEWEA5AQVqzjnhPNnsaN1YwpQOCdmTHSBsZOgMyVp9aL2PKYog19UMeKk1XBYVu
12WQOl0LVblEH28haD99RDJNe3ecpNqnhlrn/ybpAkUDsnzgNiD1unQhp2XLUOZITPAw2o0YJVOx
9CXVzMe6HzdMifOuv7b+/P2sXDLN5ZgoqxrKYu4U+4c8nzo9cWf7Q6/9ZfHb7JSCHXf9jAiAIWtR
GZQNE1ovKLxyUQaam3GDqQjQmHUOMXuoxkMzfcb0Y0bFxghmOFvyDB8lmLsJvBxIj16SvXX5j+s/
42sUuvwVXHUFc9LsqKP4FUOG1m/01MyZV8qTG62wnG80cZOtEuLXEASLa7Nw1SmAAg237tLATMyE
dqWbAZNdMynQE3s/RltmBLBr2MGDBMpgJhS3eMpcNA5mnS8VovhoPunOcEoG2uw66tyYGoS/CjUb
XaqhptIlzT6pGPNt1JL/uWutv8LEQhU81jC+8NKNIwWjEZQM+WjB0JD5ldGZaA12VXqXio9hvseg
03nZajYLt/jMKBd+5SLK40bHR52MZZcq5ltH+6ACePm67wjODRaHlikSe5ROv3QNZOhXRZXeQmEA
qnJFcd84zwVurQLtbJQE/aI9FNHWjIKvKcBqc63uYEsRwzn3KVAycPoG7tMWv5o2c1OMLomAqdmq
Owr38MwOdzAiEJjm3MLamvamyn90ha+MG9fk+hkuGwSXS+F8o0mdHlKaWErXnBa5ItO8NSRoa7M4
R7DV1jJoiUVkGOKAZ94+S+yTld/amLezEc+EgeRsv9b9PIuhRW2nUM3GYkr7KFk/pdYky7TX8NKL
lLtRiUjbqRsmRavDiVqHgqCYDkLfpUlHY/002tCsUTvdo8VxTu5LdDK16R9n0cgN/trhp5uNtNVm
mcIOVcpbUyn9DrjYJY83YoXI487N8J495YPeyzDTY+i8gzFEtGi8utgadygg+WM5oCdhygWYeig3
XG7byMY6Qa+vdOtkXLx0GthzPcyAHrSSPHpsiHNtb/S2AipAkyY+ZjNBlMNm0j2KloOvgdjz3R6L
4VZtIVdOxgaSpdfjinAjzn4gd/QsrdGRE+IH2tHwVEXKz9bSPat6um5F5LDn28CdPqVsl3qOsN3W
+M3paqJUGPfITlDIo/KC4s4bpN6uWxSuy8ajDxWyNdvgLMZ1ktVUhbJNkthRkDLZuKkgEQpN+dzY
2EJRaFmRRgAeo3GNctLlN+7avEN/E6b6XgOnqXpIStO9vhph9IfW1upMjg1cMbccGmUpEO6QN2JT
T+KVf7xT5V03BFrnK86DalLS9Rv1T9GRx/YBZ4IyKHImzqYkOfJcT9C0QSuZWACY5Mu8L3TdN8tu
42t9fagD5ohWJ/q34D2jL3i5hVbmsGZJwNodh4IskrcMECww3xv1UI43ZfNyfTeFCzuzxr3UrWLs
lqKANYrSjV2GmtzhEd2SKtnYQQGGZoVv4n+Q1Ea7h8dcSEuTt+W6rtmQPdvoAs0pvARi0V0ruaml
eOP8zRlzd2bTIcqtIErnDc8RrRU/AKUcKIiu3nO5s0VR1fGEaS8YENkGUfHZ29QrMF9FdpKNb7h+
I/6GBaILYFVIVn+df7HYmVMn65zOpG0PqJjTMCrs3utmCcIXywyMrEHV5+tfUnTKUSMGbQLDMAAE
Xv9+dhHWg1M7iQxt9NgErqcp8taN2Rj5fa38um5JFMFWJVmAkBzUxnhkilSC9epIEEd3Um0A42QZ
oc0zKhYwI60Oyqk5t0cjiUfQk6C5hnIy0tSNDRZm2QD/Qcwf8ANMjuIuEyMZzHjKLNR1y4ho2giN
uifmkKn8bszHJAPK8Wia4cK64PrahbtsAnBo2ogCX2Z1KbbV6zFYc24nfUi6elviQVrGG2gHQTV5
BegCqIoyroXBdVy4MSGYrRqQCXYtlZJmDqvqYUpPZoEyRkjNndzeqWqwJLo7Iu1Q3vGAvr5K0ReG
6gJyXQgnYg4pZx/DQOwSAr6rhuZxsMdgFQnvHgz7Tkv345QQy2o2Lg5R1INkGOQegPJelbwuvdfG
11TaHCue7I9FwTvloYDSf6tA+mfy4pZuhALBAUUgwCtwDUjQfuBCgcqqGnOdAFJQe5vdslm3bzBb
g45k0pF6aKiXhF1nt5vdvHXjuMCA9gBkeKGPhn3lNeZZrmX9ougVGu3xYoaSMTZv/RJHODrz2D1S
FKxOTJaMAszhGrExMkATv1NiPdtZdTVoQZ/r8k0K3Y2tkT2Cm1vRoDsAurqpo9PHfXJzGqqpWp+l
RmqE0mIHdbI1jEBoAlsOYgpm9n4B2A9mkc3WjDM7LvGeqahzQZHwuuMKQryCqYBQOF6vmK8vw35m
IAYbyDGLYqeymEjTXZOogLpuDW8QWUJ9yLYU6J9AtpffryrNgf9DIEjSEfWt2KucG6M6xepGpBPa
QSqAQahgOX/htNu5rbcIFfguhXyryJ8yY7t2woFMja3h2aIrGh1TA6BSTUNM5bM3VdJqnVoZOuH2
fQRolbEQme6UPHOL6ihVL2Z/2xs3xfBCzQ05Z8Hxv7DMpSFDqTYJbXB5yfPBYgel3KsKNEu0e4u+
KMvuupMIoD1IwNEMBB9ghanzqUiVqn1eFDj95RxM+hFw/MHpMel0QDWKyP3BMdze/m2juY2Ol6cY
W3pngksE8R3+iWvaXi/Ry2AXSVBCGLsB+6zejMmnzk40/rmxxvWxwkeavzY0fpTUbBmRYTaw0Tr6
SVV7UvS6O8mfqZHdQex0B7nO7108v6NgTtRe2ddQOLn+E0Tf9PwXcFc0aqt4r9r4BVWVu86El3h7
X9Pu1uwmz4As85ykG2dFsK+AdwKjjSYssjzef2k8JDZzgHKWUwBOepaVfqSowG11+tYFIjiWEDcA
gRltFJxNXvwmAVzFQZuLuYpWh7Qp/XIY9lNi7TBRfgPtJgibSOnMFe1tAXzO85L6cbSGtoUpO+12
hTWF1NoKm6KNA40YEl+ocUGyhPtUEZVkZmqYLJZiIA1Bmf0nOq0o7C/Wr+s+IXq8QeAeeszQgIaE
OH/xMgAd6roZMeEP72xd7m+HHJJVQ7SvZSsEwv4+Uxl0f+tAieytI7GugjsSqMqi/ovcCp+Ob+cq
Q9Wn1FqYq0az30WLX3X5XimGwGTNYTTpfoW9F5LmFYURljNNNy4nQdKxfsRVpwtPEKR1l8e+6ctO
Y5rM3Ho0J0CKZgtqx8N9PGESup5KGLBl9crGkRBUXYB8WBXsAZsFf5vHSkbTWM2YLoGhcUbhmdWE
FpfkxkvqqnP6bU7N56F6BebLy6IT+MSf0Je+nTJwATSPqflGkie4YC5/zBq0zt4o7UiBkFr9zHFO
EjocdefHceJlGK5KOvtb2Ve3Q8Z8Z5H8fDxM0/xx3f1Efn72BYy1f3hmHwUuHNFBYS6FDnhvfZcx
Va/M8fK9bkYUHNa0XV0FaTXMj7g0U1hoIlqRylBwcUJ5nD4ZhksaS7MzAYm9bkr0EAKOBurLgIoC
u8lrxCeNk+uLoTG3GlW3LB3QL3UvLsFbTKDnIVNi98wrhtcslt1hiMP/0Ty3VHsqtDhmMN/2k+Xj
iR0RPQHHuNbZHU0AKpQH7TjF0kxYGv+wjPQuspsfGz/ia9sXiZiigUYAGTogm7nwleTNYjmjwVzM
d3swMUER1cEpADzxQ5nVmzTSwh5yHz11YoJg+v26ddHHtgFLBxwZ+ZnCNwxL8EjsxrFArdHNw9hO
j8jsH6UYPO/Feb9uSuS+Z6b4fuGMY5JB1BKmurr3II5XHNPBpK7Z6NFGrBJdOjZAYeDVYV9BTrt0
YXXubC1uYQoZqa+x+n3Ujc/rq/nz2OHjsYOnnoUkCIUA/tYpOiNZ5kytV7wD0z2Z3S7zzz7b5bmG
ovAb7cxbM36Z6300PTHlZ+pAnjU/SHVQQIi3DPXZNRBC4hC973FrWODXr4qZbChUg2oA4teXFK2d
jFivhgRjYZmnonfeAzM/q5+p83h9E4R2gBcD7W8tzvJtpckZtAGzI2q3wkxRA12LFKO2c+1G36yb
Ci1hSbgC/+i0r851FvuoVDfRiPEbGL1RAmL0aOlvc3Scio0Q+9VxVslvYNcxbgFEA40z46zjoe0o
q91uzE1I93emG0XRFhJMtBicBEzC/PP84gVk2l4CK5N2QJbWU37ryKV0qBrV9NSRvsbzuDUr+uvB
UwHthqoLdKHByuI9VQH3b1oAvXUbK0I22YcGxuealbURTUV7hwcJlFYwP8fBKB3uE9WdlmHyK8i6
q07tTzV/u+5sXzNyLMPCjHngSaFPx4sEAJYIMlIxQOHD8DSgujGKDRQoMEVJqu/1/td1a+LV/LW2
/v3M4RQlSrQ8g7VkNPwFFBozt7zrJtaM6TKCYEE2MlfgHFGb5x9SzNHAvKym2pV77V7KbV+p3p3p
0VJfVciDAXD5A4DprU7wdaPImC/XpeU2M41urN1R2rV9QI1wBlN/KsLETND3AKKm3HhJCdxvha/i
bkNtA60PLnG0IajmDBNo8nXLUD8OpEX2sq2u+tfsVNU1TIzA9F+0VXCfXi6rqpUkkXT0U6oZIJQB
yDpSL/IDs+JPw+yPGcusjTKngCOP1xoq1WgHYqA8hKYuTSpOU9qjBVptead+R+/LS/zP99TrCLp/
Lg0aXyUlBn+/QK+fnLY4LwKtDrQi8PrWUZHD3c1nTrotAT80rtzkGaBOEt+XDwvMeoYfHwZXe9UA
oQrpffG8y4gUXHdcUSaMwqqDrFwFggF53+XSUUKeJK1ayeuH+k4j9o29z9xv1Vu1z4KtUpXYGMpu
wP2sDy++6jhpUa8nHfZZeoIGz85xi3ByC4juoHy+25yxuCbx3KFEj/GvNe7c09xCadPB0phv3sQ3
EqHH3EsSYh7f9dty61EleFECmXtmjnMiC2hCRRmwuPmEtvVAGJmIhUl6YUo2JePXot61pa3X0llI
M5UUTL4/DPqb3v8x3WZh/8beTCLDQabjVg4iertdLI1LwhS9x9iadWndG/QrP6xbSFneAFmkk5rE
T13YvJy2GHwC0aLL7eQS+lLXIIxfwaZ9KnbgmkGjaHbpnUMCrSAMgjZ6MIXv1JeDMnzdOBTC7dVX
9BRGrGtf+GAj6Ezt3MC28un8zD6C6KC6AAQGCPDLTbXf/JyCkAd6/l97nKcaSS9n9fo59QNe38cR
k59T7DVz43CJiXocPTR6D7a7Jc0puEEu7HIu242zU0gMdnu3DuyU/Hg0Qlnedlfx+kCag46kBpFS
zn8ws6CmALgiwt2oYf+rOGiQJJIIFGjdxh8+kv0HvelvMZhy4zuu+/blmICu9B+7nA85paalerrO
rn3LPvDEBingDkxNX3EnH8DUl1O/cUEKDUINDzh9sBe/9KuMDhBedXWcUVru0L277cotYf8/Oupf
FnVmg3OWYUG7rkxwXayTbJ271j8q+9k9Pr5FXhSgR0Wse3V/SF5+mWR+Hz1K4iCkt4mn3zvPL1s6
W4KMANgAoGjAuUDew5fRxsRI7FRVcVKq53p+zMtw3jodghQbxThkHdAyBTuTz60Ww85YlBmNC+6d
h5HLq3KxHh3iLWy9AJCKW0mFmCHmzCOP4+ubUpUqVVbqEK+nECtLdgtR33VinIDjqEC38NidTCwP
0x3lDa8RXh0oiuGZt0row/ZlOKc661k7yw0E8gZ7Vz9gGLDrm0cpTOSN+164mWeW1r+fXRwJ6PFK
McES8wfdxVhxUjobqxGawLQvlBcxIdX80rPt8wFqqvheDP0Z9IcibceSvb2VuQjNWOCegi6JZILP
JZoSZeRhhufF0p1ZPqpstwCyXO6uhxDhNbS2uzDBTIVqg8ptWGYXehtZJq6+z8kboWqWhZYfE3Nv
39GcLH53Q8n9SKpddLD26oZyn+h04V0JdLSM0gRGsl5+LWem9cQseKRl9w+zae/6zgmScUsSW7zI
v3b4sRfFohSsn2BnvlELb9DcWiWSq4SIkY9j6PiLQajkY5U+aH+p68y+6g3pRrQWiKGsk2F1c+1j
oinNgw36MqFKVsFxzEP7gVHEKBPfJb7tzZ9W0Ozoh7YQ7Xvjx8/yLnfrzyRwhn/junhxrP04A1hO
7XK/s1gvVDrjFxQL4AUnK4JIpuHb6tbFJPTdMztcCJ8LZs8VhZ2o0AK6ttct86VPMYKymjeaNqIr
fi1K/mdJXGhJMkNL7R6mZqk5mGCdjIbjVSvgQBleG/Mzb8BXUzYeVILG5vop/1rlTo3UldoyNLC6
DJXXQHdR/TUrIGC5Gdg9EL6vqI8OQ9eprq3u1X8+CnDt6gMTiwGfuC/4MmyDnL9MywiOZKWYOdGB
s7rhq4IPiJGrUK+DjgUqPzx3qUBTCO8mCQ9GAENmIH2t9zR/2mTzi/YRZRjIAK4Xw0p5vnTIWsUc
OKVPWrfIiRLUR30PfvNB/tn5g1+79KA63vV4J7qKLixyX85S594BPA7CeH7uwUsexgenJT32cNdo
G7soyJYubHFp4bBKi1errYR1JLPcEUWt68sRBNALC1wCCFzH0hUxLNTO3mhzIrVeuQVYEXQ+0Ec7
+0hclC7qyewbh7auHJon6q3D2qTcH72nObR+Xl+P+POsAzyBXVlNchFqKdocnMYUUsSf+CoSAf0K
F9FEmtA8bFGWRc91ZHUAr8AU4JJ8n3JKTFbHBvB7augcZX+5jQLHrRuSfoBOFiKJuL44oTucmeNc
j2m1NhpFCWnNAfwyzNhUNtko6/fmcueLFXEel0V6uWgqJttbzBtPeohpE2nQWEQJbQ/jVDpfO61P
kppUd8lv4/n6+gRoOjjK2QI5b5ziEfO6S1jvXeib+dn9jyGQXehLePJT9ROiUL+uGxQ8uy7scY4p
Tb0MsWds6Og8JLkPpT1VI2kWkXJrCrrIErgoAD1gnqeJGtplnNKmCdFeriDyW9w20GCL0LT9WSVe
F23kYwLdUACqzixxEVGVVLZIKiyZh1Qi440ZGv7x4ShjEuFuInGYkxsV0BkCvOlWN1V40M9tcw66
NI2ldg5sVyfQ0iAmHB2zcPB/9xbZ0hAWOeq5Kc5RWRar+Uhr0Ii+l3f02O2kg3RqNzZz66tx/tj1
BU2aCutxcIuBol9AhYR5beeNyxalQZTc4btZ6Irq63ORx6l0VodRrBlbF7QErdvFqFXpJPOnfbN7
p0H15hzUZ/o436YoEmQ/si3MtaiGdfEDuMWC4tc2zogfYEOEJm7eWHVvSmSuPjH4pCzQJfrU9c+l
vUcHUzMwp0R97e2N20gVf9W/m8AdyKZY+smR1004pPv5ZIbKrR1Ot+Ze/lnsB9L4NBjI5EeBctOQ
JLBCQMTD6eiQV2u/NZ9LFG3PPgg/uoEVTS/PM37L4nQQtz/p1RbQXuhe65xfqLBiBovJ+XDWrLRe
uWndAWUJpDBhQfp7ihwmpqiK6rvE63fLg7ypvy28tzDP9r+GuU9dSophtRMMLxjGspfx1pXdBceV
rTE+wcDU8HqcFWWD5/a4zyrJVZmBUwyvVlQyonPRRERVGjyt/euG1n+Iv77ODPFELFua2z6z8c3k
2bUUt41u9eRmbdSiSWvogUY/r9sT3ljnBrnuAABYaTpUWNn3+KZl5BduEJzaxUXS68kQ9ra34sTW
CtXLi6SqJGWITaywT3dl7TU6+j5BYbiKROrit7VlTpQfnq+PS6dsQwYJt1s9pSed7E3Nj7h72NjD
r6AQ3Fh/vdHi7kYDqsegOcJGeie7/a/oOb+VvqfEvNf+RXvuwhJ3N7Yd5qVAegB+CDnY6bVQ7vNh
wwNFRbILG9wdmJt6F///jgV0T131pvSKEHiWDh6R7dsAOkw79Zv+eH0T/1Rzvnr+OsoJ6BUFgOpL
vzAYJgmaFpbmPJk31q32zUH1uCUPA2oxOpGD2v2GyOnmKO3KO9lT3v9FuQnr/vsDuK84sjRLygRf
UVGgF3vXxz7F8IYt4KgwKKMFiIHZAEFqf3b/rDzXdpUlLagFulMqEzxdCEa0Xd9J4ZPyjyw2VgNO
Bd97p86Uy72NhZgh+mJu+pNSKIAnD5KX+3k47rdYneKsCVJ+6/atBrmd61M7jagDgwYSDDKP5Nu7
StqneVfttlTlxW5yZos/AVC/kBtojbuVL0e+6fc+cNTuRPR9B4whpgpDMPchevisH2O/Q/Mqu9Nc
eStPFHxE6IHbK5UVxAqAgC99NcuaKGcq5t+YaF4TtF29wYDS/PXvKEglwGqERBaG7qASwRfLdCuD
gJ2jo0XEGk8ywyZ7A1B2AVWv7o+09K5bEy0JyCA05KE8vXaKL5fEct1cGgoUlpnLy5PZsZcZn/Sf
VzsBpflrhLu2+24ogdAGgG1MMPhAV286SLulmbm7vhbBzjng3oEdioYbum7cbc3SSElLSCG4DYp9
ARuswWWgyZGyrI6scezHSGfsOcmZsWFYcLcBWIU8CMCGP7I3l5vYDTTqbamAzqq8j22/dx4aZIDp
gWXf287NstP1dQrSrwtzXKTWYyzf0mGugQJwj0FjECpJocaLicYKvuR1YwIHgTiVCVwSZiYBHMId
PIhl132xdvgWth+KDNMxtjC7giTrwgK3HCvPDYD2IQ3a1ApRysxt00e9OFTttOHron07Xwrn6xgA
rqwSHageyqd2rEgZQwSF3SpVQTpMEbi+b1ur4ny+NsEer6DX5vaLxI4FzSa/l1h8qhfnhJGJ6sba
1s/AXaM4YCsSGPSq9ZK5dMEZ3It6BtfLHZxTWeyb5OdmDV20fSi+IkroCExfeEIDy6ZiViF02oJ0
bZCx342ZV8xPQ7mRE4hSkbVb8F9L3N5NEVXypYalOYzC4vcSdLc/FvQtLN941J/ihzrUYxTGrn8w
UfQ4N8rt4P+Rdl3LkeNK9osYQRK0r7RlVfLuhaFWt+i959fvgWL3dhXELcTMnYeeB0VUMoFEIpHm
nEAOMAWaQqiRbHK4J/EW5JlK78zRfcQDu1w7VH9lIQd3uVtGPyRFVEJWNz3E487glZLX3sToVaaX
MpokMeLNhPdhoS/A8Cc4tSegPYlufhx9zJV3Kh4UuBsB5mqZDmL8mlMfWDPDc7nypWJzGE3ImUJu
HDYYNnhJgswRBY6QtcCDAroTyuKm6BoLjzEC1mdBfgweI3SCycna3AE8VCs+yx1whFxjOhTV3WJ+
XTeQdd3+I5V9o+VLOsgt1c0of1eZ+iI3sguA9df/Tgqzc2OZmVU+Qjc8N/20QhCelTtiCBx/sWbt
oCqjvdHojMa4zOVGBZS4K1SgjC5+ldlmzO+XElwxjbWgIC7+uq7T6oE+l8a4eDlSpC6NIQ0TDdq7
kUzpVjMXRUKbaLDYgHog7oSjd9tJoWqrRVse9Kmbt5jgaV0RxEw2EETabZTkmjM2neEC1ez39U9c
q5SiUxwk9xhzEMEbyax7XJJizjUAiy+p7A7dS4/Hdx/JTgIQ+LH+lHXTqoce6HIYyBKHY0cwYz/W
yHj1b4txm0XNVpCUHapGJ1UMnMrkjS+vruH5BzJHCyDKGBSlyOfacfKS29EPNxleaAo45TfKQ74t
dhG8lo+m1Osrs+arzuUyD7Qx0oHunKAmUKYvnXLM/0VC9GLhqfyzl1GpJEqqKPCFMlwGQc9gNzh6
tEuS22CwzJxTNV07xOfaMHZfVIOQyBiUwdz5+9zQvPmzaj5fX7G1q/9cBmPtWm8sY11hxYTMS9JH
gvxN6sg8atu1ihE67QGRgEkzExMOzMaE1ZhP+TeCu/w8hrrd1NtGApwaMoqqr7U7Be0ENS/psabb
uVBmt1pAExmBSvH3h6csfVQzvJaPGu9Vsnp/4d6ilC/o8kLj9aVRKOhliedFgod3cPAW59T6se5i
t9zqGLgGcn6jpdzzypZrxgF4Yp2CEuApxN6asd4PuWzAOMYqdeMaFbh2eF6Kfz6KTPGk/4phTrKR
G4GY1rCPqPOXEsiEjTUsi13rsyWCA0AhvHztSqLqQiBjKUKjtaP4bZBzZ08pJrgwJYWX0iEniTOW
om5nJDqV4Hc164ETVvHWlDEYOQpISESsaSDexf1b2vsND8VqLTA9X0/GWARZLxcxhbHEU3Y/GLIF
hjC/1ZvHJhpcdBJxJsnXNEJDOR0EQwSCZpJL2yRxpnQjqO1tJb8d05tMfxTF++se5Ltvkg3nz2Uw
ETBBrN0OBWTosj3tMa96L9ixq20x1Lzc9dthl3uZP71Jv4N/oxwAXoAMpKItiVVuMLLQSHPc1OoC
BJshja2yraw8CDgpgZ+3CprTgTmA8W1Rk+HELhdxqUkohHnS2cX4MlQ70Xy6voI//dTl7zMmv6RS
lQ8yfl9qN9XwNQLPy5z9AZCo1+X8tD3IwUAgdAEOItrsL/WYAcAKPmMBifvJkUYgcMubQdwaY2tl
vArpT7u7FMWcJCEqMiUAfqldkRYOI3VI9FIbsXNdIZ4U+vez61gYtA58CZBiiLtcAlxb+qIJJWfV
1oWgHRNNhGh4kJkjtPSwvM6kqsi/g9rWFXRhR7y2s1UToNPz/yuEOUNNGOskBLGYHXfo5yOxo8kg
SkwlK+ofr6/ZqiRkR4D3gul5XMaXa4YeaLIkEuANdKUDGeEpmTaB6GL8/LqYlRsfzfqYfSOYGcQI
/XcG+GxvpnSO5VhfUHfTcbWr+nOi6LgulsYygcC+gDJgxlz5GISe1gqcd8nagT2XzVifMXekHAMR
LSOgPUDb2e1iShyf8DONBvUAqkBnrZD5ZFuOw2iJCtgLeg3CULXavsD7uw0RgvdmAqYFVd92TYBI
ymheCmXs/7Hng/RvuAW0lQO4gznJg44EwBKb6CBJBgvAwQgCDIwS//MACmIw5KcAXFTCCAKTZugz
wVTkSUOWPnBl5NJC9NF1IdqYau+6taydsTNBBpNjqOcSbQYaBBGxBReY1ATdQ5GDXM/u5Rwn4rq0
ddv8q5fBvJ/AAljOealDr3iy0li0wKa1MSaSWkj8WgkwxzsT1eHp1FcLjxL052MWa0pxVtARCHQZ
truTFBLQaGNAswZoN1PM+6qKPNJjPDyVHUX63QW86uKa10cxh+C4oxjwo/IB0r+UdA28vomYSeq/
Qk20kjJ7xiwNON+ml+tru3b0FJrVQ0oMzessqhwCETDL9gqaC6bSzw3Nm1rexOGqQph1BUAWUip4
Bl96MH0RE5JTY5HkySk0dwZxbIO+EfKpdA/Xtfnubb6MbQB9jR5y2uSGXtzv7M6ZFxPbKsmytuts
wGFsulfwWDsTIGJfx5sU4MyW/AnQZG+50ayn4qid5tv59IZM4Mbc6BaxOhSArn/P2uqefw4TidQj
kB6jCp9DN3EKSuBkPV+XsNIic6kx41riMidy0EEE8dSb4Fj64i1Iszf6Tb7r3wRn2FVHzcr8AVrm
B4Cw8iKHtfvpXEXGd3dyW6OcBfkKcjxZdjDim6AUnNLQeTcUXayfe0s5xTAiQPf30o6SDFx+7Th0
Nk7NKxjG7HQuHG1SdrEW+FmubZS+A7dSLLp19gdT1I5YogP1+nKvuiLK9oXeFAVMKSxITxZIS60A
k99O0n4HRpJtDsR44Jx7vTxbUxZaw3ybRLkjRb+vS15zueeCmYijraUamH4QPIFquY83hQBO32l7
XcjaZurwdUjbEXBAshy7IlJLqaYhshV0fwl8MfEN7Ze6cK77lWoyvYJldCdLhgKkemYn035UgNlL
A+jwVksXzOyKoFvJNoPUboe028Tq/KBVb/TZtYSUq0jayUXEwSde1RXYMhj1RFYOne6X5iQIsiwI
S9aBBC+zDc1NytDK0cXJCxXXLhA0Ff2fHDa1OxViaxRpAYspknsC1Khaqt6XQHQGILdU9e85Vp3r
u0i/nD0o6PsWUaZE9hUgl5eaKUueDdJUIXkX4w2OGC7fNGUAzLUpuCWkPE7jgB6MUgjQzi+XnGVd
8/YmuvgRgaCSDayGS+G1XEppq9DSpAwWeMOqGhnDNnbTHbL487qeMv0tVtFzWYwdNUWqzTn1PcKm
ny0gZRtHUIu5pi2fgANk504GZnjJXfydcYrunxL7KXR4i722veffQM3s7MZBQ9zYix30BUCSm4Py
Yim9ER1jqrQXQkcQ/oUbOBdHl/9MHMgs4rk0IA5jqI+CvKCihHn3ukJG+friru0j0MEBNwWwYjpK
cCkIHKxt0swl7hX1VzLeDvmfZbSn1pt47RdrC4huceBSgEYUVwVjrbE0CWEqYxM146Vqt0ny1saf
afXWi5/B/XWdVoo7mOoEch4QngG0iP9fKpWMRU8LmTgZpLT6wZvL22b0kFeXVM+QPEOO8Gp8wagg
R+6aoZ7LZQ7FlKZEEAe6a4r3e7LvAL3QeMb7vfBsNG7cus0zx0xWd09FxwBoljEEyQLgaEtmCK3c
46WdwUTUA4iMiPQhJk8RL0G25kZR6PmPJLq9ZwaZqWNpxFQSnpWY2LEq8WNM6aglZwnp1rBn/VwO
YybhpJMJAPxI6nSo1EqbwcqsYkfu0BOMIcvbOrB5nfcczb5DgTPNQM33v2sYYwakC05N+VKmqG3y
SNFXEnKwSmR4kBajOOfs82Zp9XJQygkhlK/Z0kZ69EpbAarCSXoPHxY78evbCrksizeqsRZSnMul
AdeZgl0WCB2IEWGV7a9w2A7hMTS969u2ApJxqRtz4gYxI2UKuEi082ayJT/Xu8CZtsa2dYKH8lEa
ncJGM5WlOuFHZu8bq7L/lSM7W13m7GWJLhAhw+ousnybLuj6yxdbS+46lNaGutlyFOYtKnMnzare
zdoEhfUHzS9d6VM4Bci72+FNBPq60ZEcwEn4SOP11jJbyiuG9XfGp/gZPRseL9/2/6w+fXgBj53C
izE7HOuhtkRw4qKveiUaHra5rUmW7kk3wDxLrNBVnPZA/oD9E6fJT3ztiVeQWF+Pv5/ALD+Ah+Ym
VhH+9MnOlF0ZM7C87orVgwqsK7h1kRJSM3cioJalWiypltXvvvkyQf8To99s+Lq+tas+9UwM4+lS
TMVEYg0xmWm1wy8RXMPlsZQnaxa5z4x1WWiyQA8CQin2rZMu6bREAWSFU+Jn/e9F0fad/IEuWlsb
wbqgjTbyP8gPpH86LXb0eQDsa+ssDbAgEsMTstspTB+v67/69oEl/eej6D6c+QulRap+EGtcKkR3
+7R1wWVozts5doj2utQbQ7whvPQnNY8fbh9o05hvl7EYLMiO2JhzSWTcnLkh3qW59oDzzIl0VgOQ
MxGMWiRKhWmuERTIBXGbxB4lX0wdQFxvZ2EXFTx/tHogzsQx1tr2JkjOWogjSGSNAJiKMuRXFR5K
76oFnYlhrHXUKmnqAyyclkqbsPXKBA3OYMcTQLY7cJzeqkrIjcHL4MVgsvOFId4TyVDBMCS0+6u1
ZimdCzzFf2F+JgoeoE5SZLxvmIXTiibrEJUi0pa+Isz6IcGJ8nccgC5vsPLEjjRLljfXha6Z33m4
zWQe9WXSakPFZlU5MOEacpONDSc3vOa9wGiJpLAEwIofpCMSGj2I0COwUWpvIYdKORrhx/LPKdkp
G8dfKYw5mGac5XKP5Emc+6MxbARBteJgP7W5Wxm3Ye9dX7eVibtLeUy4VtR1BbZvaFXOlvGl42n9
ShxQVb+oOdLSoO2zhWdMg2zkm9rrAJUTPlz/gDWThCEizgemBIbH6N/PfNVAVGGKZugrIOOehuAO
U8Aky2kWW7WOMyGM5whnLRK+FzXA1KIov8Q97xR/1ypZ/4eReBT00SYrS2zlYEmBDjoFNOwVTnV5
W4RvTejr02es/G6Gk5bstOoYCn4qcpz96vqdyaWqn61fANTINKJP6xZ0rlKL4qOOa4cX+lIruKYd
s0tCM+TDguylXRc3SvlHmQ8yeow0xQqrwkrbzC21f4x3SpFn/q4ns2VTWdUmGnVgF+3OTN7i4Ri2
byrPIa6caTr8TPmKAEuBZOXl6g1oiFg6GVKqgLLDEC9DS3BqnAYp5rjelW4WiDgTxWxUmGbyqBeI
NyfMlj5Ig7Vs4uPiC0flFgjw+RbAn3vzTbq9frxW7kx0O6MnDL1BqByw1cKqFXoSjsjgddXRQAlE
a5yljyxFQmkrdHteUmnFGi/EMUp2ZMz0EcRJeJ0fcuFeSjaSwMsN8FRibHHSqtGoaVKyUe/H1hYa
4A4f+8wZQL8dxK40fHWK1xh70bhrhr1a3LbxqQ2dHo4t4qzuWtwOfVHqQSkPAINsHlZqRVVYRhR9
Kye8IaceO1t+KPZ9fBgO3Sa6771csIJNeihQythFT21iX9/flejh4gOYY1IEArpQU3zAFHjB5FWR
E5lvgwkEfF5an6src603tRhnsQpRIPStk42oAnBL+R15f9LDZ+IlL6XkxNvwdrSKQ2/Fj5X/wctA
8ZRl7kbDKCe9NrHzoNQdFUcBjnqTu3H4TpLn/25ZmVsx08u5KzToCvTfIdjX2W7O7tv5IYh5Fwc9
EYxnPd9AdlAXRXCiJA0kNfKhUd67lBO1rKXSKBmpgngMqLzIW1y6uFap5EBRkD6fp5ManAD3MWVe
Tbyl2M+TA+XQH2EvisoJ1r/RxxnFgK+HQwHqNACmKUxEFoE2u8ompbPNjjgN/Ns0gTDBTzrTkkc3
M4BBnNqhqW3yah8ORyHa13ihqXuN3IzqqzbeYSDPkucQfspPAycpBxc141Hcp4s3lo6+ILwk1qxs
EyPY9+DIjI3JHVrV7grBbqfnIaoAQfMh97TkZOv5bFXpfm5Oeid6U4SiLcrushXzPOCKjcoyOI2A
GoxQAHBjl8uNVy+mXBcVcQA8IIaFS/OYpraJWpfaONeNdMURXohinG05KkuXyVRUfIg1B+xFBK1h
seAYoaNVnHLBqjAAN6FLC/8BQOlSr3AZQWZCICwbwH+VL54oaFYnvQrjoexvkorHgLVyM1NB/5HH
OLa+nQFBLkFeKjyLwPMg8mPYat7Su/9iEc/kMF5NAlFA1WpULzWw8jZHbvmzVH2yRH6lG1tj4TVJ
rCwkofDIdG4B54NN9QhyZARg5OptqXHFsNrGy/vcHYWiPsWS+8/R9WhnFcCFkLIEdj97/eeFDnj4
0OxtWQ3suXqa0Wkfad5YcKxj5d6/kMOYYiWRSGnBK2EX5mlKj5n0GA8cl7ziKC9EMAZIFmLG6Dvu
7S5QbJmMtqZwQrRVJUCBgiwO3BUGIi5NXF6IFhYRFkuJ+peuWJyhiu6LhBMzrOpxJoW5xAbJELRY
hBRg7FsEQ8Blublu0jw9GI+fCJEpY8Kst+v8T1W7ZEZCAbmo/0oICyqnqCUJcUAwDIEukU7djoYC
z8tp1OesFQtfbOSY31RKaCL26ikaZAdQRs51PdaS+kBb+s+ufwNynj2gmiatO5RNeqALLsdYO6hz
ao8lsOtn4lRxcaBtUkU04jEuAs9eR1UYxNOR5ERDYamj6AfjQ5fykrF0i5jL8+KjmFukwGhYZwpY
3bx/MsqHer4Jw33Wgpr+CML0ob+7vggrzvZCHN2HszVIAnEoEpnaZDz6Q2xaQvySyX6QcprQefvJ
nOF+MI22MukZTpPbvqn3efF4XROeBObaKOvQNCYREkblNSh8uZM4dr+WXL1YK8ZLaHG2AA8Ea5Wp
4qORJImFSQ/QQJnz7TQIrpka3gQC9q69N0MeCzVXOOM8onABesIY4ECIj3nQoIvVrvtTvty22m5K
TADT7guBR0S9aozIeuHqR2L3R2q3bUCbqAjRYOfwWEHhxkqCqSdbn0Ah8aHdi92f63u4Zo2EIIFN
myNloBlcWqMxKW01mZDXm8NX3pSPE3JhvVQ4IhoJr4taS9uQc1nMgo4d4B/rNAYa2QEDhE2Iucjq
Qz8GD0/yffNZcvJQK/Nb6Ic6U41xzUagZIlUQNzwKd7Ez/pDejP/AaFotddnm7iOun1W77gYDbTL
k/UmZ1JZPqJKl7MQrJfo434o3fELKALqUdkC4DSyKh5QOmfzVCbsN6SqFIsJslBNcooEDFzo/0ru
DR6PwNold66TfGkkkQpixC6BnJyYWy1T9tEY2+PMSxDxxDCOuJeihuQdFaOKtjHuEmTXeO0xa21W
51bBYmjMBvgqeypEAAeA4TevyWNxkJxiX74qD4lmcUmS6Qm6ZhCMHwawrzikdJPa4jn80C3tvQME
u+DGaD/EeLDwp9rLj5gDNe+y5+sHjreejH+G38yauIFkQj5H41kmrVWLT9dlrF7p57bBOJBhTiVB
pLahHQlaSN4lq9vHO7Vw+hEqla/LbrpNHbWyZN/gPbep3V1bWsah4NbWoqmGbBQfMTwmnRRUOy0N
mIOh+yaidqtzYqQVFCfa/COrlArnG6f78iQEcx6bVSehM7iK8bY/5dkuTdyMOEBCdOLkYa6PRbDp
e7+eHaG+SVKfs9z0SF+qTD8Aw/romEf1j33RLNMSmlmB1mRzbKx0wEBqpdozGllaC3DhCbDQIs1d
AjevXI5kna7mNdFM4FIaIXpadNLaqbbH9GPX5ABT3qTjNk6PgnnKy0NTv5bEb/RnE/SbmP0QSpeI
fyTpQ8MbRbXEKb1DL6VlhqILYvd4PBp1sFmG1NarR2RJZOE1LxvHRLdhC9aHrnmfItHuulMIeiOl
2hAwJxfhdgDVd4P0RXtolxSFmncD3HJCp9jT7EnyJgGBVL5V610pFG49bgvBD5KtVixWh1lXw9dm
vxkeUjCSk5OKttEwCZ28+B3G+zAHowWiihwjgsttlpwKGSMsHmYvKyAiFqck3yazJ3aIV4vnHFP+
wSbRN4b5XFZ3pENGoNhn8102W7qUOkaz0esHo/PylFjVcFC1XRLeaeVBAJa3/mKiqroc0mZfkgyg
KVu9vM9Tv2g/gvERdZPCfNCHTalZ+uyn5FTg/IgDsLLjz1bBFONpXDzMT7gxqNnyV7F9K/XYRknE
QlCUasfIsBXpqUgehPKDzK1jAqcPAUunhVguYN3Xyq4VHDP+lEvVVsI3cb7Jk5NQgesGhRR5AB6D
4cH87KR8CmrwFnlL99WBStI8iMEJaayhfTLSX2MzWlF9GEDH0xV7EHcV5mSngxcqbiu2WwEDAaAj
9VX5lJHREkvDN9JXtGR4eezmJq/utFJdQ+sxBlgxHSCiLMRirOZqGDRq1NOOB1va6tvG64AgG1vZ
AYT0oiXekqP+1LiwsAcAFc286OZn5IbcP1iygJKMaXZM9F26hjpTy76hvVjJIXNke7RTuzg1oICw
Xh60Q+gUu08Ujl5alwcBsQLVdCmZOZhaOWt6g0vtuwcDQy672lpewhr0sLZo3+uufqzc9jBvoq3u
VE7iC5MlOqHDuwlW/MPFAtDr6OxhEw1t2YUjPkOmqKwQHTiaD2c8ApLyqbBwwzn6IbVezd/XPdPP
KOhSfeaaG6rUmEUd9bIpdKL8vZLdtqqsnvD0o9/P+L8L/ZibTkzzsdZV1K9yK79RbLKPvBR61s7g
d26wbze9zUsprRSyLnVjbrg8AsNcZ2BN8+fairaFVyvAtkT+0fnojjeZr9ojJ2zmaclEzRlpQFf2
3bpo7ojqB9MNETbXN2ztFj1bSUBIMZYC0kMtbehR0cJforpZxGJbJa3Vjh+oODlmNn10o2yB3Cy1
wC1pzxinGuPhjs4SXv+Ub9KB/39TUbS7/BTTzOTKpCV5BIN3ZmQRr9gmTnoTOL9Sf3KWe9xqFsos
VusZ1mCPHlrjnZ2aWA/XP+SHEYN6WEHTPXi6wemksfP3oxDNmSgHCKPmxpMBKlXDubb6kYti8GN/
IQjDW2h60IBSg+EtRuFsySoNfJ5IvIGZQCusSnCJ7F3X5ucOM1KYMykPZMmmFlKa2DKAcYL4zCoT
v9igwXFL7GKyShSveExHPN2YE1oAoEEPa5C3C+VdlzxWqjdK9nXN6E9c2AujGHMgkbEUWrGHYkIi
itssrfMXcKxriTuVc3nU+yT7Evpk4uQx16wDE01A3dU0UMOwD700QZvMsGQjyoG+CNx/EQAUzV4m
r9eV+/lk/tburxzmobcoMvgxZyygibjOkSZP88Od/CaYdngwHor7aq8e061qt7x2s5/PMioZYNRo
aCOU0IzZulBfzNGMU/A1bXHqtrpovQCkwSU+mt9dOtzD2UeuQGYj+7Du46aHQO3YHWJkhn3TVu/0
9xFcWNHOuOGmI34kBhgNGccqqHMx6hEE1ipAfEt7ALCt1SBS8wq7DTl+7ScT3qW07+TW2WXcF1k5
zCKkYUr+ZPjDZ5lZLchGbPo+W3zt1CIwiuzuA9Y0b3j31upBxFsAhJTos/8xMjVLZVnISz6isQp9
g8NmpFksVeMpuXosCCipgCGEWUq2iKB1hl6ZWFYEW/1X74u25gqHelf9Cm51F+zqy01+G3rd+K9s
BwimKF3QUI+9NAA304eaAbkoLH0qd+he9gIn+yU/AlrJrk/9L86xpMfuh9M5k0f/fraZqiBnXRSV
4MyR0cnSdejyJ3bsY5jPGYEdjNcfZ2V/9h9Q8zmTSC4l6n2QabkADY33EDzPyFN7hScMgPgHCzW4
FU8zcKeFLbrwN1/gH3+vdsKBxzr4I71MvwGIWaAGMbHS7FRhk1WtURLqjLKDIn0ZPDLTdSXPBDAu
AJ1lYx528OXdpKGVtrRqJbET0bgvepBj9ZWJfheU8hsMic0KUtCRFUwoco/RJqwSG4PzlqwFIO+s
T2M1blODWNLYPBjqgFSfEPMeGD/DfGY9GAcypGDvEmV6u2lb7X38WKxS86KHanNfgVLE+My9ZXSS
HdlNtqQ5kz07D/+4A+byE0wmcCOCMjWZihUDq08tvgv9nRGD6vkFhOscC1zdfEq5QLMceMwx90Ey
qHWctPBfC2pdxVLdTJPoc47VqvsA6oFkgC6UwttdGvlU6HieUo8MyGoVs9c3/Y2n7gmQdd86K3xU
d6BjRI+k13jXBfPkMu+1JGhSEneQa8byVqmWA6rUdljObsRDHV9fxb8aMsHekMzq0oWQZJgvcfys
xO51TX7GeehxOUcCoqqeeSZQ93RGkGEklTw4yi7z9FdiYoil9RZ73oL5w2tn57rIHypRiUAB0FFi
1wBlw6gEygo1bgNI1DLhD0KVXwBp4YhYyWleymC0KhdJTE0BeFGi394b9ugOewnUAkhCbYIDSiXw
u+IeHGX311X7cWt+qwYgXQMNbhjnZt4iYxgM+UiARBjXxksc5Bup1I5GxBvO/Bn6MHKY60RSS6Nu
MsiJ8viprZ/iHln9OXNaGXWR+WVaBOSA+geE724IXJ2qi21jzp6uK/szXULX+K+yzOFT9FyKR5Hi
Hs3o5Qsi9CK3bpIpB0ELd6AUc1V0nZUQf10sb42peZ0Z7JDK6qTUEJs2xALMu1VJuptr2+tSeMox
RkpiZEIGE1IaTFFDjemJxB4hYGf/yNJ9MPFKaz88CrOjjMGKpZbWkU7lKW6EtEuE3pAXkQeAtypF
VdDjQkCghZfq5doVWSTmM8UNLshBnHw1dMb+SCTeI2R1i87EMFs0L4Yu5VSMclxe9d4iv4DgLtzE
u+5F23Z31b0WWtIfHj7nSu8eDBJslZThlBZCmRsnDvVWR0iL01c+Nwq61XbNl645unwaQLSWOdPw
MfO6R+hvXgR2dN/OZDIRSNi1RJ8ryMRTK02+JrW3xvnFTG66iDc9RX+KFQXyRQwNoXYBfnVGvTLq
dPBq4NCrxrEpjn10bJRTVz2T5W7gOdA1QzmXxajVy8Iy9yVkKVlkoR5RBY5SVpYwco4ZTyd6DM8O
cywpcalF1JH16IqfDKsuf8fI2KOhw9IKYgMY0r1+sDmasdXdZQz7ugnpKlanMvyjD0/xklgmr1Fm
zS4o862OoERWf/C9NEUmjoIO0j9VR14qu9HG3YJ5nqDby5V/XaO103YuitmrScmmEpzUcIgJRvc+
RH2rhn/+OxHMNhVlpdSAFwbKozTZMvgRqs964r14V3fm75KxiBJmq6R5IFGbi3vFTcSiwYQGoroY
/IInyQx4TLM/4xBCQd/BZYquPxMotpe2VwOqENMfYEasulR0MOsibeYxJBx7W2lCQWpHo15CBWYw
TOFSTCn0i971oGEQqtqJTVdMarcEuV8j2vPwrMX+BL5n3oDX6rkCNBdQ4tFmDxSkS6FaVxkNMlFY
y0l+XpIktBdtcppx3otZgcIbeUFu0b5uJKv7pwDXD4HdN2HHpUxTiaSwGbGetASY0ksST6/IyZSH
fyMHPWgEcC6UlPxSTlhKDZ2WbWyzGJG/s5O5tE0BeGAz52DRH/rhcDFphZKQRCjC2qUgcMsmbbtg
Eevho632IBiwSOlP6ChrHFK40sSRt+ozzuQxlpJXRTgC5wywvssGJMtEdsLuTZeORcWZFloptMmg
p0YnPZDvwQ3KEpA1cjzi1sISjkfzZgQUzUu6qTBg0+yyJ1ApCVaI0YTADf6Y/Sb9xaOPWb2oz8Uz
Hou0USuaVPzglTd9ZtWJVfwCE5AfO+0mKv+xXYJ3RJIwwglsHhxCZhvlXJCyDk9Ru5QAceqO3TFY
nFne/lOrhBSg/cl404D3gUU7yJVUlecF/JAY9pjUgxY+NZMj8HCSf6YQELkpoMTB0DtAQNESfWmT
8ygtUz6ghD/vBNAmyvi3BXMauZF3pgfQiNJvCSiAEtSadvoWROetDbpzXsHyp6XiKwBDCgQO+FB0
U1x+hayYSS5ReLWscaLFEfD0rryovK0ajqXSH7o8gpeCmCMxGmEEQmioO5HPULBy4Fy3v65v3PfH
XpNBlT2LQbRBNDohhTLiXXcAq8vW8Ig/YFlju9v0XugDPcVFZR8UOYKTuOpW9A1XOfLejiuVQlTO
ZSQkv1HrcDFdfocyL8EoToDkC5+bT82VgKRwQvYe/UW6W2ySF/Uo7XiMyCsvyUuhzFGMVXOKZSq0
+5wxlqUjO9kcYnAEtZ7w3tzMm+uLvbaf5zoy5isZqRgJA8Ql86GVvjSa1Xaui+CtIxvh9ZUs1+0C
Gc/V1jjqVn4nWBKq+IcXcxc/dEfpeHddIkcptrYzmX3ayVSgPG8TdUtEX+BFrT+voottUpkHP4WJ
DIIMIvQH8oLQ2EFf3SO/O0r+UeKAeznbH3YeZ8J8Z9LPdH+2DWAYDujskbzMUx5xFtxyO3v95slw
0XIDbtEg9gyOq14hhbyUz8RkoRYGSkvNccRwR3RQbjovecPQ2q7bT/fDhtJU6TiL4jbe3nxNt/JJ
dhY3/hXAUHn1Je5aME4OjZkJCTp8S/jcu8SJDomHjt7CM930kPxqX6tnwU9uHqLjCCwb3rtyJYN1
uRKM5zPVWVVTuhPzTnMD38gscz+7gNGx/hyACPaZvgl3xsbkHB66vqwv1L8hVQCbKQP64NIHVUIN
1A8JBXs9Fv2sA4FtWHIgj9ZOy7kIxuOEJBGnZYaIURg2VRVuYpyWuufN2KxdUbicgJxi6AjAWUvW
SdZ1ZYdotBzVjzTKkSvK9ekIpvn7EX3MXqHKnIuEfjizdkDoRPCLKqiGxj7Gt6UisKYRMLY25h9c
dRmf0bG9WRbRsMxCB1V0ei/MH9c9z4qS4DIAGh36CdF48HNqkEL99RAZt2jnBdhGCKgvQdgGmd0l
/nVZay5IV1AQpHxumNVj1FPmwACrBX2qgyA3C28WU/OHwY2WbRQBZBRD2SnHr/58UCC4+CuRHZoJ
alWc+4E+bMvnsKxdNIq+D0VwWDQA/V1XbmXv8FTHMtK+L0x/M3Yv90YaB/S9hM6wfRp291oOHHeh
1h6nMbjvxcEptfnpuszVI34ulDkJrVjXTS4iDNbD5XaoRkfLjU8jWWxTf5913Qa+A1oXcfLLWUDf
YXujm6Iv6k9iFjhAA9oVqu5VaXh//bNWz+fZUjD7XIODPghyfJXULV7QNzfTWNllVHO0X11xRJCo
3gFyGYOvl55GMeK+Nya4gXx61zrFUjC7KibgGbtdpk2rC9Z1rVZOCh779G1KIY+BPn8prhMb4PUa
0CrL3zpSABavvsuXr2Ig+0rlXWOrup0JY27r2tRCHbNYIHAADglQMjdpuxVNW4v2bbeVjIjjtFd3
7EwcudStCYFE1TRYyiUIAL0zugm676eYxyHF04q5m3sBoP1DgDMyYShZIB9R/D/UfceW5DiW5a/U
yT2zqcWczlpQmHIz13rD4xJUAAgSJEF+/VxGZlWYW1i7deVqJlfp4eIZSIiH966INf3FKB56/8w7
JQh5dO3vjWke815S3qugCXIYUkQcjUmkqLGQ70SxdQWU+Pcz41Skg4O21ViT6/Mt32WfvITjnAmJ
jlt20s33+Fv6WW46eEvQcLe9wghQTbDsEC4151KBUtKWq++Hc/wt/Qxz8OBYbkOYtUMYt91CdHhh
eY/9sK7l0tUi4T99H+z4swN6AygRF6njwapyFJuCVMPMk74WaR1uZxDVt4QXZsw8kTYcHRcozNCb
hH4nrthfJ4RwlWGlLs5zMy/Cxr22xIOntHDi1yUzIuMUYfPYfoECOORGZ8VX9xCKzKwJPmAZigas
ccKyOW8gAwKQ+Ng/NvYJEsSxh+hD1x4oFKgkwsLn68iYjYS7YKgccGI4q74hyGrNIl+y2rmsSCFv
v39nx1K82cLMcyDjgnTl4J3NvqI2lQQi902RUJOcj0Qtvg9x5OFBnwiDMcHshy/AwbviDmn8qchB
cdCuIEVTAFbh1bGLcr5/sn89f9zDrEuHDCAaPtA+9Q6LdA3HGcMBPY2yAuyJ6S2otdjo67DOx0WO
sr5ncSPUhxFNoemaOadMilHiOfYBYOgb2CiGuM6hA1LBfQrp97KNfFTVgCstsiePjGViyEGfwsos
y1vojgyJbhG+1nKLvkGd0o16K+U3fe1nt6nE8U5G+LaVTJMLv8gdVJB8bTtYTX/eSWNgITq+mBG1
VYo35dP2sayUFTmtUT8CRe9nUMmptSiF4serDgms61b43nlTBWlEBc1WsBFXH3nnUutcpXa2Jt6c
QVWT7n6i/c/b2Koyc11PSksGMlXrSc88GsugdGCqXmbF1qnRpAnhneVA07KX5hiPCpB1+BTaEPAs
XR6Yy8A17TpMJ2pnSWHUFgC3uofUdByQDle62ye4wvaffacgqpF5RQbcCWwqrCgdJrYeDUudFYZG
t21Fh1u/nOr7VhN3pmVdIlS/Upx5cFrXpwm8Ei/gEc1MWoVNalqLvB+q586TfjQZdXXdoekMbbjA
yKPRBJSHKbThYUGYN3Viu+UAth3V3aXtVFbiFnqxNipmJpWB4qBrKW+DRaMlrG9AgGh6sXH63l+P
EPmFx0WlskT2WiffyrQzyMYGGBd+7LT2Nw0UC3ki7MazNkOmTCBs8MiBD5wg5dYxXUS0aso6hA1e
fWM3eYG0ssQRmmbuPa0bCD1rQbBQfQrBeeG58JOHRsCzGgs0ULsKDIHYDoiC3UCRFgvIiBQ19JF7
ctNNrfRvqkp1EF9xmPkA1SS6qm1VG5E70RIIWmN81z0C59HGqOuEamV/NwZ4Z7HBUpcvIf2OmCao
Fw+2Vgp/YxMR3CInpqtRdq0JpQeRWrsJEJwghDaf66+Y0cmtMmuPbQDlsO14xL8nTOgZD3kAu7PQ
YnLsQ84Cb4Kue43SkjXwftExZt/nlJRp1FaMbTSq6yuBx7WQyILfARmDRGxbmh6Eskh66/SWEfdK
l7vOkmoBYz1z02ZMrKDxGmyhn5SbiErKIvZ0SVayGorrxk+ntTWgPx1OCioRPJX50gbtKmwAFB9D
4jgDievKgzZsU2rgp+fKiCFXZ3xaeU9AXepzZDe9CTaOS1S6tTStutE9PnwEU5cnYzCVV+PA5QoS
MsZHpql6CFXhT2clK9KYEse6Eq0B9ymK0ntoYbQLR/TQ2J000jwTCtBQ6NGaPJlFgdZgndf+cJky
Rjcwy9bQLtRldWUPbXAjTUEuqcXGp2FsR2+hl1awnAYzZavJ09otTF89nPJOThIKWv1VX8PPPB58
rTK2Uq/qa0cDr8fU3OKTO8jdwmEK0FW17XZIfMKg5+2Wfg9K/sAqUM+E3LiTN8YOpUVSAuQ7Jt8f
DEfOHsNCsjBbP0F7+xAQ2LOstWvwmaLMegPTJPRk/H2AI2fplwBzFrGXNuLJmYL7CNBJkUOg3abn
bEgfq6Ickd9V4kS4Y7VGeHQDygTh/9kZ9CDb0ousHRoB+4LWi9udvkkxmzZTMl56y3qFVbmz4AR2
cbJUfOzMgb+AAbMxVGkAuv46TIszUTpTBp2yuH+At1GY3pD1U7YLVtMJ3PqvMGSgmPZC2QeAwWLw
A5JOGGH92CXuUpw7r+UH340XqgnHhb1wLsuF/kyesvBkm2jOiA+P9v3QB5mKNQ4W7+ZR9jFE4EK6
rM68c7Z6uksjfqafBLAfmzv74Q5ubYDnS6gSzg91EYTG6rKP8l0fepF1De2jyNtWO/p6qsh4LFPa
j3lwKahgS+4yIDtmJZhGOyt1CLeD04Fu9ImV9ysxAO8R/6GcEkDZDq5bX6fMEHjU8VuK8xhnUaxN
PFKKRqMXxJhkCZLqO0d82BX8PTNkLF1Ybl5HwmPGd46uXr9fpUd0BL5+mHmf2Fumra7XLST+kPLC
WsTubymjceE9K2VBb498cvEmiLPNUtzDgJXOodV04gMcW0D7T+Ng3VaGVvlMzd26odgUrIs7wWKw
pqIGPtZaaqxsaL26VRZT4FJ8K3j4W/Hn0iT4ErB9OVjAmiYK2OMiaXSb1zKz46yF/RJrn7vqgevw
Imh6nkiXk7iqszCo1e338Y9N9X1MwsHwYRBtKXhMIbwUkDnrXnFIbXq2YYDefB9p/kuHaxh0ENiS
IjtH7/VgoHDNREYEY8SI9TfNcJ8VD8Q9oaY0T5ZvQhxqwmWjNtbagBDKUrGr2rg9pcR9YhCHVyaW
TvbgmojQNa8Qme28u7+BNbAAN3dwaZqnpfGjVri3IiyAYkeQ43AryzOYqHZInQQ0BgzjkZn1ts/k
1ZQBlC6GU6ibI/dqBPbRt4binWkf2liVVjVC1tPEIdIaYUpfdQqN442WTUlb3Sr9BDfx6MrHFgQ9
8/l6CBeXrytfo2rUTIlmq/vMYmmG1UXzYJwjKV3zdziRjSfiHZvo4BIHs/2fHyDn+BqOdaJrrXnX
K41bwZNqetW8MySb30/yY1HAyIMzTIBqJuo4X6N0GUoFuoX5UbCLFmRHKIcKC3nZfw4StYz9OAfZ
jVMHcshLGAqWNAt17q3aqYKe3BhVTD/ReD+2qFx4HCCFnVfuIYBIac3gFBmmBU6SbeVP27E8hVE6
tqrcWV3bmwstKEV8fWpjr9s4BTAVtA5Cyr3LvFgo6F4zExCK71/QETsxCPLMawv1ds+GHvVBrMAU
mgPGOqzQ1CPukS5NzuRSJHY0ndWLPHJv0gVo1nfAUYQjD5sNO1G+OjrYvQ9wMO8HqCZUlTd/AMii
52rD2Ec5xd+P8lhDYW+UYKF+HWUwCAue8AiiraDAIJIdTeQrLP6W1cJd87f0tr0cHprnU5ySYyAC
xHWwfaH8ATzGwZt0PLtrmIZeZduEz9PKo2H+nBkRWd8IPTRXtIxO5obznzzc9PdDHrxQi0wQkk0x
VD3q11CC72L3spdhkBiR9uSu7OtiY55rl/BTTE485GOL3QV6CvVakJqCw8ai6dRjZskUAiJLtTXv
UHws4HyRroAPWZohgDf5TbMczu6/D3t0Pe5Fnb+/dz6MRtVByxX2iRrEWCAmm5onxMbmCfjrA/05
rHkC7wWY/B6lBoIAzZZlYX9WfLL7fBFAHfv9+5EcPQL2H+D8gPciMea2ZW7jAVLon5zLR7bNEw3g
34WzDEDYKR++j3d85f0c2MHkhJ1t3ssR4QgApSC1h7YYwmq4/T7KER7NvMP8DHMwIVF0qD2jRxgZ
03MopUQieYR0lL5Ob/TFS7vKTwzrKK50P+DBjmK7UCTqPQS03gA6p7tJj8wh7B7bWzLF1qnhHQGG
gNMLe2vsniDt/MCl7b00CBgahScwPcAykY/tEpTiD2/nXzgb59T8OLbA4KqEpzm30dGw+zo/2qIV
wQRaH8wuybV108dArMpt8eivs2vbTrozfyFfimVw4ow4ekPaj3swL3PmWiVB7xeM0DLJ7lkMV1ZU
atQ1OAROZJ7bz4UW6stsd4r0fnTueNC0smFlAFrG4Uno5rnIeAkr0a7QxaplJdocjhwhQJQV2hq0
UQx/Emju1ZZDsa/6dnEzCb2944NnxCk11IpbE9vVTa3/rYujB8IB/gPwELnp19dhNcbggS8PZeK3
EY2rh+zGuKa7koRspSLUUkstynb6GY9P3sjnJXO4Je1HPriQ97gVEskg9lxmQHFcU7m1unvVQelm
q8QpwL59LNjeOzhYv7BNahiEobH/sT4yiVpzbVic2COOLiJAk+cCmDcjcL8+Ssiw59bgw/C3nGyU
jq0bQzwNZrYqaR/VDGgYKJDW+lXvZCcu3McH9+/Ah6xPLGu/zUdMsLQwFuCwL5hRLU8M7uiy/Tm4
4GCeZC4KxmOFwQ2bemu8t6ggIB3Q7/wsJB9bbTe9VJ/gOZ9q7B87t9B3+dczDQ4miZx4ZtQuHLAn
pt/L2lyRtF1OHjCbng19QkEiX7iXbW0/fT/eY8fKftyDegpUVoBU0/FIqXYpqlehbbz67vsQR58o
tMqQtoLfav1yeRGj8r0UT5QCIoLit3PhgtuhP34f5ejc2ItyMPG7XLNLPs7vLX/363V3ip5yNDsE
okbHJWzWVj68SkDVcNBzguzQusAgIiFC71y/FLH7JhbBulupU73boyPCVRr3l5lj+gN+vndWTS7D
dYPjZOzNewhul/qJdXz01UMgHtxHE+529sGrb8Dr8ZSJAXUNB1geQmbiqp/08Pv3cjyK5+l+gLsr
qkFfN4thyLDjDxjF2F7zIRHjZVOeuB0fDYGWKe5fM0H/cIIRw5e9HHCoi/FHzeE8BU+vGNq/M4/3
whzMMH+i+LtzpiKKtWOXIU1Xtnuv0xNXrKPLZS/MwQMLKh19nTlvGEeo5G9Lb91pcXnqsjN/2F8O
pZ9RDuvhkDhhU0UQxfSiqdjqzXPlxYGxhpw+ZBW+nwLHEwNcj41ZjQwajfML3JvJWuX09iBQHu5e
/C4RfaI2PgutZbXJYz/pIabbw8gjsk7sbceX7F7c+VHvxTVYUxhuM8fdDEvvQrvGvXXHIUS8kwnq
40/d6vuBHn11P3OMw36GrXeusn7YTxvbfHIipyjXRfNeavUJrMXRy8d+TnFwRXbQG/zTDgVM6a5e
+O6ZUz8Y40PG1iWDLA9fy+KKQo6B/A2UFhopqA+Bguqi4nvwLnHrKGiRIo/KAxC1bSMcgtc+W3//
II9ufXtBDl5c6TayCwp4fmjQ5zfUNcr63weYb0uH039G4RgmMDEglh2c8mXdU+oT5GQTkKZyhBcG
qXZcQV6obpfMa07Udo9NjP1wB6c7kRaIbDXCdUUaVjZZdM1Oqxf0FDH6aOlkP9DBnm42qiC5iQen
Fta6gJDIyglVrM4GKPycAYbmPHdn2goyYlenlKFOhp7f6d5ig3hzhTolQttL5w3tbB5OcZkEiX3R
1FFwZS+qJVlPSZqwU7nTqZd5MCV1v5FWR/F0A/+FZpvKux0rdOhXXbH4ftbMf+i7WXMwLYNucAYp
EcgBkA9ikzxbmjDf+D7I0WYspEBmsQyAEH7lf7e08+V8YgqWEI0DrXFGqofGXldp2BVnenat2aGq
oVOwLczbEv5H2YkiyrEHuv8JDk46PR0yb5hrQ5JeVOMNWm4hABcAjIdBkZ8Y7rFnOjtLzwbTwMQd
1qE8qBlOvsJBlI8XpvYu6MI6Bfk+FeJgZmpN25vaHGLkxhUrUFZw04WEt+OJF3esG7c/lIN5WPaM
1h1DHBksg+ql05LGTAj/tJwdsLpxNkYURhn9iUPnyEmOaQKxPqjT/Ghxf113kxoqZEaIajQiNIzX
vmtDSmH2daNSwMVOeQce2cq+hDvYynqeV1AzR7JlkeZSMBbbslj0oJIilTzxQI+cAl9CHWxmE3JT
f3DnvK6nSSPLDbxgku/f2anRHEyNptc8a5QI0dOLyXgYjRt/umF/I0HFQFzXgmUY+L6HnAMx2IHL
55a8Gm7QtXbyNTvlnHOsjrYf45BlYGgyZbLGuTz6VQwecRwQGoJ5+SRhRGsSkch8iqdcrUQ+Xn3/
EI/ld19iH5ymo2mqwBkQW7cfizoZyk1Vr3h+P4mkze6Is5IWBKnXQx3b+pV1Sn3tyG71JfrBjCzh
QmMLhadLCSSJ9fcG6pllRsKU6xBE7k/MmFPRDidlUGVVOed4XXBpWB92X0Q+60OdngF2eOK5zp/8
4LxBhQXgCdhLQmn7kMZkFbXZ+ylG5owArAhtq6NhNkhyKYoMzbP0iTOgIqVxjR7ChW9D4bJ8/P4j
zFvWd5/g4CTg1NcCo8RoC4VWvu8PBrBYjQE7eXFKDeiXfQySXrMKyaw+6oJJcTCJvLbOyEAEVMWI
s2yhW51eBup6YEuDVef0lGPXL3vLQbSDSUPdesraCtHG4KEjCy6H8PsndyrAwTxxvdxRxhzA9W9s
412e2vZ/mYfzACCNgAozru7Y+L9u+4Y5WpbbN0PUe6+tE3O5bPMFXJ8DcmIX/nV1f43kH9w1uAIE
zisRKbf0HqywDA39sthR8k7SckFMC4lKJWPWBw9DDliezuS93kMlxPH5eVq1J5KwX+8++DyQobAD
Awo5ECI9eLIjgWxSz/B5yk8jNIJYwheuDfn2HD5z0LSWp5r9v5wRczwoYblAZ6PEGMxvYi+xtXO8
iEy0Q0TSLh69bW1RCIgkwBv/mDH/9ab+D/ngl38uq/af/42v33gNJwySyYMv/3lRf7B/XFYvbx/t
f8+/+O8f/Ppr/1x+8PMX+usPffkd/PG/gkOE+eXLFwmTuRyvuo9mvP5ou0r++Pv4mPNP/m+/+Y+P
H3/ldqw//vjtjXdMzn+N5Jz99te31u9//AYp8lks5L/2I/z17XkIf/y2bquPf/DPf+xejv3ex0sr
//hNs3+HxzjeOQD/oNOgzoe3Pnz89a2Z7WuBa4IZD30LHdEYb2T2x2+O/bs931bh0o6XhJMXm07L
u7++pdsoRaDIBZtE0FaM3/71Cb+8qp+v7h+so5c8Z7L947d5tf3cJ9GMBxRtJt3NrMIfcpxf50jD
B25C4A7Ufq9IVzJ9UU0NqiuQCaHkOeRcSbH0YW+T8Lo+abp4JDh0IVDHQxcXQzkkeeimFlBzsNKQ
EBik86ExAPlWWRHWbZ2uW6FXVlh2whlDl7tDSCB+EhON+dvWt+aeBC1bGjl2F0StW1ZncsA/Aujw
2I8UQuZZJvQzPFkzri3P6CKvTC9zg6q3YdC4ilOdA1Lf6mlCGkc+NLoJwUm/oHJFx9x8z41+UBFv
rT4Dvh3OAbaWmzhJqrE247IZt2maBVcUdhbPcrIBuyZaCaxYSwZ1X6blUvp++URco+ORnHqzCCuL
QsspEDasIE2Pf47ScHa+MwT2nxv4f7Qcd/lbw1v+Kb9djPOivZHNx4fcvdSHP/n/4ooM3Bkf+z+v
yPN59WA9vn28c5a/fFnNf/7un6vStH6H/tqs4gFjQ2yNc038z0Vp6r9DthUWxMDVmBDJm5Eqf61J
2/x9xkwHEPSBwAYWMk7Ov9akrf8+g7dQsUNxCRBP5z9Zkt4Po4Ofi9KDDz3kkFA3xwIHr+aXPpU+
usLMQE+LNI/3/kofM2NbjOZHXp9nZHwsgJEHNWqMJsd/Ntr6Mcu0tesOLvzdtXHJsubdIaih9X53
CWkih4awjOQri3pwLG1wFw+eLKKZ8NUwln5qXBkwuLAccYnd4rF2avsCDc/s0wHGOWwasS6zJsyd
eqGr9pxXn5aloDZStSlIJQH0HJCmX0zZRi/X7VjSmzJzQLKghRMWE4WMOAkDeyyvuWiSrMXK8emS
u8UFURJVWyVRJOMwCPG1aZeNebDLKQsqQFJBc9YZXCfYXcWbe0GnnSzLnTFkZDmN8Bhi2qJwWURz
bww7zqwEHZQyVpy7F46TmTtQgJY6K9c0gBmSTNddU91JAvR+a5tRnttvlsQDTJvGCFGzLi5aLj6C
gECtop3godtEmiHrrRTdlnr8PcuNd+ED1eNUU1jo9MHr9YT6OUBt4C0sOuLDpIHZN5ahQfa208KR
NtqiUkD7CCsayXQryvrDgvTGVqvYbcm9p4l6G4cqgqqB+c4ABS7gShkDnXfF8vSMs6APVQPlYFZX
RZTSKjgnOM9jXJaKRVfn8VB/pI0et/Un15tFLr32g8JHKBZppsKpFbsJv2xUNLtFl98NLTTLEq9D
JUQ2InaUyd6hZleG7lB415lZ3WbNdWXiH9IqhR1cLtRNju4XDDHaW8+0XmTVo/5XLBTasmHR4KPS
mZ+MsgqNLD7VyJlG6LPkzXnbmPLCsyc77kfZL3PawyjUgClBWxM3MjuyyprKTbKiTCwuPbQHNRHW
Hg2iXK+MpRq0MVSQtA3dwBOJqWt+qDE4HOqis0I1ZM9jjhltaX0V1oN36WgkUQQUWM2HjoFEcYtg
wIlhTmZoWrrEKqB2TDkkuHhNX/OMr6Hh067KulmluX/ujdNF56MwZZj9chQo25IuXQ2oRoau8qIi
R4uxodjfu7qEajx/5R7zUTsAxa2ZmI/7d5NiWCB3POHa/+RlGs9DLyBw2jNJ08H+4Srj3hWECR4G
HAEh2DqwGurOxtRaYprHjS7MCMzUW9e2RqyPSrwWQw7bGj65MXE0+0nLtAJf2uDfazdGYc0wK61T
qGmVso9rE29A0+ilwy+qDDcr4NvSoEafYlFMD11pxkGWJUFK10bRmXGredm5k01XbWVDtdw30oui
WSE1YVHQTWvY2CZ60FA4VfMPrbErJ8T7SHDHiSwreCaeHulYuYajAWOWw+E+xyYF4d0QLwWUV720
E5z1MfRY4HVjq3HlQudqBcTacGlRx1tyVcMrqBXV0uqNm4q5SRfoocqyFVOunuiN92lP1i4wOTkv
i+nFGVPvPKudIEr5uV8SnNgV/rRLmtgeyAImgpu03+bI5Vc6FOuSglLjupuEBkKQVoeM2+UWGshQ
e3OwxAIVxCWx1tzu7bAfujcBW+UOnKtF3ThLNxAc4Ee8H04NH/9Xv41mZsV+10IvXP/om3zTZdll
ho+xKkfOI1O9BDKDxSCtImL2+gW0CGPb0M7SDJLYkMQPAugi8wZLhkBQ0dKMpRaoZ0MYFXhck4JZ
hi9Xoob+lmmCcVZUVhmBG/QAEYJtMQgadjD2CMfJ26hUPFoqW+rgMKHvNV735YjXWmorlxXGzGzK
zxiHQ5gL9PpYwVi6KrWtX8mwdcQAISxvetZLbSMtaBtQ3Pl1kp83lBWJ59AhQc79ZORe7Ei1JZUG
hp6t3uAyFZY2X5DAABlugul1RmOnqr2o4c6KyPYy7wa4wrbY6Ouuv9XTHk6LU1S7z6Q2QGSohbPz
3KU3aY8K4qpRpqaVQL8209sXX/hLKfpbZYBwNaoHjQd9ogv1BMmJXZGLGGCGkOdExFOmBTviDd15
ZTNto/kS5aBChapHEU+KIU8cxtgb7w2Y1w89wXIdXvIJPuF+MF2BAgmldaNP8NQ/jd6SZ6mAKxX3
zLcWfAcwzO4HMhY7Sy/Vcy5KunAL94G5ED7kKr10+1vNIfamMysRpmLMN2ntQqWpEvLSH7Ibm8Kg
WM8DEo8BYWsVeHiLuGhyjQQJs3EUuq64sJsOf+21cmQXF4Q+eYFCF957Yqzul5BbdBf+lEip90Fk
gsmk6fl5btSXqFaeQZ/zk9RijHS3N0IW2Ju8wHwORJCjudrbcP7q30C2dcIc8ORI01G38qSxFK77
NrayWUDJxr7RdSWuiI0TtTNGpAaG9Mm6lMKOrbTW7qDP1iYdMwADRJofF46Xw1wLMw2igvU9APNy
16Zld+lAgSCccirO3bRsrpGqa+fw/HLWvG/1KzL42Wdqymor3ZEBlZGy7CzTSLsMAuk9ZoYCtN7t
JntrQNdvQbMxe6ghgrMORD1FYpqs1wDaF9sKxwhSCgCb2lFhtlpZaDRDhQfGugfiE/7SCM3eCCtI
4W/rdmAkKj2Bs2957fdcxoTpEu7trKKr1iyq63ICWtPXtHxT9X5cmGyMnKpxVgBV1Ysg15s6tDLe
fgY+D+DdW7DI9tPyxbULFQuzdTY2pe2FpI15Nlnjixak8r0MgMBSBRW3Qdfidm3inaeq2RTuOMSC
FcOVTqYsGXSavnXQMJnCFvCutRilFxdSwD7LMVu204esPrPKpkWTQugX+lRlG4JVjX29aeSlQ3Ox
01tXRayqFk734vgqSkmAw4nB6TcRPLugZtZdgP7olDBscEUeQ4uiuRpUoG3aWk6h6kxnaUzZAO8B
1x7Og6IWqIOgSRJMOdloxCZBWORBA3uZVHHISjk86arcfZSKqIusFC8yCIACHOXwOjgmxAk1ky8h
/I5KCcomQxFXLnOv3aKeNqaXiuu8Q0qHy5jzVAqTog9kmW0Fp/dpSTKen3mZ7kYMFRYPGpV+u7Ag
t4wzLGhfegMS9Z2kb+BERBoYtwOM8jy4xwXMrFB67uVdXqnzCo8YvrLPBYVm4WjhoK6GtdkMxUXX
USeGJr2NlKzGpuT8eLASvAo4H5uVGctG31K3C+LMsZayRLYwNOXWb8FfBRH7yuO8O6urKbGr9hqM
18jqHSPxW8xbEEMXU9bBWbmo3iGGAIsu5VWwKO/v23TqIqu0CByXM5p0YHxbjKE2x4MzaArAcqo2
+YUWoIVP/ZXv2neiLHFprQJxo4YhKXsXxklng4lFOKUgxKLxG7aM6ed2m7khDdBw9dWlEKhTNzuD
QyvSGdJY5FjIuVYBA2Np/M7RdEjgG5ENFbQu78Ia4hN1VQMareXXA2ntcACbdkEGfUPz9H6a5vJT
LTVYM7h0A3tcN+w7Hlwp0tHENdOlXeoJiBX3ltuIrTdgr6zBdy3Cjo2PuFQ84pA+K9xaxZ10Vqb/
KUBPvvDMkqwVbzH18bMvuKy7oWI4JfKhjRs1xo0r34gwpk0X3KqSbPmgLajlov6n2mElNUDUcifJ
OqVzjJyGk1VAD+RBBQwC58gFqzYAETu4NNUEi11caSgXFym8Tj3pDaEj0vwjQNsCOVCxE3I+XOS9
kaEEbfnljjn5lHRDWocF2TntnQV/jDCARIIuy+1oTxtr6lg08SoPzaq8CRwtiwK5GQVuGR4HQ80I
NpUx4nzU5Wj0HxUsOo1BqecSJNSlrU9nRqWFyMbqaPAxjToZsKRpsnIBiGEWKodt7B65N84ujbih
wCJOaheEhBZilUg5l7YGURLVuEYEmPZ5C3+ZwJ4uoKZHQ4/hYwZyQRw7fyjzwto2oyj+wm79R8WD
/9/KAvALtAHQ+a4wcIZiSM/36wH//qW/KgLG7/CxCKwACDlUg6DntVcRAOoW9CwL8iCgGM1qGv+q
CFi/475vWTrqZ+DsQbHtZ0XAQEUANL4ZdIdr/Azb/Q+qdDNP5kuh7keHFMqUkHlBtxpNlUMiXwXV
ATq5aJqbumiunXmz1bqWrEUDZEY64fILJceMoYdKRq4vemy5955TvxNePfejtTE7gLZ1FiTOSOHv
OdYSM7q3Qu64SJYnz7pSPZKS7sdWb7YvJFfDYvRwKhgAQqMECCFMMVxAD2UCUzK9H7w+Ji6yU9ZC
4NGw8lXmj1o04DYz1gTnKDEuzE5dUn3Mo76f9XQ1Y+c3uQke4ob7BhzAG7JptOxO5fLD/HEq5Ujy
GGRccePr0zjt4JKFLkI53yu70M3SVyMYVpkrzhkkXpVXPkI8BiuKkrO5th5L2q2NmpKkD8ptajpd
1Ln1NRrQdMmKqou9TlWrYarOcT8216kGPrPHt/6IMwnFol2eO1cdkiU2pX6IIgxHj4XzhSiLi0Ib
q6S3ujRB2e2Sapa2sXEUd824KnrNWUIbhS0hypr4Zbv0uGdE0MDsw5rgymq697KF+EATRA1ufiFM
meEDijRdWdYNIeocMhJY5vxaD0YI8UEHWChkX806Vzj3a2uNJvm2160Ekl3bAceaEj5OtJZEtED5
s6hvqzLFTwrvLmgpi/LUugevmEMXQ69gsGMsA9rcmWDd4TalreRkst1o2xUkvuH62jZ5klr4MAN5
KxsVZf+XuzNZktRY9/yr9AtwDXDGLRARGTlnVWYN2mBZVRIzuDPD/j5Zv1j/KMluV0ZFZ5jOsjfS
kUmnPAD3z7/hP7jrQW5ZSlGjSZIqScbUrcc6jT8iX0HaYa+BVawiTNICxq6gwLHaXZ5SSFQuhOah
jEqvwLo0uTLRiVC2c5eV3j4r8K5zVRMlFqIbSdHdSJXcTDIW+MAJ9KyosUnwmi+GQX1RbLRjbVRh
azh7MuI/My/uMLCNd3jdkkorCukhc7GlHb6PFs2xLRszuoWrAligxAfWUh7/HShr3eyLwF3Tq1wx
8dTJ30p9+cOfksPiqW4PG/t2LatPWlc8khg8kE9GRTc+x/CQsT+PihmhaZM0yuz7XZcbh0zma5Dl
XHuT5X1TZXWYvcLaO7WphbpR1yHVexbkQ3M9ufpVbPQf5tE86sK5Fc18dLRiCsaFSqUYkLOWlgCD
oNmf4hpMLkUFxabzwfBqHmTC6DZTya5u1VUxCxnG1LfLWiRh9jODJYmpepta0Kx20ko+ypqZlmx2
7hJ/nhbUNgqz/8bMPGBg+N0ytU9LXatrkaAVMlrfV9d9bbv+BsHC764OwVub7Wezdcvvg5N9pEt4
nF3jVtjLrcDTt1jUlZkMLtBOFU12dsgd46Gt5cEt5idfs3tKOP+2KeeXVOVPicJXtxEflZk8SUP7
sM3WEvJLUy1F6Dv1s4kbXxAXxp5u+sHR1xybA/+zaFQ0pIKkJ35dFdt7Feqp9ZpIxuAeMRBeczr2
Oja8pDpXRj6OlEP2VSybH25fHnPvB8bxToC738fJIPmNUfwgFUyith3GvVcTJApsKu3e6a/Kqa1D
p7K+e247HkFPV3s5fxJ6chNDuu+qihKhZU+ZtfnMPxRhMbi7pRvCaTW/skVjymvzvnKtapcrZTPN
K26Vpl1TjexjYZYPKjfqo9Pae6cZntXavZhT9TAaiQzbuTsUjaHCXu+rKEb+/DD55I6rTF88DRHC
LMPOGLehnNaD2dyNaF1H3phdVTdTgVjAJ79+Sb0XMkIcgkSzl0YKUWUST2PWE/xXsgTq8Ard+aJt
D70fR523fG/Ionsr6QJ/UdY+6/z8qutnc2eUTriNf+w5u9fzuWXT1ySzmXMD5v+uou/WDJkdCo4u
yOQ1YpzyYrv1o2tz2IY155SYjD2WuHcCsxNHexi+Zq79AWEeOigY8Ajn0bSGz4NNlRQLmkRx0qIl
0RLWKus+XUQeynX80TVCHkSCTKho8qdhHv+omsQ5TB2Vddt6L+1UP/lyQvMixnHZsavXKc0E3s3t
U6P0fbXS7TFtQq67jJ+ngX/qrAQ8ad1kJJU+hUtNq2dGGkivHwkFc8C7/uwUxvpxnNNPnVV/cxLn
1q8VLBvzManKL4TzYxtjUTn66EgNRZAbwye9Ha7MocOad2ixnEZ9acx43XTn96VchoC7gyzUqXUY
yCMWvst8TU32TXM0SK8pFfzqTmjf9HeL6X0vx7mO6EPRyGnFp9qp3Ch1Sqxwc/kwTxY3U4kMZOL/
NRmes19M7IhrhS71XCM4k7vOeNuo5I950r94eXm9WtWhbTI/4HIrgsR3v6/zeNMM8oH5txWsNcBN
OYL294kMgZvUn2sjV3snyR4zsXyqdO3P0cDS1J/6o7UYH/rFyVB6c69i332a3OLOavrHqlSvtHs/
mKvhBp433gPQD3uRDVHfzTfgLDYsh4t8vuFwa0/drpr9q96l3ztIjF/pagS5MH+4ufnI53whcLW3
RSGvCkGqPcaexCl8+OBOuJd7Gvpdek7IWJwpbIb5zzkxPvZxzkRNG296X95zdRRBKXuPbaHv2jyn
19+RV5vNPtMwEm9pE02dp/YILD0ilXaNUNRT1hQ2W3dA02Sk/7daKNVkU/IN3eMyGH3tQVjF9870
rlM/xuW6XvM7MpqCYIPwKk3pzxOqCgz1uipQ07JrUhxaZdZ8yGT1xRAUablfXo1jnYeaX8gd0oY7
zxjvqy3t6odbsyyZaXR/ab64alaFBmEt/qqaeae13s3ooedayYqzNekHyxrHSCQGzWdzMO4y+dXR
En46lZCjoqUYj72t3xeg9tJ+UpHfrzPO6SvhodtP1bIvNxXT1O8xJKGxaBTrH5njfVvwBkLydPCC
wdYfFhcqn1y/NjHfyTFy/uhmprOe80mK18600huxzDfMm9LQ9McPwpT4wOfVQUgPuu3SsZ1xM8q6
ygotTYrAHwYZzk01Hmq1aYxV9qvAyzbCJvCurFd9Nzo0DgrRHSqP3ro1IqmgVuRPvOq4qPq7Gql+
EJ+8U8mMsGA19WHbZ1eOqKe90aPVkdvFs5bpt6Yd5wcC2bCLR8sLkjlTgBabjMlRS/8kKfN9azFM
8sqOYGtbt6qqhs17I7BylNzHFoXrOPk8zWrYr4sSB2H3wGMxbw+qXk/g+1DL2VhCAJdVYYGkAs/t
hR2ti9o1Xw1ZMwLgLsChrb8nzt2MYrwlki+ExOzO9epXt+Rzwe/Rg8nr0KNayLf6PBr0JA60vqfw
LTJ0tvLZ3qmufHAWYe3ARL4g8PbBGbKv07rcmVV223X5q4u+WtC6SDY0djHuzJTpnI37EX3HjIa4
kqQCcUmbsHbznZG4f0oxODviYhYhvvQwceNa8PoHS90pGetBN04PminyCNL6Uz8TmA0aDlM7B71F
k9SbexctTu1jNc2HZe5vKlNc0+inPzSIH3C7jBsXUOAqvZfO8nat5v01rRYaq7NN61nu+ybep44s
otWumj3qixwtzd2VFVe4wJQynOpiDscGW6hObwg6y/R16ZNwsLBmSf3pdmn1OCCYtkEvxyhzlviY
l/GHaRlpew05/YI2fy3m4dYwaM9jDDFFqzndO0Axwi7PrVCkW48xqa8K3eL+VsMTu48aPDZ/9Kp5
iWNsqhfasZXYSdrCIfr/z8AkYvq36rnuEjwHFnGDo9sXzfUofkSB7uW8PJtxezvn4rmKnQdk8j50
9XDDHq74rNMzyGgGH4b9rfPHu17HajLR5muRl1eLPd1YqTgmwDCCsQcHB41pt+QkVFYzPI4lqght
pf1pNuoO4mVKPlAuwZj7D4ndVwHzt5upbgq8SdiQS1dG+rDaEQwV6JlFfGVrtESkf+y75K9YpMPB
dsWu5FbJNTrxcdfY16qaPhceeI4yqf4YtGJnt/4RAUHvFgOG6oCA2XBdpM495hLljrcXEIv2SLvd
0cZnuuLvhEy/NO5M1NHlcNRLoBIo7Ix7R9MHphio7gZ6ah9Tm3DtN9lwtQzM9yRh9XpJe33Xx+V0
LdoaJ6b5JVbWzSLoSqnMfx0HEteu7Elw/S5CsuJaDkyYEOXU9tmglaQp+hLYGUPI3merdr1/PdOx
33uWnkWoS37pSmlSGtuPqYVc39LljLFMqlBaR6Kvbk1AnZ6qb/AyEru4ES5tl+JVSE6j1bhe6G7D
pNZHJdJvSQNHO2hF3e5zjbmlluNnid3f47hmKH2naIwZk8qe2jT/ZpjpemMN9nVliyQcFSFxFtrB
apL2oOdDHMYO5aib6PcirR7T1H7tbWzzMheDMs3CeaVt9pqtgmZbcQJu46qgWL17RGTJt3r+EItt
oamd7jVfTMPOKPwSxuspXbHc9muy5+UPZxRhhREhx/U7AqcPTKupL9oKmfql/eGjbxdqa/rRqb8v
ovzsiLbat6LaW+TWVLBqDZa5mHa9Vlb7olgNpCOaOvRSme4c0HpsRI0ZdiHLW1C5r0YqyeEM/l9V
5kA77tKP/TZrAZixMhbxIpA4euQsGgWET3s+N8LKyiLp3DLk/5KnTxWJYF8aN3Zt2EGX1c9rXzE9
S2njtm4gGMEbZhJ22fjDa3brwvB7JAURx9jqH+UIe61nfBEzgkvH4oMjHnwIjqGifxOYbhtVS3eU
crm2GnXt6LSzNc/eZ3G3RrRSsRBiFGeY7Zc6SemaIJ8aWIOz7BzNxGBhtZ56/cs8qfhoSkylKXLX
ShydeugDy1Of59HOwlitn5CHJItZ7mKidzwt96CE2n3sigezssPGdw9+XdEEnZ5gksNc77P7tWlu
sk6/Aw5215OCpU790jXtcyXtjz7y6sZkXHVp2uOi2l0xIcHIdHmmjWAF0u8eXZkZZCYmWZA5lbvS
/Bo3vREM3Yp5VjV8yfN7ZqovLfKgUbJJGpvO8qOF46w6SlOLDCyetjKeNnYhhyHQbdRB4tUxQ1vO
YdlOGYVxfT36+QR0wGeEzjkORIztA5IGWvxdmJ8nAuK4KvRkl/QwJuWXm8rx7xip342jca3PoBT0
MX5I27E8wvK6rlmnrRZUUp30z85Vt1L3GBBXB20bSug2LeWhYvANVsLJvqzVq2K8JF8B0qFvXdSR
q437XpKTMNcNhy7jIjXiY9WDLxjcwI6bD/MwrEGdVcwk5/TjIlztRp+GPupRctqrcSTXd/X7xbWe
m8Kj1UvbteI/CBZAH1fFuqWUu1I0P+zVTOiurvdtBqXQpMU/tPJKd5BF6vzQiMcrp+2eAQ60+3p5
tXP71VWueyzmv/JyPuZ0Eqpaf1ByWO/t1QWNov0w+EWfLT0PdN37Uqu1uRr64kcT8xTeuIz3y2ID
KLPADTjpFLnKBm2X5Wig+joiU35s7N2iirDWpVuXg38AdhxOzaAdDPp8gn562DQcFL/OzL/adEo2
SXBQM2YfH0yrye9G5Guv7c7Nb5xeGLvZoA0woYQbWbG2ht1gf/zZTP1XXeP/PyFn+B8Y6Mv5Hp1f
e8N8vd9n/t//Xb7WP/4XyFD+1v3abz77B/1P79kwgASjYEkEhQf8P2g0wwc9KkBomqAjPcgWYMv/
6T07+n/ZyIZhH4bwMuz0XxGi/n95NIxxZtNxabPAs/2b3vNbFDH4UMiGaEiD50cvFOjyCbzdagtl
ZCMcDBOaYdAPw0TnwLlWeYvspeVc0q4+txx9bt60i/KV7Wxo+19Ay72j4Fr5mFrllFs72XCjjj0w
hpZJKg0485Ls5FsM6t+PhzIZSrB0+G30st+uV3RQRZXNleVq/GWajP7OXsrhUS8ZVi0dasjwMZb+
6Kdlsvcpe69+mUP8A8j9FYD7Fm7/9/pIN/G4/AIXdPjJ+tWQGZ6suDJT6WAJrrSwzu1L6hAn04Pt
I+JsBf7YcXUgf7+t0gLIMEeDjyinmhF418AzdGRY6dkljdkzL5Q8a5MdJ8Vkg24/5ZcP2Mou94Rc
4FBagFt6X1t3la0QLl6a8srIuHls37d38N7hs8VTc3j/fZ6wEH++UFh5qDYwJ9kED09Q/7nPlLZq
dTZQJf2dkyLeoIY+2fm5pz3OAEhDmqh7KVs/gvkDIGHEM4oNUl91jVY+sPcyppm0sbU41o4Xfty5
lwMI3BZEFWqkU0K55TVrrWz6aGpV6xjmTmkwOPfEhnMmEgSpXbUH1Q6gx3Ql4SpY6Uqi0iyDCmpN
pR9nZxIDGb9VvKxTk+ZhMo6kwFSN5QQsTGUPdtbn33UJMvICMWQ7Cb+gUn/uIWwYkeihW40p4/Zs
v3zYOfP6WsZ492kGxcGkXHlIgEbRtUGpFasIBtJuHLXKnP8VCfnvLypQ20W1RWdsZ54ckcbK6nhx
xRoh8TTs3X5Zj2qcFogb8w997P6+y96QGX49kL8dFZ4Ni1+MLW14nVzCbx8zttZiacvZihSPsifP
yp4o9Sq0H+Ul4uVvZ39bCj0n2ybOodt2EnuM2OmU0YGUbGRzqGMPJOKoqgvP85Zvw9tjkc13kb+7
m6TTSfxeY2khJRBb0dz3cbAYvdrlFmWB3WZgh9o1XFd32L2/z38L4tuauPnAiEIDxD1VANGMocvH
NrejsYmnR8St1d1oxWnkF20SebXRPb+/3s8/8M3e3Ba02RqwXH66a7/9aFUx4EnusGBWFQsdwboA
BZZkkYHPTdQvxdcOCf6bwVH9x4qIcFUxudppNtYw/8kPYfO4QMUdWPonnBtK3wrVGM2K7FVbIXID
xE1KSvGpjLOgYjjJ1BaTgaQroZnbszq2xVTvhpFb9f1f8vtnZyjucHd7pmeTH5wcGkdKmaqqsCOp
gIk4mR4fGjR1PatERCrTZQBGM7kUe38LEQ6L4v29oeNNJIHE28+AYzQjHujSkYlEf1h4cTijnE8X
HrUHp8zTnZis+pBo22/wkp1eASopbMvfixT1TifO66txQloKsOC9wJ3php6CiKCP9Bc2zJm3g+HH
5qMF9Qbx1ZNLalBW7Wig76NhKD84Trk+JSKuPpTS+dr0GQ1dVeIM8f4X+S32wyqwiKI/Xw5X1MnW
sJwsiZEa0aOmUOoGwBxqZraTRQ1R9VlP5++NxkbxPRXvE6upwvdXPxES3+IAy2+Rhj2xUcJON4TZ
pHhceLxcvXN5zZ56sSsJIb/CPqArxbDPSs3YZV7hR7HZ4D+RW81h0XGL2FiPO3vuTJDnlRO1Ezd5
0Uj0yH0mCfTxq+j9H3v2VbmQPYiNsI/FyT5alkbS61n1iFkBw6JJa6mgac4a4yijosmOKvHCCnoW
ueK/4zz/855QeyH5NG3Sl5Og3DHFMXvlsDWAhqE9TZY01GO+0yj+3n/KM6cFDcv/u9LJhepmfmZM
HRui77vhHtE5PEHmpb2WHW3jxEiY53LlPs+2FBfe77ntzyW3kXPJO39TtlINMnZqHfQIlFW/U600
onR2vV1iGOnBNk1QruZqXdiB5z7qr4uevFh/cvy+dlk080R1MCzpXtVx/X3VrUeHhjJzI3qhQPnd
mzWV/zaFYPPbOPxQXwHLMdyTtYfB7fIi5rw3UggkMFR7a+v6pjljjftaz+x/pez09yayQf04ZC0s
fHoNMBVxSmW6emRVeA/CPCsOceF8c2EDXsjKzlx9m7o35aGhYwRMIfE25mqatTYt139UV1UfZUUy
RnU9Mh7qmAf6C9BE5TQuKIWxjmbNxhzGZ5Zd66l54R2f8G3/eWjoVEhz/c12fPtL8LRjXpyaetR6
XRuIkZHEmNFcreui3LmN9B6wqJIhKB1rh1ocIGbmPUxFuvRBFGCW6F/M1w2l8vH9c3ZCvP37hzmO
sRGrYE5Syb79YekyWFkOUisabSbgKbiW1pNP4IxM/GtW4BxLNR1TMwM7asdxuLSQlfyWEFgbYvrX
qdHmGoFyD1GYZFqcpJeibNsKTABERrOMw8HNs328Jm3AUAwylHT+nWDQP8/+y3onz96vSFpa7WRE
JuoX0BCkRS9WZlf5orlPHgTV+8lnHvj+Gz931In9iL/R4EJ+/uS4OcOYuu5oGFGVY+ymLEhsTrXc
4RnTBLZeZrvaBs89tCiNGKovDu+vbvyefho+3qNM5NyfpejJkfCylfoNp68oaWrnCAEVQURdc/bW
BI5Si0vaaozew3qruyAWtLAi4vme/2zFntBnoCmk3OPl4hydzpLM3OUlFbNzvxByLzRDwgOH/qRI
RXXV6cpCcGiNwv5zRDstLN2yDxVAuc1z8pJcyO9XDSg3m+yMZNxFUvwk35lobi2Fg1gpVBuwKwxw
gBLX8zGG5wMux7gDlhOWnZF8ev9TbG/6bV7Oult6gHqIr//Wd7Bi06H7GRuRvZjZh8TXm3D0hHfh
g/++3VgF7KYlYE4SgE7fptKkbcW2EQ0E/0cPgkboi6EI09Lqj3EBXxCgPJ5MdvwDy0vvQqz//Vtu
q5Pwk90JhwHL2+gyjHk1NTrv1tdSgOWubUYpc7aXEuxelKj8kmrUuW+56Sb4lFi82lPFzbKHl1VU
cCl9xvDcZakf2GvNzL2scgoeWFyxveGgJpiM//5r0oTcygp6c79Z0IrYbCscd8xIr63pLiF/i7qi
vOTJsu3F0z1jGzrlIweE/3GS/A1M0jyGqjwfxcIO5zWQV2oZGP9664U86PxSrulxN5AZnKbkAqxe
DFCTDybzJTIq2DjzqvfR0Pz7viZXNMmkTSVGYmmelkZdMg6pVcLwG7FQ209l8S0d44TBdk8vbIG1
9P6nOvtkGC6gLAn+mHbY2025OvHab25kkcq7POwUxajpw4E0C/7y/lJnMhCETwBBU0jRcaOueruW
qUnFFdJALpxwvxo96YUJt+de6ydoPcUM5tjNob1YdfxZm0wRyWoGndq29oVfci4OOLZF0KedghXg
9u9/6VCZqypaYY9mNNcDvmtxM+4I5VNk6O3rMlVztMLuflxsNe37VNMvOZluB/1042JWSS+e4o5+
1cm102iOGOk/GNFUeeNVU/sbxC8oc/0ur9ziqirjfvf+qz8XXpkYeKQT9FrozL194FX57kj1aERd
2/ZXrhihZw6q2L+/yrnnYlhu+5hR+DRaTg6ktxQMkGJWGZYsOwp9jnc8yxBWQ/1kb1ylWc/SC2nt
uSBH4oyELNxTGjsna2aOAf44traLY0l2WqPJa9NMx0MjrPaJkcQYMB7QD47yvAsrnwvnZGjbbaJv
ur8nX1GlYrBsmZsRIkY+M8J22VWTUQNNbdLdmNSXjs+5k7qxDjZtb4RxTpPTqZ9za8LyiGY4qAVR
Dcyr7TrdGy4n6v0P+TOenexQqoTNhIPXipXmyX4RsW4ChMTNt0M29072CiiHBoOzzQATq7TF8EaC
GquPfmn4oN50/7Y1vRfdk9q+s2HkUNh4T04yWUHKlRekBq62K9oAYp3zq4mM9qCXjRONInvR4wRS
LpPmFxP0wU0m+2Jv94kZ1Lo3HWII2UFX+kwIOjpE2rJMxyxP3WNlru2NPXmAWzGUhMxtXBKCM87s
Z24VbFHRa9iCxUlHtMgqXSapSTkAceq28pcB30rcQLLKUccZEGzkr12/l0Kz9jGY1f3YJeU+zwtA
xh3yybkSw6HswUGM7VjfqCUddimwtQvH7szGePMzT0I4CEKzWGeOQDpVReRIs3uiBdOwVLJeiCNn
9jxLObQJeSdbh+htHIk35r+UFEgT+/Qa5tJzW7TFp56R2S711vWSduLZ9XA/ZrIoECjyTr6A6yKW
Mm0Jmz+M8RNT+f6qi3173w6V2KPUWlx4vrOvEoUb5i4kLvpG4fn1YtCS2vN7R9vipJHc5UsJIoZO
8m6EYHrhjHlbZDo9Y8QtQsjG0zFP7YQ1K5+0fOutVG3Vf1rTGMpcugrtw2wDEwubIs0ei9l1H/1e
R/9sHiOIq9mViDX/PiuV/CINGNLK/DMfOuOuxa21RJTCAgGQyrJiR/ZpJ64lsqWhFjcp7TDZQwTX
20ib8ScKJ9eYh2CtZkYzcSwnO5ydeET3QavXGvVv6X6CHmtyM6exfR1rCpUDQ6s8KA5rNz3OftZe
o4harUzGxPBRubRIAtqk7n1CDr7BYsr0oSzNUg/KxHRecXGdc4RFhDFCDWhKdTDcurY3r9AB8Q/f
AGhqL0kFXNEt+q9+XCJ/NTYDAwlImgdlZf5ny6TTFbm1s3ypzApgP9Gr3Ut7aMzQ03rzc0VxU+79
yW4H4qTsBFzAvP9jAnz/UV9sRPXBbY5BZ5TWvaxd+dVfMhDMA9kcnpvxjt4PyNPamJc67B2sTNHc
S7sfiT1kZUBvPtYx5bQIBB01xgHaDpjN92PvuaBDCYTHNBUxg9GTa2UlY3AH1dHsY/pyVdTOF1Vi
ZioGBbofXlcwMoq+sOaJ7dJW/CNXQM8Dc0zTJL89CSEVpBUljViPCrxwAVWNQGsCcLs+19lkGF8K
qiQrBNrJ1BnmYX6fCgEiWeuoSINmHXLcWjMHfD/0Uf1+ndEHMV23+5patv8EryTDcJjb4JvSOvdl
lpn1YxBL61xI686dXrIbggXeiTzSyem181qDPM2r02uKG9HCsRdduux6JhwXTu+5r7TFI5Nkip7Z
6QuzlYo9c+zpEw4EwlrqHfR8p4G5idWK1Wu368pme39n/D6x5itRF4Dm4mPpv82MTJRuwEyPiLn4
hRsJv7dv0Es0r6DR3XaNO0A9h9YFfgq9/iUxdq1Y/BDgo30NpK4Ok6ycdn4l+Ldt4r68/+POvRCb
CmJDR2zNlJOUevW62YTEoEdxUjVAztsypGnvhE3ft0EeF9PtmLsXvveZRqJJCk2DBlEweqinAv/T
YJmzO3ZGVAO6xQ/YauZ7wJef0GsovlRlzgeRIi9ebC/BFt5CRedlzL3507JU8cdJgYkNkjzpbjxm
1Jd+3Jmry2TMyGfCwJie4UmvAWib7OoKw+JKc929my1/dHKwwtnTcWvqbPPwr9+/aTIxQlwSqTf3
dO9z8RgxhE1eRacDDndnBXRfT5iVpc5jUbgQlWuOwvuLnjlwJIeuK9iNlPvuyfXcYkalakQkmB1m
CW3ZBncPrASPPejxC0ud6c3yqWlkgHoi6QYa8fZqBvDa8Gl5QKAvJZA3YIaxx2WBjrMBZdSMI7dB
a8qfVsq3yruB7VLvNbXkf7hdM1/YeWcKyJ+lG9UbyGVzIwH/mifkHT5xsV2SctW+4jhC2hmrdL2W
Wb2g+zTVEDRAmwLaA9FqIxn+/ns/FwkYm7skKKjpkKSfvIzJzW2zT+mbCng3PypjyD6u1mrfdPFU
wOK0xVPRe3SwCwid6MsNH+UqmRf1kleVopAn+3oGJu1Qt3T6ciFOndv5qA3Srdyqst/C1IpOOtwb
ultapYyD1PM7q50Ppual12XCTXHhXWwH6SSPAvlmcNTolHNrnmxCOKtC9xYaJnMXy4iBnAl4dVWH
TK9QZMLIJzLrBgiN1X9qNXCPnTVeGGhsX/u3X8BIBSgTv4TW6dvdgNMcwrwMCaJkO9zZVJqoGIyX
bBjP7DnBRUPsx4sR2N7JN3fccjS6cjJR1nGMp2YxF7grMMnKEcN1YF11VOhje6ytLDkOaiov3Hjn
lseAlDkkjdMNhPL2IZkFpeUIKSZaR7pt8TqvUY21ZZTHWNdbY4lCq47OrGzRuTHK9R/t0P8n2ubc
lhc8PXWYYEBH9fF2fTSJXT3D5D7KACQHpSqdmwEdnGjxjGrfj95ytTXi6TPOHuKLMyoobl6GQ0wh
mU/OpktZAonN7A+enOSFd3Pm8qNgwDRn613rrn2yBTN/XEHyCxPxVDgo6Woajy23+BHFIzajgI2w
rOulfsC5RbeMDfSRzwV42pNErgW0k5Oy65bd0LbFvRjqdZ+5MOzLYXVvlv7CNj9xG/mZJQqyWxeh
UlKfTb3wbdSz/BRaICv6k4BcC6B+bwKdp42F8EfqpujkMrEKTCgMhxXxi42VMj8XfvtabohxzZbt
hRd/JtQwNdr6iZswqXHaEymr2hkaVFPAOmftR811hoM2ypdOts7BrMr2QqzZHvD0oDMg5qqjCt5q
0rcvoEhob4myFlFm2BB6pU1FNJByOf5wSRr+3Nd1ALfqTCFdSsSTfErmvV32Cq0C+J1FqC8rXtPY
GAVFoz0UeikBnqAG8B+EUnDANH6oR13+9vb5bA55mfiliJhK9zdoOTKFSfs8nGYjhw0OcaOZUAzL
W43Wd7X2Rwk/4cLtcfagOyjhcsrBofw28mpaK2sLI+abFiI+qhJqpBhAO7R+g1qdguEw2xhHZHRm
YbnAtNuvwNYCHOiwjVwQrtBzy9lNwlUwp/jd77+js9/Fxm8X8xYmluLkqOc1Osn5wCta5aT2/Wqv
0VwVbqAbFcyRTSxz9b/+B0uCz9rQOEyN3O0Q/NKtzo2smWdrJvCjsH9fG1NJVteCp0ngvPMKlzTo
J+hQ76967mhtkA9ACTQBiW1vV+3LlVIK/lAExbfYOa34nnn4nPt2pt0geOVfCi4Wf97p2WLKjbjK
Voo6p35NwnY7EJXmz6f0jkZB48HJjWIfe408xEL+mTnFfF0gwvkgi6Y7xhUxSI5efYfGB5BWKLgk
o9Px/bdw7sRz/FBkZshE5X3yuW05DTXltxWtQCGRBwOU1pVL1LvYXby/0rmNRToJdNWlR+//HJ78
8pUTv8uyDARgpLTEvXWtsqCJvLqH3poZ3sHfvUlE9u/xPZRPyFzyjUF8MXB6+5Exq0Tay+qtCHrf
tFtmRFP7ttjz60zAGc0zwKfn9x/z3AsFTYdOCi1E9KlPyqLZGMsc1yrABYlbhpOyDEg7ChGKLlsv
ROszSDaT8AGyBtooVdHPrscvrzQTaWIb7SRonOniDydBG8HW/ZshT4bQlwNxrfKzXUpJeEDQwgxn
utO3db3oe88eenY5Iq7g7OVRkkfv6tUogRLT/F6a9ELkPZdckb8C7PeB36E3fPIdki4piq5HyEFb
3MBUyWs9GO112rYKWltRXA/2OgYGFoo7IHfmhdXPzFCYYlDFIO29Xe8nuwDxy3pIGgQ/Em8Z92Xf
ALno9BHiVCcP3E3Q0Sp0R715+Q9OF7YP2xak6cSd+vax04m2mh2XLJwin9bqXgJZGGkL6pT+P1kK
5TzGjkLHyfwkiFqNgMmn2OldXLehp2P5W6bmsvMU0lrvb/GfOPPTUEa/kp1HMwo6xclaqVdKw5xp
XDYi7+4NmHRA3rt152vGt9Sr1d2c+vm1mtV3JnYmSZONisjqz4dyNUErDju90fSD33WweGtB6RLP
KPS2OkKzng7qqJzwSypA1TuVDuc8xlFCU9aFpzgXj1CX3spbghKQuLffZmm1ck3Qjdxm+NhBIruz
E7WlrpWr2nBIupGsAJ2f91/dicnLzxQT6KtHV4Em3hYh3q4qtOX/cHdm3ZEi2Zb+RdRiHh4bn13u
mqUIxQtLigFjBjPAgF/fn1fW7c5QqUOr7tvth3zKTOHugNmxc/be31DUSvPTdUN2VbByQSFEhDIF
TbaWvTmvndJ9Hio/3TVNX16NDUl2n3yGy5r+7vaxOqH+g+XH7OF9Y56c+HEgGsVd4/ggrNpKnVWQ
NGE8ehpLk4qWW98lM9W37SEOrCLEVJHk6ypLne2fP8kHa+XfP8j7FpJgsJcUAc9saxCQYaHPvmnD
4CWbsPr/+Uof/+4e0AlOLxzx/jms+NtSSTc7mvLEdtdWOqIt7pEetN70q6h1uPUL2BtEYg0rs5pp
OfiGsZqiyP7kDf2ow3PpaTDt8ZnAkFTy+71vqpmKrrDcdST1vO9GN11pu/fWNbt/7I0jeWLUQRtN
D/RQOg6WVoLaVpxHsEhWs/vJj3+52r89BazGFFAXPbT7blGMRDCTq82nIcSn3i8Wa9MyN8YZeboR
Bxke6D/fgo9uNiv/Zc6F2YAQud+/fZdNpFEgeF+XzDhI/TUgK4qILVI6n83pP7wUM7zLKM8GSfOu
zFdpMNfalu6a6AQWEE+w7HpjG5Mb/dlN/aCq+6fr8L8u9a6KrHU5M3ziEc4boEUm7uuNrYgg+fNv
99HJlOQ0cvcu4hmsv5eP8bfHNwih7xIpQ2RVPfevPj2nFYKhIlaI7A9qLFghLXKWzJT0tZCYEhxQ
tIGzAf2m6kuxCwdCGz75TB8tI/RqMNIxSg/ZV3//TGKSqpsum5vPTAr5FdpA4bR0KGzZbW2/kt+z
BFB3v9TLWWPsOQipxC7Xvb358yf56Emm1Y69A6kCp5Z3a6o3I8aRDU+yyFt821WXn52h9VeCrZ3t
o/A+K+XtD14dFKsW2+ylDfh+ats6XuJ1E3al1rx1HfxmXj19Sw3t7QZcyowEqoVEA68IN1mad2ct
RbTNJlU8C6nFJ6S/D788/XBEYtyEf9uLydshir9RPIDLQMhM4i87qEjdulNBs/VEMJSf3PePXi66
Ywwk6AayB7x7j415bFoyJp216aTpsSprvcY3Chg66z7bLf9ZLL9fo2y0VAQ+Ik3Dw/D7I0Z4fqoN
S6IepPm7MfEUMftV00aUnozHOlVrv6E1Tf57tCaSxV6VA1h6BO7GVhpmh9Nfpxu7sCAM9G17IPet
OoUuFsKQ0PctqbfGmuk7iSyuXe+1gK9ip5qMB7dsdp1XiVU9OeFWGEF3U2JG3IqsthGlBJ/11z4o
UDmBXszVl7kobuXfv+fiEnQ3kPdOPH+VrQlEj9a2EP6O+DN5Ccmiu1yI+SCHpf9kZfno8aEmxmka
MnugVP39ypiSolC6hAkNYaB2pI+o29QHWTnYecIpwTQ/eVw/+qYoNQPTYZIG7OfdouG05uIJxMSY
fQYSdkbpEJkjTqhg+oNydXE9SFKuidqUnwB3P/yif7vwu4WaaOEgs11yvoUK5pWdTcS0NQQ+e6jG
iFd3/P2fF6XLieb9o3tpo/EP6afB++Ou8HKmYyZKC4S/xa/Qq8MjETdU5stM2hfR1ueKp2mVdUG6
1Xn0mXjro7MhWjha9h6hsLip3706hpRGVVDBr5d8iGIzabKXhHL42JTRdBB1SC6/skH8TG6y1W5v
7zu8Eq8J6duxqqJ0a3rjcMkqDsjxIG8x8O10n7Kz7MesqD/5rT7QqcOMsXyGKQG9fw4Fvz+FuZXz
+M+dTRfCzvf+WP9wpo6zS+CpXXdRnrdBqONkJuaT+DN7G/aMILBRmydl+zLWZHedddc612ZKgPJI
6fvw57v5kbSTT8gJkmEgH/R9M9pSRmcRrmiv684g7GRaSnfTVNCRCELfatkupM524ZcyLfytY9AM
pgQsb8xEyM2fP8lHzxXOzoj2NJXAv5mPvaK3+umSz+VanKQJKitWlVG4h3BJ0qM/+P5uGN2XpTfN
bTbTuftvrP5/u/x7hXklPDmnEcK5aVLuU0LjAAcLfTtyYcynP3/Tj0R6lxM7NQYGEf7/d69sNuZm
5IkGMVaR2mttz0SKaxNntes1hwGbyn0a2upEDltN+ZHPu9SsxaENl2I11Yl3T1n/o7LzB55f94g+
08MGMblXrhbyxBCIAPvSRxGf+wnJPI6KbV30JzEs1gvht+F6MUci7JpLmLZXNLspGhHp2Gl9ShiN
bklECLfkVjsnjzn00RvsbjuU9rCxLVKf/vxL2B8VHHx/OqS8sZcZ1e/vBz+DW1sD0ki2rOFOCAy9
WOYCdMZpsiKCwDmN7RAc7Wruzvm4gBMXrb5ast4H+UdudhPk44b5UhM7JLasByJanjvt2zfp0NY7
x89riyjX+edS+PbGG4PPJiuX9/f9YojHw7pUKezn712mdIa0ZVfEd/YJH32uhNwhXS52zDzkJxvM
B8d6jvQsu0QvXKTz75YSMsHHcBgZo81VUWwt1CGxkQ/VddsC0ybcvV7PeHLPf75BH34/FgfkuRdp
woWW9/fyfDLDCr8BYxovKIetM3rVs9bBq4U67JOD7EdXYgR8uaeui8/i3ZWsKuBIY3AlKUmnNH33
mESjfVsEzmeVwYdXorqlr8iQBs3g798Jw0WHF5c1Wfdle7CrmhCq0Uo2dqCNT57vDy/lwwu7ZEHA
G3tXwC8dzTN0c9wzt0Ft53flNlAUQpkIu09q9w8eD2pXhqxMnDwKn3f1TjV79BwThi9Spf0BEFa6
86xGrhC/4q8umKjOxqezrg++n0cCBz0XXn7E3O9Ob5Gr0rBuI3vt6zDatKlbolryppiw388arR/1
5ogbYYSHYIU4nPczTEWSSJTMjDXGSNa72UdDmSEc2ZjAJs5G5kjoSS7CEUPCjRB1Fwv4tOsoJMQa
E4ragVGgJRulqBeJ3FhzAW8LRig8BWNq3jd2bqOEdpqfrd3TMIBssivGJt1lqv3253fqo6KAjZZB
FPNP5gXvWzYWQKe/ZBaYipp9hokhbg2VnmRJXPqYtNTIIEriQJFv2RUzAcqTWZxckhVXSYshyNR5
vwaB45zVWBPCGvnN858/4gf39SLD49TpMUvE0vL7K0IWca7Nhud2aIRxFILoL5f2yb4QZPb9+VKX
R+TdCvrbpS47xN8aADTsrItvF8E6ELWNG1wIK8JMPlldPigueG6YOF/SKjzSnn+/SqlB2PQ0TBE9
kMuVBsW4UwSxIwAiwi6DhQG+q87vo9ppD8hvq09ezo9+z0srlgBapF5MAn+/vDnMPNczQQeTlBk/
apaT5dt/N7RUuz//nB9eieKcoxbTLxzuv1/J6h1UJBcJj2jS5oEYRL2Tg6CN7Tj/wgj/R5Fg/9NA
EqyK/2+25P/6lYrXOlP977RX/p+/UrwC9x+X6TGrK03uS34Vz/JfTMlLVBcLBlNGaLz/grn+K8XL
Cf+BysO/ZOt4KHC4H+ovyqtN8hdqIOQPrAB//av/hB9B6cit/b9vEhBJm6U4xA5GIX8Rt757aYc2
NZVnGMnGqnV+Mpzw5yx45MxFn9xM+KvS08eOWNIjCw5UoFG8FG7OxGz0VqY9ExQuJfwaf6rKWCW+
tzWozEjaTIeCo1JiunAPQxndDh7SnI3C953FAL91eVvknho3HZLhzuSvdDZI5jifisb+7qmW8avn
yelqYShlfGGzaNIviCSqr2MfkKDqBm/BYF2iWyvTJGVdlTWxpBUNEVhzm3Two0PnR+vR7ZNibRpp
eCfc2fAtaFtm3dJ/SyPAAbohcrzsQ92fojALl33mVqsB5dDaCdvh2IYe0nFZWkdUEcMKe9hEwnR2
GyzoXr1EAUnPuuvK4KsbnXMlkuEbIucGqYRrk0WJROXCoDgpnDXESacUqOXU5OvaRq3i10sR06ME
fulcWWIgfbUw4Q6MXV97cWQm8GGNqLaqzZh4zbNaVFyjeVPKwiGHiNWgSQNY0Vyc6mT58My7poIO
UUVrpqulf1PBmYXhbv0ajBmbmdIPaVddSxJQ0+u20nOF3zqQz1K6Mfrl/Kz4k6A0IIlYhyQsuO5s
CnFjFzYWLrcUoJvBA3irDmCl3kpbwH6bRI84qPKzcVgJ5T1zyA7VSqcArlaOicePEQNh7zYzhWbw
Zo0O1xIPQ+T0V4QTPneZBp3oD261tejgbgfTba88frZbM2+RtC3rdGxvaYz0m9mi8CopYtapRG42
qteiIY6ZUExz59FcZFMq1FaUg9yNxJQD1bWi+JJ/c0OwxOBtCrvRfkxKlDUede+JW2hhwoR25WiN
qKWcnwJlQXiYIakqj1jRPj82qV7ENkhTd1g1SwljQkhIDARy1QLIRO7EeR7qc5KUB9kXROwLt9Ht
HWTNRRwhImXVGkezlluv1IFce7kTSpKwzdgsJcyKHIRi5y+CHFAVZDuiPQ4XHti3yMbzmQnmbSN4
An9NGNCGsjRfTWCEHqaSILDYQOy6Hsrh0UqW4CYfRlLIWTSaH1PrZ1uFCTLurdq9ccIpHhLYE+QH
XOklJWC1Dc0tA74uliiUs7H6VTvZrrWaY9r2iNiZaxXRm18407ZoCZZOZHQKUEE9a05Zq4isSOJl
E+KUOHfzCNV9oXiZMrijiK+TfteMk1H9tHmjtjzYhNzTaCdKdFmKow+NbyuKun5wl2WGhUlO53mZ
WkL0BetPcWzGbrqlU5ZfjigI/GInr8dlxcZEsn1KRse05Opo2GZ1X8sgeEhHk6FcS3xn0hrzcZAj
kAadXzVOrTpYIBFRSmLwKyo+f/ScrW5cQBUKI8OW2FW1C7N+pOMUmKLcTfkiX5n99+4Odjr06EVN
jr1xs8kD8TcUd+ZQKoxpSrbnS5a4HaOjrW/toRvQnCOSM3Y9OsG38Z/xLIHUE/NmeC8gCaJ55aZu
SGZwlf6C0Oiz2M39uqrg5S6AzO6MORVO3BnlL4zN+deSoPRkN2YCd40YCGk2ZK7J1E8KouBrAbMr
KK9zu7dO9lKIc1eIYmWkjvNYlALalTGqnalsZ8eAUq5z8q+NVdNldbEx5l4elpL+1b6L2m/uYqgj
SRv2VdDOhJMHRdrr2MXtsevb5FKOw6jVWzIQ0f51PQHgdiXwdbTSWJVaQ34lWdlRfcrZ3+Exy8pN
04yoJZapGa+MFvna1iggn8QaLOcSI59ejs0QVNd54LZf80DpS5470ItByLVOM7n3m/DRCdUA79Z7
NPyE3H2UEiDgIOg9pa59UyKuhv9CakTehYAkp3CHAOAr66s8qiwgZt3TnCWwzOzTuT0HFYrlDkYn
Ugyok+YEQlb2pC1hasz7rZz8mfYeZU/ve8NJLIG8Mgx9ifrrJMjvEkHx7NpwNyqKXn/fZpl/VwDx
OjrkE7+MRS6eloFEj7iz7Rcn6u4GQ5ZxTbMBkEX7xAPOFHkM7nDioHix3DtfWjPEH9GdcbX9zOfi
B8dHr1gFhkkOr0jM6zLPacKAjJxYKCqICiu7koOHcsap93no3rNFhcesLoO1TN3p3Jlt9VhXdi1p
OVUbhzb/qbWimSe4hGyxJJL88Hywl9cGNeYIWaRR1rD22iWPe1mz5WaVOuqGcF87o8dIsjOQ1wK+
QCulg6TOTevLQQPobJmQP1xFOSwQpU+N7ZzNqb1PemvptxpQBits5ifJl64mAG6d5RWLRe1HW8h1
KB1AtXa2ke7LLAN+aWTW8G2xxvqxz0LjkPV2fbOAZzBWuYH6L/YlYVurbIjAhfiyfkyCLOdGioVV
M6oL1YCWAmqQm4gGIYd0Kj8KtrHXuW+rCtiDQ0vFzYL5wc5Bu9PM8SsaWjZUINxnYB+6yCPK2u/M
52UIs6NT+0SMezmVxmg53bEnmpl8DjaWBYn95Uy1spHynCYGWGSViRMIZINm+SWZOc+92qC/qfqX
IrgEKKOus8KtAq17688D0f1JaZZgqiu/vzIt4KKxmtpThDHtJUgLaZ9wb15bsshvCX/b5UNdrPOy
/l7nJCKNo1OuEliLF2lI1z8uWWFOMYeWk580VRJjzHHgJU+gsfwqT3dFHuRHeCvRozNMk7cK08pn
dyyB/rJVQhWdshNO5nviDeAg8ZgI2Ag0uG+Fyc0hEJtyFdSzLt9Si9z3GNdkjrodN0G/ygDwtKuw
TUSzzqKK71HYpMCuafnDaOknfxhWPU2ofmWZok4f034Ofpb1eJfkEG1WttMH88FtqazW3EGABcs8
t80zeU9tusonYq+3URUGr3amzXMLRbGKXYrSBPNZaEr4E/mFXlj2EYyWwWAsom3me/tcQpCMzSEz
NFHtJCfuRtfQv3LchgDCpPGcVU24nnmU9oYy7a1PgTKBWahHB+9y49+MNi9t6BREXeXpCX5veFR5
22+zZvwihcBvaNkYkVlMxbCyoi6h2ViTj8aTBgbKBzSSM+s1XD8fuFVN+2Uq8DivZt/EDYT69lZZ
yQkG77xtGy+5Sip73BpJaIh1zRx62i1k2l/yuSugaVMleugT2dyux8lLL0Hwy3LwwyY76lyAkgqT
bt8Ptt56Jq+8lZU/y8wldbxw7GuIpcE5mUnKWy1zSlC8Ubc29J56fGMEIDfQNhTSro68bV+twY3l
d2KqPMWLMKdHOmxXXmHZO+4yRbtTuefZ8cQuGowHiZM/XY9Bpo6ZAZIkz+WTnRLhQxUrvi9i3ptF
BXZxUuo50DUAY0R2zttgJ3o/hI31ixvb7iFv+LtIG3ccOYgMzuqsDqnBky99G0ybwgAk3XWWOW7F
pLJjShSdxmLuhcOxF4l9nD2pGTLo8EmwRTOlNFvlA7HAZzhCxn1ykrL6phc9rvzG6XcJHgUO7bi1
D1HjlK/CKQqCF2YpABJZ7felAXOzQSP5y3MoYDbExR8LY3Axs6cya3fLRN7vaXACVsq8S/0FGXxe
foWdU/0onWCcjyOYo3JX62GJDqHRklmUGFa3bpk89/HSDMWj5S9jFM9BxX8XgumpV1pb8GGCcvLT
M6hnzzsLBEjppinqzNnLPK03Y+RMejXX9KWuXZl20yqfWa7Ihm+gbEAMoY2TI9t5gKzKohFYVf0T
861nUXqj1GcSBAp7ifEL2jOx3+TU9VUXrWqD7RlrMFxWO5z8t3ysxttSzEBRhabg0xssnTl+prTI
5PIQjcprv8kyoLx2O3lgIdBVDV+4HV6XurcsMLnpDEV7yRiPVjmUMwIs40B6RXdXmtn0owiYSeDc
iKhCZyZpj73rZdSVQ+C1mxY3Hg3OaT5XneuqR7YRICylmcqEVIfywcrssjn2qVjgSNiT1XORmQnO
BiW0+tEJMxq2Wrc3kQY2hgHhyZSz+orMqAE8rkT4xbNHFvZclh1celPJmzZo4MpCsX2jd+sE5Ob3
7svolnW/gYGbeqA4u7rfVop6qpLyVjYBL7Ejotes5HS0oh6+m+jNwrbxL8y3lBVlPQ4eQ1MHZom6
FMY2FWdkjB45GHlBYjtxhcbWZO+CVGxy63cms5tVwqYq4qwncgXST+IQ9770frDtdM6krB4iHzqI
JqEfgILlf5tGhdoPAHzZrs22d58To/JHDAGzKjazXVcQMIjmuauKhq1NwLsZTplIi5U/9qkfgyG6
vKhVVf1iUINbuoly64kCRsLLcMdLlZQW+5pYgWsYEs3bNAdhF1uQdL74hi45Zo243k7AUprbImqJ
oM7ypKaIgzFWowMat0nukS3vcVCLDnmfW+z7qvXNr1FUii5urdY4l1nq78dmTK4lwRLE6ouseQK2
MGfbOe3HuxIg3ptkfgz0y0l+qbobt4VFQFMQ4YLlaZkoZkvZOjelqcd2O1ldA5nDCvAg+yLNr83J
6fS9p+klp5a3gNBbPHNcJ43Zh5s+S+r8POD97ihJA2rITmASBFkTcjiCOD8DVggTkke9pGcAPBAr
9GUiCvo+WpIB/u2iMeKPrAFfmygxgRhwsFNU9GHZrAUOM7nCoHcOjMW9d4sR25tZ7KyWoib2u8m+
HaN2hBiVzIPaCY+iIJ7nspjO9UXFbi0OvmJL1dmXfOmn6hiNGWIwhTaCmldcArNRZqYn9BIcf7Sc
LuA9jcB2Xi8yEw9hOTfzmsmEz4HPzSDxdJb29cEYzWDa0zhp+7NYOJ7dqjSPcpDvuS2PA+es72lN
ZOe2oHGKmRO9fax0ixPfTQqDQHfDvwIfbZMKnFLVSHRwd7MoFZtUaPhshLCIJMeqARPcOnEBbuV5
5l7bQe4faMSoW1kWKEuMuolLw6+/Bs6QnqhAwkPEceVBWo74VqaTS81QhvgUOaOzlTrgTHngRiTi
YdOP2Sq0J70u7Mpmpmchia2qZuPbtTpCxVxuMpf7IGDU9cJEeGMAeIK3wfkBr5S4DhxcgHvbMqz5
oWxL95cgksC5IiUGBHiUG8U+RXAg6FPBquC0VSMvqcG91bdhny1RsSKzhGiSuA+mOnozHF2hMaPO
L76NumpPEoilfxO0hlftdUZwBASNeti7SbgxHUDMNLEe8rZ5MENubeT9MIbE/KLLgHfS6h4nkOqx
acjb2uNPmeWdNtM9Q0G+eJLPNwPl3kNLpR3DAzonbbX3wtBgFpE+9wXbXg24Z6zeqFlfjby7i1R7
L23rZ2XlJ3swQWUCHW3U9Gojsly7QX9Ik+Uegg9R/UAKuqqe1/S8vxgOb+PoNbfI/++w1r140n3I
TONGl653atJE0FFDAuSL5oboiBsaN1c64iGT1vLqNc1LI4jHD4PM21Ztq+KJpToWlfe98wv7RwlG
kIUOKWAv09fJLjZNXZyMqKVDA7iZI/K08oY0g94Di8sx7csD089kEAewExVBiJWT76s2ezTxnNGG
oejkaf+pHZ4Sa7TvRd48S8WByFPgavx24Fye5IQTFEoeSH9rFwhFZgMfJ2xK7T1FNVbRTU2WKx8h
8KWbPsEsBaOzyBP783UyS/Y4Z8Zts0w3XhftxeLf09M5N+gJde1vwpyOR+mxblkcKby5WScL4O3O
VAdtIANL7HwbmNOVoeprhxI+KXI/XvwR8s7iE3YsTto3qnPd5iaFQXNjjiVlid+/lNgRtoXMBoRY
WXSw84lPMrU31FtqZdANEB6ejWogA9Ds+6doDm6lFTU3rQMsm4OUyfoUT0E0dU/YR37Zpe+cWNjC
ox455aZad1dG0S3Xlj9dU2ohBQyCfSgt2mi9SeJ88jOtXS/GbvmKfP/F8gtY3WVxaDID0liT3o5T
s9OTfT32s3vvlNiKTW+W8MSH6FjzNB/Iya/3BCiPsd/SoAqGEDJaUbVXtuqyg5uDBxfGtm35gOz+
MXXrUVCtQpwx9MrqyCIty2tpeeBQRX7feCpYc4YkdxNS4qkxPKK5ncs9TziiLtX4lky9G9su58A5
49dsyqUlWLJMYHRP/SFw6xvLyB+WqqSBNLbzTVSM8xtUsoOfJs+DA/WuGY4wxoOdAwmNZkIXO41z
D0RoZS5EYc5jnu2qmhNfa3n7nJiGk7BcFc8YrlemWgaes3G58Sa73WtS7zPgdigKNI8Tq/eqtCv1
wGXaTbjwelzO0/tAWq9dSfFr+QgpyNYJiO+vzL2vLEmr2T7Xth5uQnpp8dAWj9KvQDonLwMChnXE
Dk61QV/ATH6WdGGKyDz7FYVpkmXEErUZ29AQ3akQlFYj3JpqpBQSTXE2qI0O5hTHmuN9TWdz2tIA
uelF+M1JuqvG8r41wag3F4n8pS4aQNCnOg5r50UZcBLSbLlGD8cDa6lT6hf9N5yhxcZ1CVwu3aPZ
Ax4WM6rDm4rYTI6RObOxTda5wtirIS29PW1++qS156f1d6e2u/KHjCy9W0QRnbIW2KZqGtCYiLvB
Z4XOo7/kywlFo72Srfkl4pS1AbsHlipvDAywBpg0rWa912Wpvkwed78e52ATZDLYDnY/36sEe77T
JpBUl8nYDkx+kSPL4A3/JnxYUPZjS1mERJadBsD1Q57gK5bulK7CSlwFWheHFKjmNsgZqvZtdp/k
2bEpmsewWu4IcnlMKfPjbuiCqxGeEbmpA/TY9sZ2bUxV/rl2Jrkyea3WIsvG2ANWufVzodnigker
6DsMtQJKdmZbVx1Fyj6s2g29yCteXD8uaMzFztJ9AViRHzBLVfuqT4niUfmyHtug2ljZsneq/hw4
NCfgBd4Mufk0d/7eVG27dumeXRWi7X4aC1VASuBN3HN2WqNuPGW18uJZTIc6Gg46mI6qIh8jbYf5
lKa5JRn8X3h0HCATp1BfW6+mY7jk10Qk7HNRFWc0vv1G2mNxysbef8m68rsbLl6cYDONg7B/Wiwt
HpkEESretSTuhRKq9yR3ZOs8ygAHrZD2UdLbbDMSiUOnqr/YWTDF09C8pUb6RpQGSlQO9JU39euo
1L8KXpKmYMIWM5GvtpnLSrtwaOQ0CVa35kTKXy3skVdpUOm2TF10cDpwYw7FP0he+hbM/W0prZ3H
OnLI3PIHBxw2eIw3dlft+1B8nYil96z5Ka06DtDp8OS7rf+SLvg8ePb48KFK61U0FmdcJG9LqL0f
2lt2BGR/A/j1ZeAHDS2Lz9x19m6a24Nb+IepSM5jsvy0zVGsqo4EQOgiTlCvMQylSNWzCuxSxCSJ
djn83a6AKz7N2dpratyXDNeS48Ay9eyY4Lx6j6D+LnwOkvyF08kvZxluiilbtp3dX1MXzqvR8Wjo
DM4Kg2OyJimvRVJZPIR+z4EH5/5ZyuXVhfwVD3kX3HYBRKzGPY9OSGwLHh37tczJcYkT05mImw/7
0aWTnlL0jSM6v2oI1NqVHG8RjPYsLEUTXdptwY0WPXcz5LRgK+GdiEUNN1Nv7GjABJtURM3XMmz8
c8Rd/uGZiXq1DO+ruSitIuiV5NWs6Q6oG48xlMG80UsycqvN6JqKq3b2y4hGBdKbnGBaa36CVUIs
+vPUpbQw8nzbzKk+ksHXevESBssTcXpgiHWpLdiyqeFnAymobVSx8ZVjczPSVEB45XlLBdHdxVmU
349LB25zsOSQg99stLivDNsrwUIzrZm9MTwSQlb/Kmjen81B5z9tv08HnLhWNj15RTmarAhBvQ87
Rx0LuVxyjC09ecWZbxeIG0GglXcsadBuK1pbKWEdvbOjaQZEuoRr1qbglJMs/DZX1blwJzqtvstG
WqLnbsEkNDnQduk1W7suwq3OTJruY6dg3YbeuUpq43vGs3ZrqZleFu0daePti3RCpxkMZrOYx7pX
ydZKjR8sN9dA7EiNwW2jwjS4dKQnmBwIvJMEdPNcRsUmH3v7h2drsebVIZSr6RqiqVI2gUHfdEku
mhixQBgvUbhrnaql/uYJ69utHdmpx7BEegbtpV8CkLeRn3qOzrbPYdNpNDWFk26LPCkDYqfGRVEN
AN4oRl5u21yRB7ZsB7qixEu4Y/K1XYriLTcueWOMnScLMm7jbwafyCE3+UsA/h/JE/4/JZb9UcQg
q5919vobmOy/BAyu/48LagE7BQqRCzUMicBfAgbX+YfronhCIkPI68W9/38wZK71D2IyLZsRJ2Jr
hFcodP4lYUDbcHFmIODE/uTiOI/+EwwZx973clCUQAgXCV/Csk2+XvhOT0bPtye0fMg3FD4ZCJVW
rF3fIuN1EcEKkE/K/MrhGJcF/RNnuJCoCP8b7c51nhVnYRQ+dsPnin2WmdEXZ/aP6uKQ4lBdAATs
qdqatttr7Ebx7EzuFol4LNO6ei5oNF0x32R/ZjRYRcnKkdJfW1FWfnOqqEd+rbYBDJHEb5M11k77
OBUWU5P01SoylKXkOxiXUD4q+5zSfXpLk6aNXSNl9o+0luye6qEjMjbL0cktg3o25ixduS1D686D
lC2kpeJyWe773tulY5qfM7CtgKOq4U7nC+TFri839I+s/SS7Hl4g/qfEaG6G5kElzdNFneEwkr6z
mf3FdZcPtESmERZupEFwVgdaVM02TxzqFOlHT8psb9Kk9ejTF9ft4PSUyGm7XSanfFOjuWUSkB/G
APyiqAYFODi5qLGzg87nF0Zk3spySiKjquk02jCzB4seilVE2zLT/Y7t90KOT4crWURxm4RPyjUo
W6ses3j+NM223Ff0au5sBcAYnjKlKr1RezYo9l4a8ImxnDKaB8yPfYS3a7OfD/0SfEEl99Oxh5EO
aGSvGOuAcGqpLyjA6Q7tPM0AsaI/Y4nlW3KZRVQli+6l/RPX3vBgZ8DcA8C/pL018gkZeh17Bufo
MOjNr2T7Es+vzKcovDFDcT33I6RT9RV94730/WNk0QKXfnrye9WuXFpFcZomCF3AgPczYw1XZ13M
Aah/HsswulaKGCtOH98qq9dvbmOrfW2UT6MM7v83e2eyHDeypOtXudZ7HMM8LO4mJyA5SCQlimRt
YJJKwjwEEBif/n6p6muHxGEyrbHuZVFWkUAg3CPC/R9QyY/nrZXOd0VKIbQC2L0p7JjSImerDbvV
jd7iTYdcG/PI/VnOoXOTFwr9Or2v9lGp3Glh+qv0cj/D2RWHUPvKqLjEuinOmwJFmVClz0X5nqJ6
9yNVv1VN+q1x0SDUwRj8iMsBQACd/83Y0OtDjjP8rEchp0+1UA4ZnNXAGeP+Wz9NxhXopmkvWJKH
Jsse2LOVrXDz6M7AwniX9jTGhZpZ284ewl8J+jXcO8dHl1LDPkkbTH6MfNwinMBBjOIR1lCzHkQQ
x/a1GU4PrkWhIMIl6AAvusSy1I64CLpJeu2dWNYZUKLbXqN9Pyd0pvsUK7KjIybvNm/thCDNH2dY
DVvyF5L3ph87kbwHaFQ/l6OL76mp5o9OT/0WsD2LEzbGdspdFopVbEsDR2dL6R76xhW3VhQBoHZE
cW/p0w/PzIZb16yKq37kAAtEMdkrtRT1Fm2XnH6zPVMOYfvEpLl0xG1iiQm6s94+ojjBhQaz2yvo
IOVThoT1XavGQttOMYAX6ILIjLVW91NRlCLg6F6XW2y08lta7fM9GTNFokZyyjHpVjxqqAZ/zkrh
9NjehrrcFHOnnxaMPT5kcTp+lqU9XINKKR8c2rv1hhOKMLlzCHojON4nyCjZ6B6MaTf7/axb+0E4
A7WTmFzVOqH5lzLGyVVXYxCzyfqSQOqi2dtZJd7CRGZjfE8A2Dw1Tp0bB2oQeDi7ct5rJ8LKRGE8
gO3KqjfdsTi2NkyCTVmp3l4b2/hbAdUKPW4HY1tVhXWdT1SBjZCpT9LEuk1dMdyNej//bA2KR0k+
dsfZSuSPVFTJJitlOBymrvSONALIMIrIfpido22l01D6GBV0Ae1Tg4P6sB3eNkYRH2aLyvBG0e3+
W6kRqS0OaN02mkGOwbhDU7KYTRBKlcZjDjPmhEajXTddW+y4+OlHVcTjPUoS9sMo1AYvb2v4JTwE
VDaeM8T7qanR3PdKIEZJrRyHSR+LrSPp9xB3nbMVSvk3TiciUJ1O3qBtFh4KbdBBCrneQYlTcV1q
CoUQUvEn3VLcZ0py+V4p5eAnQxlFG5RcI0AiKThfPS/C70JEk76h49T/lQ62+1nXIxmITGvvo5y+
YWz1uR+S4rbITkTbqEPZObbj/FFl9H03a93Rtobxaq6z8JCxr/qNZY7ldpy0PqH0Ia1fYAC0mw4o
z1+SXIPhs5YkuyK3xKNSeu0263WXWwDSqbRIcFWhpaTWpX0j3bG9DVslRrfWmyjJ2aXuHicKGLiC
z80m1imPW7HkSqXbFdUNDsSjiSgzLg1mvOuUSAdhMrc3SOXOHBvxbUaQrHty4wSbLkvN7pMw+i7D
WDtEE/RmLQdwRWGqPIwdAiRtjYvVKCvnGchM+2NSkvRrZLjTldHpOg7QUD0qcxAZrtdDfehsqz7G
WhcR+9xyAqGiZs3NOr9Tog4829wPnwAEPlpg7yiyY25fOyG3atss7jkSOci5DoM/OqbcVQXZDvUm
cZN1U74J4V8i3Tw7gVrOHYhsVwnc2NGxVK+Mvyb6hlsQdDQqDOnCnQJP4UbTb7PQiptOp0ZgNN69
Mhb9o6XYKoik9jBiRqNV8gWlYKT+Ji/mYxzCHhuPPlSPjdF/iRJjPxkiplWjUp1zfzR0vWb6V1no
7MDo/KhG52os0oyiXL4zocJtTOg1lKeqrVek3Pmi0+1P6CAdGx2JgMjy495+pgs5biq7D295+C0q
Ks/tqSBqjh0KzvYYuLWe/+rbOXso9TD9JkcKx12btM8hVhy1o5Sfi8kGOpVqxm02Deohd8zkyR17
72HitkulC0fQyh6QNU0ondBmUq84QzyY1OYRit6i72aAc8cNwjnJzafOZ4wxD0XjbmeCcZcNALUq
BOpyW3mAgR1CeTcfYsV8mVRFPltR+lIoo3Zj5SIJEg5adYfesr5zrfZgcrs75i5VfAPN8XIa8oOk
0+biQXWkO/FbEcUujtmQUcTMgB9EBsCfEFxXiz6YmQam7AugeAN1SZN6gi2sZO8W4quqqnXgKA6H
iAz9YXSHaSWAIJrEL5e4lYN4GIsvnTMErmm/gDTYo737iSoxeEs72jvzRIEBZrX391hND+jAFXsx
eECGTlLxPf0J0QyfYrf+hEjvS5eACRrU/q5lJ83SPj9EZbthb/WloJRtGOPe7nRnl8Ahuj5pHGQq
zSm99R6VedbAvEy/1RYnsN7OgSL05ohbEOAJU0m5PZvOC+Bi3+3tfckp+srqKVgkxW8BO80yhy91
n9Old/RafEKQ6I++BICrx05FQwuIzMzZCFmzCMYJJZkb2ypC8C54aZZ92+FUDpHRFrrnW4keA9Lq
lGcVz03fpJLNGkK5qLT9arJ2M1SVjRllc6BApn1wE+e6bruB3mZ4X+lUHTYSFUdfDta06UzQKIlW
fY4st7yyWqarhDK+SSbzWjRSbpHXPXKMQ0kMGUmkBitkOPKvs1LRwcBt9cuky54Fj5aQjKOb3AHu
iqi376nJbzliqhjpvX2UJZIRU165W7AQgDNGbWDrsOenyBtdHGic7ha8KyjpmXsINoTXnpK6OOJG
zrXVFwDmMlepngZU1zbRiAOV1bj5FY8+U2XujGPVNI3fNOVJmlkL0dMHEtznnvO5A460Td2suuLy
D4lFH5WNm9B5qIWhbFF3M/0ItZ+T6c1nyG+UynKp32k0rG/h//W/mq4TD2Fpxc8m29tBl+p8nRcU
wIABuQUVeJU9rRynrwDzRL0HqFpsaw9oAcjteVvbTr8djdDkIE1DzhwombQTMtImLmQocNPxBCWV
9r8GYC8nmBP9VzHfCcw51J2hl9qnyqNX68BMuxrcUAPHiedWDcNvKwdVfwLDlt1QHE3vSs5YO62U
EhYbUAKpUP6tMUS/d6oUNSUjV55JAe5fXZZZ1xTiAK46ZnftSqZn0LHJnabse2hwBLaLU8fCEUoQ
IS5PI+TvIqKEY2Ni0dXaNxc2YBone0f3pzl5qhL7yp1/h+BrDFf/ravJQGUYRECnU7rtiptGhoGe
RrehTiLOAHGkVei7ACgyxf0qi/4Xp+32WGmxtnHM4aUxw+TQpPJznN1N2hxoNuepvpp8LBdOYTpl
6a4J095vBoCq2MC6x9BD5BCne+4+Q9Z/truC4z+GwTgT3uWyl8Y+8uYc+bZoCKx6jJ6rPJFXQzFH
+z6t3H0+WndNAqTbMfFDVYF4g2qqlK89avQhG4Md/a2Cz9t3raTvbCO3wyk8q7nBFM7eSOb8Puli
+3Oi9F+tssqNTaOgHrmBAiVeOizmAT7Ksd6GSC786AzaDl6pQlJOWvHcKh7QNaOCIoVmQeLnbdfs
QX0Mv/QCX8MWvxLWwTS0N6bCs2W4Mt0qdToeQPhU3+rMyW90UT1maiq/6Bn1KqEp9KnLaGxv2BPZ
LKhGXXXI9SV0V4xT1y30uJhPJsoum0ioEbr0pvo9aSEPkauBCAmtBgrqqtXBFoP7e3RN5eB2JkXs
hpphkDlFi1LYgE8NQBu/CfPmpkyyYTNadefDNiiPjoyrbwr3240GNfbLWIdy0859H2S97H3pUQ5L
sUiBTZ47PwDgRtdRqTYPOmQP4Gumdt3n2GtcwZDMfZu8cdTa1AiyqRZHMdjPtLt82utMm2rQDbMG
hCBbpXH3AoHN576yqwdpV/MexgE4QaNpW3T+tY5eY9vP32cq1s2uyTBNjVOYAZbhTGTmrH9qyRQH
pWlrjil9iJnFRPu06Mv+kNiyAxzHYTKvE/cGj2VAsPOApwV6sE/wKvpThGovCn35ggKgDVgbuBrK
u4BcuZQBL3qEklFfIRrRXcVuof7thKhQbFRJm1Bni74uZqvNQJZHyqceIj6IntCc9g2tkqtizG9t
RFV/0SH6ZdZNuplPEIOMf9wauVPeJsLur9qGnhzwbHvidkjHP7Gq6QCrQvnqmXn6G0s/Z6s60Xyy
TrZeaBewGSgyv0fZT7/W1TbZd5HaPaa62dubzrJpRMdpT5gXrcUNN0Pc3cNIOqEH3NkvhTafwAhD
md5jngRyHimkPZWjnkP24FJvyob8Kgut4boapQVMxBj+qlUAvFQXJiBnTJT8K9brX5na6XdigGIJ
lVXcet6U7UcaLi/pbKA8hwNfwkKIh1vbtaadN03f9Wh+6a3wLkroe1O3uZZ5u5sowv/Dpvvfoud/
nbSOzlO3bqfvZfG9eV31PP0P//C28N35F1oVOpKCKHHS+oRv/0/Z09P5B4zrYJVoFvrkJ9bxf/O2
dPdfeC5Z8LngeSG1ZP677On961SnROLj5L7AhQC9q/8Bc+stAVJBMxM6ogqr+y1Tb57LsTHgIJKR
8+omdKV3Y0pXdP+siLPyyyctgX+zwv49/KKUWqZ1xHZMwnf0tjqG6XgzGWYWTGDXKrTDHQqqQJ9B
JoiyvEC2PLEZ3/vJBQU51mk9161TBxR1xIDZoCufRxDPiD7blTCCTlizdScTBUTbq49998/Y/4dW
7l2V0Nv4v/91bg75Rq/JoyQhqzrZDwax4oUmRwKtvoY7VF5ykVuoZPx7FhecOuhyzcnTrQrMFm25
o17rkeYPDSWRkzPKcA2d0/xhVfrnNudWWCCSdFcrvfITBxdFvSD08pba+e9nWJDIURZTWKGdCGxz
BJ82qGak7tMh7x6R9csPH8/k+z+Cas7bmYx7aTW5dKrAiLhlIh6n/U7R/TC3dgRs5cKafP9zEVtv
f2Ss09KmQlEHsFgsczMYXYXINKCQVcsBOubb8aXs3BFdDWaK4PpUjfZwj2+ifsEN8twULXQD4EZx
LGuUCqhNYj5meDYUflrSNAH9M4O2/vhDnJujRVpQI4+aiRtWAU7Y1V4BLnuwwV5dWEvnRj/9/RXb
OqX3piVOWgcVqee+7xu88wpuoZfEXP7wjP8zB9BPevsDWlmP0DOrOrCpTA+faYVOKlBS24WpYveW
uwV1XFNPUqv+IdNFlhyBOOb1lUNRXdxY2CAl+yGUVbORiWcrmzGzxxOjqdS0/ccTfCamraW75pRU
Q0Vdpw7CGYgaLFG1jfcZzK7iEKtpqr6A551/aXWfafsemuyVzs5R7UqnLiSs8dLpV36MRXKxTNDK
bhaJoFWGgkq/KWgNABr+8fGLnvvWi7zRAaLKUvyTAhRiywdDzVAnnBqz8tZFm7tIGVFCN1ervDrI
LSCZm1Ari0eniN0LWgRnHv8/ZKwHuxuNlHJqoebpoxI36c9hEpfEG8+NvkgVnRY1uepkIlA8bLSB
vrXwYnCnc9aFMUeEN4GWz41DlR2qhKvKkw+2FoknJCbmS4YiZ5LRUliKDXYOoSmLYGokXkG0wHBz
h+qNd4gSRsrvj5fQ6WnfieZlPxbJa3PKAfnTsRHjp05N2l+D0mnudcvSzT+NLWTBC3vDaeLf+6lF
4qBwL51QqqdL/DCCJdXMTH5xtHF0gJrAKdh1vC+3S6mL+JJj97lFsDg+9LEqIDyFdeBRjPAOjhyF
R0U7ii9JSp6bv0WEG804SGq6VRBlNdfbzaQbFZ1QxSnAN+ZaAjRMs+V0QWDk3OssAr6HuaKHoxAB
6s8uTh81hTOazXH5+PFqODO+swj4sT6J31VAJJtMd+m51231twnR45LE27nxF8cDJR1rpRRJHSSe
x5UNUt+OvSG/lPdP0/DOCnMWIQ/4FgKmmlaBVzuzbwyg1X/GEaCfvapksf6igL8BIObEtETpbWbl
LfLAw0TRTarOhZR/JmydRVoo9ag3NY1PpNS994wSvv73oM5AFWH5K/frPtPpt1/t8baCm4ZoJo7h
TYUdYToP5tUQOs6FnPBWbuL/H0fRUnk7fJn3meoYhQjcZMrardm1prePcqXFyaFKaNVBqRWwi8MT
AL7LpuzFCW3j58fvdiagnEWWoByZTcLkeEGtVC/A5Ud2epz0WCqf6ckNyhcnllX18PGPnVuPi/RQ
K/TEnTLnCtW61jHJbADxajPO4boNdCnYQU1cScQooQGitbujgZmz1EQffPz0ZxLqUpC78Oq4m07b
c2ybyIFKjDgdurt9edWJGiU3aSTOb6iJKEN9/INnpstepIfJKoRtNj3hS2EG3IJ4bDqtuDD4mQ9v
L3KDgTFVK8TpXDn0FXqlYTR+MTysu/xZmcHoUy/effwaZ9b30kkUwp1VgdMECG7hUvOoza76RUcy
1drkpZo848bsPkqlCJ2D6tlhgSK9C3P5498+N4WL9FC4iV4ZGsdz+ETmEbCjC/KnNyjcfTz+mfRj
L1KDV0vI+ipXGHQCcHrkhOsMe1p7dE+QSTCtu49/5txrnP7+KgNFuYGIVqjVlNBonXitDTWLRXfh
Jc6NbrwdvSqaovZOYUmLIvwyh7X2RelmcVz37IugD20JMRuQPt6MzYC67vBFacHkrxt8cR6Ac+Ci
1C0ZfATV2jimemhEdMlu8tzELPd/UemgnxqmvTWMa7h/3taoLsqdnxl96ROJQw4e8AprM8li8T2F
8QcXQ7PbdfO+NCh2RYXyTzLWQVpM1efKUgAdefrFk9i5p19s/vaM77U+Fzz9NPzGWVLbZqhx7Fd9
VmsRtlOZ0bSrSm5CTVH5cKOj7azKzF83+iJoU9zYqZt4VTDCW0BHBXxbbT+uG/s0Xa8iVZqtDMec
hBDTV6PjVM0wmCDBrRt9EakAEPNQ17oqUGDAH6TR2se+bvIf60ZfRKqslD5PVOalVGIUoNAB2MDb
uaRQf27BLEKVLmrSGDVHdw8a4v2satcRp6oL8prnBl9EKszEvh8pk6BtMosY3kBDSRSSRXdJ1fbM
Dyx1VSEu5/RpLapIbrOHiASSgeP7ugRsLvZiYdTA4PEpB1Er7sym3qf6JQ+rc8+9CNO4lGbv2QM3
Mvj2+WaUrP6bsrCbYd2SXDq8uJZASl80VZBJ25h3dagAlbG6dnxatSjNRbBa42RpTVlVQSvriURc
tQ8d+lsXKuznpuf091fhqqG01MN+rAJ0gNr8drCLEJcCNBAuHRDO/cAiYvG592YjRpUSbXkxbWUu
JpSEOs2y16XKU1fl9RtYDd087ZQSCgM2SJVIMDuIb61LleYiaOm1JzHiNlSxXdvcOaJK4YFHlxxt
z03OImolvWOgmpQoWJzpF3QQbrTSyi/I/J4Z/I+636tPW9ejow5Ky8zHE3S6VOY/7doFuvrxujzF
5juXX2MRs5WpYkkyjMyMHuoEbtOgwlA9l2bMGce7n8Ukgwy2zoUwOC33935uEcdF2xsxSqbsK0mN
e/SEDeG0AZM7PCpChpdEL8/N2WLfnZU+63GBZmdUgOOo6M8eXcBM61LF0lxLtmasFhmLiYB2IGVW
3dFDhHDdUXApnas2YW94EDuD2rUbH7pcc+WAol05+iKOdaWyOkMjUUxmot3YwFDuQma/urCazk38
Iop154Tzm9DhaVtgg5GmzvsRYP2lhz83/CKMsa+34RC1ZaBNJ5od/ymeUeWR3b4XqhAbpx777mqs
Qqf6lBZRc19q7YNipdlVHeZIE2gRYnwAHuYM4WXQBZsZscdyCzP1VM1pvfRXNvfxvdTB5NxSJafQ
hH4EBPkZRhbyLF1msSkDZkj+Ai0KfoTuw5g9ZsOcP6ZjjoSTaNGV3LnmTBfDsj3IlLWlHJy+SlQQ
WKhh+WMEoAFEo5xiIL1mZv1EIsIwjq0j7d99PbYuGiRI3m5MuwH+PCWG+y2O9axTL3wj7fQx3onB
pTZ56WXKPLRqHojJqFK4ZAj3o+XXVlDrZicXPizxCe1PaUY1SgNmE/qpC5hjV0FiGAN9+IMTpn+N
7drHSejM1Xophw1YCG0InO65W83yqyz15BOFqu/hgKgcNDYoh2mbGfD4auF9CoFbX7J4ObOglp6s
04QjRYL8IGpzheqHctjDNM0vbDqnbPPePC9SK1x+6IlZUgVzK4WDeTv+zhzYkesaqvzYQSD8+vH0
nXuLRVJtsdmzIwOTihwFokdNq+PrGTukSxX4c8Of3u/VDoTtAdRfE3kKaZnzTikdHORyz1h3v/sj
7/1q9FzLLKXXzTyITZQlt7NsaUQhLFC/rJucRcaT1ZzgOzblgUk9xoe0JgF2ykvb57m5WSS8Keyh
IE96FqR5Y7+Ekep9FlrjXJCJPjf6It+FppLIoc3yoEb64ZD2U+NbpWdfSqdn1ufi2NINs2ILrWuD
LHLKzp9aof/dx5OhXBj/zF6vnaL91ZdVQjHmhj63gYlcWgraTPSEcJK5Hr3VIv+26vv+sYV59Sua
laCjVMW8RVVY17laT+jlJPOF0e3352jpnxzn5mi5XiyD2ops6LhaM4ebHCk2RGJTp9xWddp0F7Lg
ma/9Rx7+1ZsgnWB1XZorvopo3E3aKn8nHoDYddO0uH9A+kjbuBpDv5zAhoO7aY59g+TIx6Of+9Sn
V3r16JnV0osDnxeo6oj4GVpwkbV3w8IztwgPhNWFGTrXov/jGvfqdyR0hdxL6iZoQST2xyzqJt1X
cz17Qd8sRlvYbNGVw7ck5R1RDC53ppF01tVoWVr5Cf4+KOaP3/j9j2UucTG1XRYdvZkqsMYTs9rx
1OqJHVwxL2we58Zfbh5IW0JxBLvsjvlT3/M+kCQuAbLeHxxT07efS+GUpiZ2G4OJFuZXhLaQo/TW
BuQyacH85qYiGLx0x2ByjWSvodexat6tpYOm1fI5ncaIgmwmOLcGufwFFSqnWDXvmAe/nRpXdlha
QCT03UZV91miii3aftVuzaqxlgY/2lBMhZCm54eJbT5jwu5BilXmp49HP5Os1MU5YIRo6ICs5rhW
2cpNNAKh3lToCGe7oaqQWzPQaatXvsnpGV5FogdKFw6D6vqiTOzd2E98bw+luI/f5PTE7xydlhhI
zaAJLushCkY1tJJfUDVFfaVVdTn4Curuck99byivHFXRvn38i+fm7hQqr96nRSEvFV4f+gm+V1vk
UxBKMmoEbkDUae5JE8zuo/3Hv3Um/FTj7W/1oxvn2KUp/hCmM7o63tBAsTWQFLqQjs/9wCK+42YM
1TFTFL8pVRSaTEdm2a4YRXHJkPvcDyxiHLyK3tSpgoi1HSbPA1Jj92oDv3Pd/CwOJsLSq3ScCgVQ
VcXtrMeiFpW6S/3+958dSYG3sz8jkAsufyohE03dZ0TrvQPM/v8GXJ+F154bfREXKExmdhZyRbU0
Kzw2nMVvpbyIUTs3+mIX96K8QFql0H0NoOTIhQWNxz2ofHMVlBG7pbdzYwjA0KRtxO7mAb4FhMfh
ByeeudqOwLjW5Q7Mid/+CnKGaMI0UR6EU5oEuK2aRzVMwpXvsFj8ZaR4CrCGLChMD31haIA3Oeyi
r1Au299rFihWPW9foJ6d2OhJSgHU/vpKOnYJI1FG39eNvlj+oT5gp+3aaQBPv+8OZT6aBdY0SGWt
Sg/mEqB3UhsX9cgPqK3TfTsZXaGNoyF6sOr5lwC9NJkxrlPC0S/Navqkj9PY7kswdelh3fiLAMZC
e+rsuE0DFMQGFGKmcr52rQLHo4/Hf/8wi23L26/bj3Nt23mYnJZnecCzQs13yjBh6V5Vtn3hI5/7
kUUkO03kQAkJ+QZaFdMLN7sihN0Nh3RrRJRkdh+/y5mEsQTqgRxtVV0d0wB/YPwbB6FjRqGt60Ca
S8OqzDbzqBqbNChdBNs2VljUX/JU2M/rHn4RyXrvjdlQMvzY6N9FTEEjEuaqTpvpLkI4jwZp605B
kLVxfWecvsQk4BJ//OTnvu4ihAeskue2oUAYxcKZkUmZunFbZl73FWK9WFe9Mpe4uxSPYFHXShLY
aiyhILoudP8Sg591XTfTWVxCMCFx4tRy4yCVEP1EB8qzH/VVJ3l8Rt+GWe3ErjuB+g+0aJK+IZBM
GZ1pXaEbV83F6Fk/AAIykgCHFUDIOMdZ1yVaC+LCFz4TWM4yflVLR6DRiiFfKF+nwlNutMadV9XE
4AG9ffgRQDCM4igJ9EpTAg1FkoD2ofH148X55670n6drcwmWixRHi+w8igNnxkJlH9VuDAk04wbb
i9pz8abpzB9tFhXJ11FBfXYqNFWkm8mlRh18/Aznpm8R2hItmbpHpz+Ys058twaZfSqj1HlcN/oi
uDWj6a2M7j9yjaZ+dFqBvMEEpWnd6IvgtjF2Gi0qHCctd+/aGCzLh+h3EfB8ZmqWcLkqVwzVyfnk
ipl611ZEN1r2YbWqnWgu8XJjKKxI1FUUaF7428LxCXMoaA6rZmYJkavpapgy5uovOkrpasjVfxwQ
CP949DNJ1V6EdNFNOImgjOrjd4ROvu0VGEcIxYRiUHVo5X38K+emfxHYjWnqYFFaVuaQj5GfehC6
t6h6tBc2/nPjn/7+6qIJ69BOjWhWfCeyFNpLGux5BPvXPfziZA1ZhrpR2SnIrsITzgsz3aVTuC6q
7EXMip5UmuLL4UMcjHdNVWfX1WRaK9fOImabvB56LVU8P07QAjbGWT0inLMOv2Dai5gt6LrNVe16
ficL++BYSLWGsinWTfsSApdgQpQbsowCQ1a/kaFGKMXWVlYalwA4Pe2hoigt01568c3JHQOVsjLx
P14xZ4LKWuzChkCjtQtn6l04dEwbU28i9Gz6XPp1OFXDyglahC5NNgjmbsmN3jb0oO8H7DDaoVt3
lrMWIYtisDC8tPJ8lHzTfYjMhj/gl3ShCXNuhhYBq7mjnGUYknYa4ZVbq08lwmWugB0el9qwrvr/
R2jxdV6IZl3Hg5Dshhm8s83HGOXQtUnNWoSug9QmfLLktGVlmBLKId87SHysO8ktXWGTMu2FUtNb
aGxteG4cyMUz4gt3H6/Q0zy/c1qxFqHrzPAx8OIL/aEezA1M4qd2ktq6R1/i4araGssGPwp/VGIU
kYrwm5kqP1Y9+BIOh78jIBQvj4IaobGjYUTxjVKBkFi3US2ta1HoR/oQ0SXfVMuf6iSOeU03f92j
L+JVuk1mG0ni4eWTYgCDEk2JEybqbivHX0SsMKIe2P6k+CIbrW9hYnrf8yy7dIE/s2JOdqyvQ6k0
zcEbY9vzUdqqb3IqZUF80pxbNzeLPbZwp2EaR7bBQZjNschMlIBGvb2QbU4z/M5qX+Lg9FI30Ruu
Q98YC2OHNbBBUtZaxOUztL3zGMHpda+x2G/1LC6BXDSnbQWyLaKPt8OcJId1gy9iNhmZbh3FYh8H
QZSoMucBV4NLt9IzU7RExOm1myopwG0WjypfXDlpGUpFkyHRTYWjcWOJMV5HxTGX8Lg0r41+6JLQ
z4WGLqvp9TsH/Mu6b2AsNl+kViYTEgRv4jT6uOEEUf7EGj5cd9Y3FlFsYVKLhwTwnTI1VDT/0uQn
RYlo3RVuCYObSvKbKQvyj2U/pI2KCXk/riwRL1Fw6IKqGRK0oY/mp9gnnZbscqub1i1PYxHCRlJi
Wo51gY/RhbFLMfveGbk0VrXawZG9TT/VEAqjB1lG/dMQn0O08zZNVUXrytsnqebXya1w5qZ2Bc2j
WYtC5LKH8mQzO2OjhwJm6KQrl+YigiMI97GDbo+v9ToqfHE0HEfVdi6szNMCfyfLLXFXGGhU3gxt
109w4Sm4JBa6vJZRFmFaV8RmjFY4uv3bssiy9MK8ndkU9EUtS3qKJctkUJCe7OWd5/VDANZrePg4
4Z17oUUkGzIxZlTQPF9J3PR3NU/WV6zrtHuVw5y67bW8/qbm+fj88a/9gYS8N3+LyBZuSIKd2fsr
VdjxQxgjurUDJFSGd7UqijvNLihGYb1qYWiiQMxBdXDWvYNbGfNTPhZeso2KOff2U1aq/UOEOq3c
5XacoKhoxPi+fPyc5+Z8sc037USJLzIVH2cL869GnkwuVZRRv60bfrHPe1oVaVo1ckpR0WacZO4F
jqeto8ua+iJJmHXOgdwUIQ/f//bM9BfKofXKiVmkCMNN+wLVCC676lgE6tBERz3C4HzdvCxShChU
fCyA4fpKj4BcriCIiFHsurEXeaFF92iYnN7zcV74iQ35oxWK36uGXuLFhkS6heFmnEhOjmzoCEzH
UdTrmu7mEicGPTRBGpYHd7X2Z6KnX1O7uXBmO7PMlyCxKWvoBUKx94XExdPI8ElACl5dd7tdwsKq
3kGtUC3ZZ5PKfDIcxbujAGP76yZ9EaKhnOSAibXnlxH+IIU2otLbYPe7bvRFhI74UaOB2no+Tjy/
ZN3+hZr8ymlZhCcJD6O6GgCKxiXrqdRKO9CjbuX2t0RIuXEccrqvFV+TbvKYxGH7JLDOXXdC+ANv
e1UDTEPsKxPsW/wc25Zb6nWVP9u5sV836YsQ9ZyoBHocur7alNaXWTZYkFF+WbdglgApPAjLoVRY
7I2sOmRUvRjn41otV7aFlhApRO67rOjJApFtT34z1uMnO0df/OO50U+T8M7OucRIJT0d0SHKwV2N
svjpgEXIb+cOWeZYmdraT6PpTlfrPTiI4nvYe1iT5jMKvXocTsp29JAU8GH5/EzQBWr2ttllCBqx
wx7A6Zf45PAXuZuRNPyatK1rXnjqMwnmpEb3+syXounZ1SO2Ftj1UtetFA8PO7sdy3VH+SXcakQ0
HX8ph60uMbsDvWjUXKshWxep6iIJ5AYePsPcu340YLQeedGnsItX1p6WWKrMPd35Ji30nYk2X1UD
cSqsuV6Xv/74krwK1KzX5tBNqSRgiIcXnBaGexVN/+3Hi/HcZ13s0710Uk0rrNCnnlB/suvY/RIb
8/SwbvRlGki10gnrjmfXUJ3GndVBSlxZB8IwlvhXx42MpBhJvw66it/xjpYHvY7DL2ue3VgKwmHR
PCi2y3EabapvoY7B7yynfLdu8MVZve7NTC00TgKpqhb4u9lfhtBch4wDFfg2VFtbqRR34mSnQAs4
OCju3I5zZz2ue3Tr7ehGH+u6ile076HZ6BewizZ1HV7C3Z1G+c/caCzRX+PcK5ZZd2Agw14+GWja
fdfnTkE3WxHrCBPGEvulJNVstwOGUmPe5EeM5xD7t6x1EhBYXL6dn6wIp7IqLddPOvx/tPzFKdaR
PI0l5mvARrweZM3Bd7ad/8fZmTTXqXNd+BdRhTqaKc3huI8Tx44zoZzkXgRCNKLXr//WeUc3fHFc
xTCDYI5Qs7X32uu5gct2fZV3yj103Ybh6O8vHqCxADhVBHmdXhzgdiiADy4sgY/18LC95GupBBt9
RyPMQ8db4rjuLdolPpKbviMoYHvF11RDY+QB8wMnY1On4RKsWLBizQEVItZbMjDR+BQbR6rpym9r
wPwEFWCK9HDEPTixgt2qhuUK7sRmCbIFLtQpijZNZHAoH7r2oEv49+/jTJ4B+t0GGbIv5m0ZN1Bn
LQDxh5b13rRNr2Qt/QDTljv1lRd2LOm95Vjpk+0lYNvsUM0VcvmtZAMa2+nTVMPd/tib76JwR3pz
SA3yo1yHfTr5aCRegcL6wBXrzwckHNd/H3XbepaYfECM3xcriqtgz0ivfD726rvTF/0PaJOno5+B
9AxO5KbLuoKSQA/m4JzZrekCVF498ynI2rGFB+0g9WegNcenQ6+/F391DtpILe0BLQqMPEPiIrNp
Y+bQDYXtlV/IxK2F8lEvX2RbwuB8rtNlANbm2Lvv1qrNDYiYHr6rAN0i84YOTTxoh/wgufjOrNlL
v4YG3r9w4sW4+8GnNWTgTXjuMUsXttd9aYhlKGSaftbnQ/UCeTd7XKauOxSIs73wyzBYE3SV50Hf
bctHP2jz15C146GrG9vrvqg7uUvnSpyOQQj06zqu86unS8TNxz7rbrmCV4nLFWdeFixAn6Yl7qBF
DGPR4vOx5+9WLAP3BzQrZOSAl4DrOyfmqVtt8Xjs6bvlOhZjz0da4pqCU+kL9evgk5w7e2y5/j9V
l8/DEszSIMtp20fVMgxRMXfH8iwAivy+UcK1HoTGVfpZCx/qNNSbc6u73Hw6NDJ7WVefh0xVkvvZ
RVGf9IXDEusocmzO72Vdc4Ptd7icT51gCWh34MsKdzs2JffGZpxta12tuNkuepwALIVz1JU2Q+sc
fP5lD/rPBXEuJmXd7nK4Vt0zmA6voWY//j7q70Tj3u5oVfmqaxgO59loyvYFLsO2ykLl1iQLjTwY
1e41XYNtauBtkCtaFOKxsQO1loMpdnB0dgsWmTkDoSTo64XLFK5aQIUMkZyrfD52kOxlXb6Tb6Vu
cZvoV9JHs9TZEB69yu1VXXxlzTJtfpCNPKhUAu9tj8GmOuDHXOrZXtk1KVB/RmBsMu7P8NvvXD+W
4aSPDf5e2aUY5CFBgR2ng4tpPAXqG12cj2zh3zlj985mA5uAVV8RbW8LMbC/h2IPFqqHEkZsr+fq
1QhXgBEJo9E6OtIN8JCFNR82EV82xT9cc8VuzcK61QNFbwmzUoWyOA9VrcfrgXrrgxMAiXcdEHAX
4O7fPwMyZ6e42gYA4nNHu9/CDtUmMrFx/ApHTvKtWOBafs550F1V0M/9XPM2FBC01+vPQ5vA3rhI
L5Vjy9rg2Fhq8OBmh6ioLvsQKG9A77/9/Y+89zF3O02vJzZruwZZ06JFMEEpY5NxYfKcHVume/mZ
6PCydEGsuoL89ZVuonkDPO2Y2pvt5WeBQWq0KCiWUS/ve7EO6KCxb8eGZhcUDNvmeEDVAyg8CXsS
fum/DDDoOXbv26vPAoLT2oWWJZNo4YMpY7MpPxrDDiqTQ6+/l6AhC0LrDqYpmYUPxqvgnvgWNGw+
lo3aK9DqCubi8JLDtX+15Y+50upqyINjAiW2d2TL4ZcCAbxEriu/sIuLCpLgCGAAERzbIPeWbBv1
zRq2OJ0cjbb9khkKe+fyo23mnUW1F6EVvR+qfIKes1VjrFCf7uCEceyr7tZrCMODyXcbkeV9p0++
6a/BbvAOThn6e0TDZLMWc+6IDC3KCwoOpH8ahO0/mDLhn/devltP9WB9JuXiZ7RrBFCpjP9DRzO4
MQP3vkGfRmuXL3IiOTxy9MFc9V4whr54eHpbIBUDZwGTUINKGy3rAgTroe+xF4mBgOdZwyqBXLhC
9BG4m3idaqLd9Njzd9dlOLdDmRFg0FzkV2LG+jFmTneses32KrGe93ylF6kVc1svkkv705D1I7Op
d1bBXiRWbxSnZ4uHcw4X92id1MpBGfX5sSTOXidmJ8CrixVdA5UfdA8wDLSR6Ojy/djA7xZagDIq
n4PAy4aW3cEv3yZEDvJ07OG7haYtboNL5V8QlxsB7dPW2QhvsYNP34Xe3lbWnQFfNIMXdhcVnP3K
VfiRX9d7X3W3isuR9S0bCc8mXfeprgto3dh87La514Z1a8u3EWY4mdim+5y54OF1IMP+fdD/p8n4
Q/C3l4E1PSJuaXIvmztet2cUPcfr0QOQI6K2AxtzXsYxEpJ3XVRS5eQAY5YGDF9UQDiMvjsFOlyl
WhC1/dXeAdTQOJHtnPxBB40LJOQcVPJYHuvCLfvv3bJGxkA7vUWC0oNsrapgCIv74LEGSZjd/f50
Af0/tF/Sy/rFnHDsPSs+HHzxy432P5di9KWGsxXIrC42p1ko+ynTjfgorfo/AdafPuFlVv7n8Z7b
9Bu3iMlmJEKmNNiULl5h4jYUcQDj0D6aSod8Kl3VF+ioFoW8nssLwXy4wMaiURSTm3pkWr3EgZ56
TWa/X75QsFDHVC29WKIASI4lNXZbf7ggPScAh39aJ4R9EWkc/eY3GhTwv8/Hd1bSvnwN7jfS86DA
ZUsoZR9rArPCqGGG//P351++5h/Gal/Adua+kd2ChKKFeaIDALcM/JhbG/7y/JY/bahpPP/9L733
S3YbDgeMeNHSiGxWTXXy5GS+hyMxBwtY7m7LgZmij2iHIrfoeNMVSMJIKjQHG9npvprdBN2waeDR
M+B8hYnVSNr7YHJx+zw0OHstoSmh9YMyFEFV6xcRWI8yaqk4mHelu5OkbDGBwoqLrDXTT4JFDRo7
+PbHXn33XdUlp1tYT2RekRcRMLNfQhL8PPbs3UetfXCbQ4MMywwe900DY30sSTc49uZ7PSFyxZT4
xnjwU5PjAx0d8e8KiszroXff6wlFOVS+FT4+6czpj0XhvZMCQrGPWmTe2+b2qkK0oU4a+QcPBWeA
cZla5ldVU6OA4s5lGBHIaZ8gAQ/ugVQF3BpJjGZ80aKB8eqK3vcvtaXNfeUFnUmQu1g+aVNIN7Gb
Wm0kiy1wYtQcBxRq3Wm5B3JS2HjO57ZK2MWzPhkNbIM+mP7vFIjpXs8BdXEJBivm/xJWPsTIXmH/
lS3lPIJWZ/OvQKCu8zsJs7BnVIbsLWQwLfrUSqKPaWLZXkWJ7q6i5DlatanriP9N4xF74cGZtjvw
1iK3EIlRP1PMODYitZ5ITGR5kP8B3vLvR17LZnCOEbpnw8h51sIiJq0C4x+LFfeueqGaCzA+XJHZ
ABZ+GvbD14BYVgcr83st5QYbQARdlyyHWxU/ARpGihP1D/ejfqB3Tp69mtIvJjPOyyoQInE/wgmO
bI2W/cHB2e1RHbTl5eaNXpZLBL1gUxbNq+xydazEvZdTboCKD2oYMfa66K+YFGPsAxN9MLy4pED/
Eyp1wO646zhg8643FBVRMrtu+4PNk3Al+P3pIJTVCIUCjpvjCHkH/EQjEF6K5O8b7GXx/Cl0uYQ0
/3n3YJj7FrxsL+ODa3i8ygaOyRSdz8W1EpP379//yjuT5/9JH7fR9sOCeu5E+/nLOkvJ4BBN5Ef1
4ncSHnvxI1wiha0Vjglj/DfTrjWcQ11go2OLzsF4y6X4x3fb9ocSyGCibRzh2ZEfRvc2Z3VQMcSS
m8i6avhR5eGb0QdNGOle5DY5pA6CbhEZVLD5A0ybGzRHD+6hFUfD3W4acq4RsyKcsRORtwEvyHmS
QqXHxmW3lcpBr3PTEJYFUzjfL7IyX8Igr57//vQ/T1q6l7chi1ltTVEyiEq6eoulLFtg7FU3vvYw
8l4PJQDpXuYGM6pJhm2B34DAMsr78gu3nTg4cXYBX80LYatiZlletXlaVOV2Jh0/dtbQvdAtr/OV
TKThWe5V5KRnt0VDpXtss6Z7mVsHh+rWqWuejfOg+2i1jjnPRB0sJ9O90M1Dtnh0Cjy/Cx1ztwkX
anCQ5j4Ik/68F9G9hA1uQgORRcUzx8weBEn8n+HCIP37zHzv4bvtFG8OZxmDg2YpbXVDVFlGzLTe
ByW7y5b//zdrulewze26kmZGStodWm1j06rBi+FjtMEbjAYdPw10Mt/kTMcff/857yRywJX8/XjI
c1DQLAkYJPsEWYByG8QQbegA+feSmrqb2kCry31lrKcTWXOvq+CDiQRhwnKXDZFFjomkg2joHNmm
Ve3nKej1jcort44QLfrLNbrpUA7/++u+sy/sndJkJe2FdsiypSHjGnmQ3Xx1IUn40fXFMbdwulfL
DbVvQ+0u2BVAJ096MvDYaZo1+fsveG/+7LYFWnGntcKyzC50Phs26UeB9sxje36wi7LqJfDhHOTS
DF4nfQKf+fG66U15KAyie63c0rHC9C3H0+faRqym5R1zDgrt6V4rxyYohzy/YRm8VNgVUyF9DGz4
Ub/NZX3+YWXtbdLmCvUSA2/trOlCjdxNo7qXxppaRWiNmdqEu95wjG1F/59yDs4pw6QZyXrbYuoD
Ba5/BDPbjk2hvXbOK8a8WnOfZoGEr1jKpQCJrhvr4SMb8nfm6F4+p3SLff8yi5YwrM6ACuSJhLTi
4Ouz33ccPbm9XwzMRb0wCGLJPT/BxzimpKU+/f3pTmka5DOBi1+kP6Zb7oqk1v2xCjzdI0XrYS0G
D0X4TOB4j1ECgyWn5ofK2EhX/v7qtVP7gwWyNmOtal4r4PoiP2ft10Mbz145twVScd26JPNMNX9F
1r66U6v+iAz15/ic7pVzcxMgH9IOJCu6Hnr1tR+ar37B8+9wx+idaBycfIqcoXCfXNnPc1bA2fSQ
xpbuZXUlo2Kr5oVALrmg2gEH0BhF4/Hq2LDtzvtFcM2XaiQZH9sq62txQtvbwThrL6vbxiII6rUj
mTLT8sTLSpxmKsZjIbp3Wd7/ufmZ1sd1RuPV68Ivf7kt2TS6u2HScGxkduvYCt6sIIDgNEDK/3ms
hgntqZS+HXv6bh3LKZg7RCBuBhpyfdLIGaBoqI4ZyFNvdwozHO/E9wI3G0qIMSNgfAdwJa04uIPu
BXX1FsDRikxuttQkT/xVLnBZCY9JOuheUecLUwxQL5EMMoDyRyc9gbrN0UQT3evpgLES7dzmBNZ6
a3+9gJmUDaRyD2Vq0J/y+6z0RYVbaLPgwzqd/9UYVv+0qpzlB7PynXN+r6jznbroSo1trtQwrYxc
J6zXaHagbIpMNVSvyNB667EFthfYST44BRyjcJJtbLuCH8Z2X/TzR5qpS3LpDxHLXl9ny4qAH+W4
GeLzdblltPIfPMs32OozMRdxPvlNn7poQqFJ/79Y9dDKE7t1rWat5q5p3KwEKu/eZba4HSdpjkWo
ew2b9f05cAtYr8NLrXhoB5AH6m1bDk6u3bqeSl3ALayEsbs/mbQX8gfAe/aDqXXZN//0QXbns+h7
eD5brIucz/PPYbP6SYz1R6yGd56+F7H1TcAGqguaGc3dCMDANg695iMZFfBhl9f8w+vvRWwOCusa
7q00k+BxGqgB5nYTEXyfqnqKoLJa+nQtwGO5cjcO91qxqnm9aEycOtks9eyXCX7MkNbCcOxXUFs2
RiXfkHwQix/SeDONntO8b7w8Aom2hMpPWK+8tWE7lRE09b5IwrHP3Xjw0ekUI1s3hbHXB/4EcFxf
VnEwKrrFxVq5SzZUVTvGVTu0WybYzKZzWCDDlU6LmIJIAJA3wYZ4atrTxjTEKttmXXONltTZ3Jh6
6KZYVajmfDIFQNxnUSIjkMrJgn2mqCe8qHQqSm8mK+FmK4vZSlQsezV9KgEWeXER5Y3fuwlgajxY
zDKm0+Kssa6sq36ymds1HvRczpGGv2D5OSwHt4zcjXg8U7j+LtECscsr1KzwcfLGvmZR7qpxu/Y3
iwkKXB3aU77kDYETmRpt2Z+F77j5DescS2ONIo69E+CpVcnm2i1/a5ruoprAFr/SaFVhEIKapIx6
gye8+gcfLsjTkFFDfhCaj/k9C2oPZ5qoVhX1zuiQSLsux/08H/r6ehqRCYxXGDm7Z9jvs/6KwDK0
xSu6JoiJP+oGYY5H3gBj5FvsgHLox1XhkM9UODz8pIGeugIQ0ojzBlP0AvhAtubPlnJ3vjOUVijK
IhtYimvmDFMel23h8gS4oeZX2S1VkxZOV4XwGCvJeD8oyH9jdwtnlY6IJR6KRYH9RUbLtrO1Npgj
teT5mMKtzNjTWPT0G1HS66+LhcNqjQ69vl+7XD7jDUvouQrYhr52fN2eSzm+CQSlb8qB/1HSdxtW
VLdR89S00/ZZjzV/XrZhrFK6cYhVJlbpNurqyoGVM4FLXFRrjyaT7zmPIexmz/WI2wSSHGFv4n6k
22cKLQk95+WIjMkgvEWca9k0NCFGICsER7JyiEq5lagjb63XnT1i5B1g0HXzxGHXHKZhL8cXaCV1
mWybV43fKtbl5YktfrOd+oAE9HOV65me1q7Kq5NCHROTdnCX5nNAC0GuGMhWK+iJtRmSNQhc6OqF
s5YJR++0E+lhHao0DJjZzq0Z1/qKeQJTEnO3KOFDPZI8jAPs7yilO2rrolr6yFL21QDS1DqGVR+X
vCMcQpB6oYmDm/+9tNMQfF6avrrugyBUvzYzU//U+tqtbrgEcAThoBxQ+DLevxUSiT9o74kH0jG9
pr7F1z0Hk57uCr55+J52rfrUbLybH2fL6fQqBIYmVgYS3ogSM223zUad18lXFoYQcJb3HkB0LnXU
wtKqjfTStS7eHs4W93IEMTMRC9b5KQymZrmrzRi6CT5mHqRkkP6vvG3q6XVDYTVPoHQL/BMJTXfr
hxNykVBGOG9ogCBeLIu1RlarLLswoR0JVeo6cr4F7QmlX0fD//9Gt0aFDxeerzaR6dgFnln06J7Y
uBm+CAyhTHjg1k48FFCZ3myT3ep49tYVNlPEYT8mgyWOHp3+spu0xJPpxc2xPy0SI/+Y23LhZwYk
7nDj8e5ZKifV5by9uUWP79LAGHRJggLkgCryRHtx3WwXnwYpnxwO/GKzevoaBsyFwicL0BE0wV5j
vQ0mQlD9yels73rwsH8EazCNNyVk5fNLNdFmuqt0Wa1XtUPEMlxOB78kEW8bgzRwICEodW1e63j1
x1nH3ph7L4FA0jJ1XG1+ublakslB5gPf/yKNGdOmzsNkLccx82kHbvsIf3rPtt8vEoKomlgfS6P+
lS4UghEwC1D9B+JbDo+9E1vR89mgHysp5xlXyKALY1dPZbyp2US4jYlHpCmcpFkga15Db/qxjaKB
38nyYoAvo5GPxXy/kKCP4UDVJAWqsnEtF4SDgSNSTBlZYCi4xDVb+8VNJZ15iSfjOQ+glEIePQQW
w7q06PqOBpdLOAdBQhBBwj6dDVniAkBcHAGmSH0zsQTctq84weT1aloau3BVLKKiCO/s2oxFBOQF
SQSqtTNc5pwvyyTfKCf5G2hC9NGrPRDWZ6eLWhfHjVwodnRXljHXw/a5H8bhFdCm6aarqPut7uTw
yvwuj01Z2tjlfvvZGI0fWDvhmZH1W7P6nydQRyPtGx1zT3oJnGBohElJr2tooyDDX32YCFfVV5g3
+A9kbr87ukTKdtMgOFTL8nnVaADwQmdIZA4vlr7LUZwaw7OakQoVNSQHjOWPbVU/slqtcVDwMXPa
8bkv7XdhXJqu6ALMGvhLRo4ah2uvcjDDO13+44y5iFRTPFYefzOj9wAQ1U0YeuPJrM2DtWs4RnZ2
y58ww6E2FZMKv1YhL5Algo+MnedU6D441wNAy1WHeg3r+zq2i9X/YGV7JLbK/GxbC480N9DXCE5M
Wktz624BDitgKl45gLHf86m7YnR9qLVZY1K7/N5b6qzn9lGh5fMKB4V763vSnmZBTeROwfJ5Wrf5
1Si1RZUzBjHW2HSXM4yTRPQRNaXKT62Hm4wrJz9GsCFfcr1tnxuUua99B9O3hEd00udtHbkFHL/n
2WzZ2NHvtvAwaIuMRFgPUcv0aWvhBMRgrpixjm33xAkZWpvyoYggxxvjghL6HZZK0w85sR/wzGIx
xCpD5nb+C7SO1XkgDoxWAKY/S9BTI7TI2rO3dZ2KfA7XaCw0DM9IX2UZAjgC5AIm3VA++Hm1+VEQ
BsWrKnCgjd4wRrJrTJhijqRB0ZpEaknvR1dWb7wf+jvrOTSZtXviftHfc4pgchzra4FALSae6lLX
q1xguTRCJDrzlwFF7rNp5BrVvb7CzVjc5styX0rnSUnKz1g8KSmEn27LWEY6JzZahUtj1ctrM+ZP
eaHmmAHTHiuyDlENRiGqFFV5vbgudu6JfePN9MZgYRN3kB3W0ULWPkXNYHxDL6dO2sApi2hayuHs
K+y0zha49zAb8x8YkRwHhV1eLJTuySzbAWwcFkZjWZguttu0VPFG6fBPCd1FmbjT0JbxUvsyAWii
iUZYAWJvacT3gq9Bka2omNVQ5hSMZ2Jyxj42xKnP1ARzvMl8jRgRIloRFsTUzt9xlxw5NEYk8KIW
zeg1pC80MKC2rDeiGniTaDU1Ng5nv4qpwZZIVlJcT+AxrfdoFy4jiBK9xAUkNJku+k1YklE0C7Lr
MicyW9rcxLIpv8NzSUXwPClgY+iTZPUn9tTDuywuNyCG8Eeob88dy+kEW33OT6FR/Y3Q0/28hV9L
W9/3Wl9PoB2dvbAcq2f0moa3iAd5+9jAHwOHXLCM34BgXrbYXZmesFo6CEPn5bEr1FYlJO9xOAjW
hbDkDSqSaqTUytvZDuGpGQ25q6tGyAhsIi+I2bLyNuJOE+KmETLEFxp7TVSOsDk2GIrbHEStb4VZ
Sdwj8v8swqCK2OI6t40NUln6NwiA+juH6UFGfB6WVLrBt6kYrtt6BNSiRpCmEPs9wHOep72zZd2g
9QOsHl5HBt1y2OkwGmbr9xHsLIJ4dhUuL03JY1/4A6aGGBAlue51WPg9OVuuHT/qV7e9xu2Eakhp
xfZvCbOZbM110yfKbEUKTE4fObTZ2GlWrETwerFED4JCnUrOu3hS/L5HCS1yCllHPu3Vyfi9/0xR
FATOCszRHqZaUZ1z/C/cdKN6azB2uhvdK1mWQ5LjBJ1iVyh7NhTzFKaUTKADTzf/1Kw0NC5J0X7O
bYUMicAdLOrmUIdJvsJI4MoIX32yap3ScFrzpG7gY9dvZfvacj3ddkswARalCtAcbJc0ZB5Opq4Q
BKGL4ESQtPva0G44Y9do0nDomlThvE4duZafFQnJI0FMgVBxc5rY8f3wqlxb/RWscQjVwM4F9bTu
yquJj+YT7mjzHScE52Jgg2YEBLVhMVczhnguA/5lNmP/zzLCs7VXLT1TxWo3ypvOvyoRiN/CQJbF
5dq7nwe9qIwpggaZCROfQIsJm/IOGJthFSQi8GI0Udl07S+X4Eob2vlJrKFIKlN1yOk09TW0mxW6
Vpviuc5h7Ynuvla66eQTx4u8SlU/h2Jpv6AMqW/NMiM69ofhmvpNiylWyDEKA+JchZbJZKlW55rl
Y3XVkNZPkaEN1Cez9FOVqsb3fOzY/godEOzT8o0XMoE3bf68iKoNIizL8TXcJICwYDG1d5CmlF+X
fHS/CVZg7KSpm2fGBoKLtGMcBP8eQZWU1i9e05hkDi/R9aBrz0Z+M3pXbjF4N/1cdN9FgUI/7jmI
m3CrDNI8hD/XoOFB78Bd77bbGjGe82FqItpUerxbGRxSI9hLOfEYjLOK5ehYnE6VznHf8YiPGkCO
+xNbQ9xflmG+XrcmuEc2gLxdkDgRwJc9JnOhFmCFTHE9r6QVkWk884xDJ+hizxsgsYRPZuFHTYi+
RL2MbbaiM/QKW1zwpZK+eiE1XQBzcO7yASL8yHALGv1KsAPm3eInagixY/J+bU44ipcursrp3oFu
MkEQHv6Drtu+TTErh+peGYa+qUs/U7z0SBhApO7jyKXhPebJD7R0LkDJh5+6bcK83ao1Fd4UtlG1
ddjhpG+rJ8AEb6wGwLMY25eJIYkQrbPrNvALqzqWEq7oI/FZN7/OtWjWE/jHHO1sigAP1Np4WUr3
01pr7MQe7cspUYsr0Ke0jPR7F5rt2+IUs4q2tg0dbGx5CJFeWeBmkjvFkxTlhjQIc6DDn7vCOQXM
C200WDHcSzrIKVkCjtsg8iHCjfwCxsTRjATQiW8OuPCQoHXPeW+HxK9yQGEEJAc3G60RxlAmfrUI
ROKuzptUYme5VzNV+D4DA2UtJ4V/Dni+XedoMHyeUV1KJePzjTDyGQqk4KaTSBgp7AkR2seUhbkc
EjnwuumTFkbdV9xfFIaopMVZt6rIcI5Ud7PVY+LRrUkGXvBT5WoPvVouL6J8caZ01Ka571FkihEk
q2fj0e5k8O8Y6ZcqWYDjvRyGBlkGl+rvSJPO3yE4NJnX6yJhw6LTDRtmzLqxuEKODde7DXlUpF4g
CO62i4ecMI8VnCASX3rqS5l3vYognZddLN3ueQZJIWLzbNsI1q3eCZg+e+oVduSZDF0yEY+lGl69
V/M00WjEjvIggklGUA5jhg/1UkVwQ2QqIdhkk4Hm5CrnRvwL7ag4I1AKr1SHiyMe+MgVXgk+9iZB
BChSMpXPuLfSk1GT/+j5wYPfdMWLY5tvE69Qf6lVIrQ3wDyqzp9AG6uu4BNVj1G9ApIaVbAvRtjH
yxhtGLjscJcEN3JkVVz5IJ+1dMEuuMC7FJm75g7uLzqifjXH4wSx46rKDV3kk/oxC9LGA9gANw4d
6Uk5PD95FTo++jHvXouhQkC9gt5SOoVILJFTCnPH4bHRg/jU4Qz+CswgbL96tpx7ikSFXfKzb2R5
Xxmp0aMO46a1np8sJ27EoTTDHs7r6xJg+5euL9MGweclGlORLQcvJQ1u7CNqCdj9VYJrk8Blq3ys
O9/EQCfLdJXkl+cVXjY2mCIl7c/VSsOIMoRgxNZzCnvVfy3MZ98CXCquPQ56GleqjjrhNimqCeaB
GD+rlFhj4+vXrXfmi/a6PwEJzeK6FWXkTNuS1hWbk3zEz3IrtmXIzJMrFW6fNoRcmRkkNl3W3vic
/9z0MmVtGTy4/oJfUHSfplLc+xwXxUXMSBt5zmsRCjfjYYWsKiwC7+fe00iMIMUdKVNkuUPRhBNM
6MdBD+vT0rB7wi4BlKhIDPdmnUKl9M1zSoSUgfrO5mCMyej/KKt2Tihg4vfcVQtWyTBE1WCnbzVK
Nam/oQOrVDRetlbECzqQsq1pVFy0cLWVawAnUWbrO8Qn+KY4HACit65OkQZA1NUK3CVgCYiPMzow
+HeLU76tQawN+s46uFZf8qIkarWhL5Xj9tfuEpQJ+IFNhPhhg2alejV9gUzTqkQ6NPyhmxXC0qp5
Imv3ErZ+i4ihr+K5oDU0gUVzmk1t0kbl32tXQVTs8XSG0+R9QYFqdGbyaICdecy5N6VynhHBSVVF
TQ1MGzPBySnWMAGQPjiXfU0iSarXKu/EyfeWlcUizJ0XDx8BqepZPsE8+GrC545CBxJgTHnvRPj/
cfalTXLq2pZ/5cb5zn0SIIYX796IBnKqrCFrtusLYdcACJBAjOLX98LvdLfNq6zsyDg+jrDLpSKF
hr33GnaM86CSZdiYWb2GO/mdB9i74UkZTGmvBe7wwrvo0DPtQPzcDwtBcCSxHgqoMZX1rkH/+H3t
12yVsgTpkVQwWhsawIYxNZuQ5XV3yY28qwIH7j/fEO28IGbNLxqL6+vK6ozQMbTeQ+2UHmhdN7j/
2gkfDpViqQJjYNY1iqz5VZdYz2rwipvWStxxrhWL8VsNPkA4mCLGg+fWNTzfhqAHEyYA06N/GXkG
/YvLa0xVCynPMKBY3ZR8sC7K2Me93IOsbKDklboHlqDHwGaE3wRU1G3HOargcX9rpVMj1yPPG/Mt
ySYVGtKzzAvBhs4MeYzaXhCbiHUCJ6O+vC6HbEgvbaMxA2R/ZYQ3q7AFcefmL3MXknTXWi6aDMOo
XND7nvj8p45F7z7b/hxeBEPBvGspqN5p7iY9whRcgC9tWfTmBerovRtCkjRvYJA+1wa6qU4QL3eu
jVhWkiqyaY90dC7HPTmyc1WE+8sGA48Z7DKlRPH72HULcWfBKHJcj0lSxQe0EK42ncGRI1tNjlSz
K/vausompi5iD6RrbAR2IKQjXeADKkpvR0gRBSp1Q3lV27bqNtqkrYqaWsnkgmRTW90L0uGeLXLd
qU1j2YQH+WiO8fcmtqlaoQQKfKVo60cQXUxkNHOUFYycotNajUhA3pLGZFA4Qpd3A5MnWHQGwHSG
teui2PrWtOj7vh8zo5miRKPvcZAaU9d/0HzCJYw94gxrL8vUY+P7ybaLC3mXW3KSe89t+E2CWwkb
w2FpvWsNlT10MkHyb/vafvDK0rlX5iCnTdLP0UWSubD2xW5ETbR26gF9cWEtbyOjG337UDotveGz
9fxaObFE+b0dpYZfH3j2Oze1eX6Fu7vOt2YFF+NdaWZ0i/WF20v0YCLxrOxvCtQLXiVt+SVkiRUQ
rYJCuIAO7Z6HFq06R+MD5Etp0DnC5OjwUHAelZLFYmvhtECRFFzxLX4sux+QyVi7Dr6u1sZwHHkw
WQMrGdnFGkL32bkYJ1Rcv8EJtn3gkIfdqbE0xyip8IaA8Sv11rKOGBHSbtM4oO26uy1z6qJGJG12
r+xE8I9BSPifIHREH50YTrBNEGPqizB2Byv07REYRM3LZECkVsXfsk6K9CpHD2A78lVWY5ukhhJ7
YeT8wq/r/LKADyRZoYtK1QXoAhY7B9dp+rAgbWVdV4at2kinwq/CykjfLIAeeWjRmFcrdGVP73zm
WFBL17neIpE1adAxEwWfTvnw0C9wuQXAavKPhJpARVK/GiLUtachiod8/Oi0cu8hgjT1mgOMu2A0
LYyPkqJ+vEr9RkEknfFs40KIfZEjy61nIpP3RASwxkudtXoIK2uk7avUmWMmgcf5oK6NbpLGzpkc
Yt3mbGLpahBwy1uXZWVe4Kx2+4sqgQdd4NNBiVDDq5KFo2O5B7wMlgNrITUCkcKDEhcmGp6KSs7u
0HdG5TjoUooKA51slNfMVm47p+5FmCMWAzGpHuKM71s7dsgbQU3ZWUvdJd7suwmT1VcG0CPfAzyp
rVvDQAUoSluzKA6imAARjrh7No5wWj1/jnTNJuHC5s8mODu5yi0ROuhm/gRKqX6GT3x55fWDt+7K
qX8EIQEF7AaX9167rJEhZHzZEBgiFmj1Y/fmT4GQ8a4CVvZQ9V3p74qs6pHeU+KSO8VUc2VoVpUR
9mz6jncwfRu4x9wtcwwDTo9iFKFp5PZNN3J9W4zA2dMS2WVglByphFlaVrYz8hi1JtT20xIRKgo2
UUm5++TTprtB8G8dAAvFeZBmvOPwAu39+tmqxswLlT+JOHRQwp2DjaRv3ikde2Nt0QxtTv3W9G9T
3k0bF5kBGm+n0CuVxZBfOz4DgECnek0Gpi2cmqOH0n5KaRUSzgpj11KXZoBt68bMUWKpcuNZOL2J
dydhh4revJ0XXwJNLruDVtRF1X7qHPKaMZm9+Cj4XrZx7xqhD/MLe18JcwS7H3VrHo4oIQFS5J75
hDyuUStdcPbQGk6z08iA9cZ1uP9kyQFpLbyTqp1OprJ857DlhO2zUDPYC1RgS0YyIcfSU45A2GPJ
Q1ZbKoipQdLV5Mw2yFUPZD7oh7i5h73W9MPH73EwJayzAgu67jedp0Rs2hardtUjTL2rUIVArpZn
KtBGzvA7G2t6keAMwxGgPZTEKpzTfAWr64KEBdeQYYM0KLOt6Jm+H4bE/1nyHOG7MIf2HnFoek/j
AhMRd6OAIBFA7GsJ1kgW5LgOGuDxxPNXcAFEdsdsQC5FEstdPEDTH9iFlgdk9NNescndD4UFrzq0
P8mZGRW1FU+hrAr6Di0US9bmUKU5OjboAo39QCR/S0vRvpqyMusZXhfdbkI19b0WMY9XtERJet1Q
ZLCoNJe4e2WTE1y19kjvClGjcE3dSlUR8HSZh8J3cFyUloGraQJiH6NSnfl9kBix/4zCXJLskxzn
B8pR0ki24NPV4H1mA0ViXyfFR+fw+mcuJ1wBQAPHt74GZBkyUg23ZqYH7xKXJ9AM2pZAA62MWohj
22FnGCW7UoNMuwulKLfD1CjRYqdpNbAjyh3+WAGhM7GiwXzcwOKTTitJiuaNofL5apSuVe59+D/H
kW5S1I2NTOAMR4E1STfEgjFx6BcAtUPsWWpHiQAchjByyh7Lwi5/tKKvyMVUxrm3jgtPvgGp791g
6vwitHLPfJvTDz8EBb/sw0rGww1p2zgPGwZlaAggHWc9idsnpwT/Yl0XXldu4s7AtWyzuIIn8uSg
CGwA7Ea05UJLGiVkKPOVghGctRoFCmArROfl9xEwc4DTxQaq3ZTV2mP5gJOWj+Iah7CxJ4MBRNfr
x5+oG/sypHY3oTBJ4uoebUexYuqGGJjSoXfIRtEGeuqBGW6CYlzReA8ZrAfYDoesxQLqGC3Y2DTj
j+7QkSdlGF3x6tZgckCQME0NyhZ5LKJpbCD+7srKu5qapB8iWsftNUv9/ueE2sEU6kxoupZqQIYo
xqIFQDww+J9PaOYTQkNGjcuxIyPSX9SR1q3o9H5Q+NYb1K5QtodsjXtbwQspLnM8vsapyLEjUreq
gGYUFcgetcDKQF4+jmg5MRjoXtkjzhTIs2FT9M49A0lY3dhjGRijT9laeL5462KGcgCBx40d2VPZ
PwA8Hqw1SfO+X8/eOklkTG4HhowlqidYGSfTJoZk9TXpieiC3PGVuepbBG8hjCpFcVvQrAEukWeo
/BkcRQks61ygJlPUIPfiVVw1Oc0uK7sEzZ3kTqyDhkJmtmumqmkBj9SI26d+sOqVl4riCfuDkIfe
06bEPHnKi0ak32bITFOCUII049kTE/W37UBgIpV5iGiCGLI8dTfqyW4RjeZD9UGrUvtr/Aj1DYcb
OmOnvABmVZe1DVqGmwzuCq70sgzgEpC5YPAwbq8pEOguRP1CvjbWYI6rBiuhD1DLRXcMMgDJWtlJ
68goNRxMa+tOBYJ2d9KvCU0sdlXUSNqQflbtNJemnLG7dlF23/sCKFg4WmberooEgMeG6Li6GaDN
fvTidPYCaVv7e470tFk3YIX0UV1UTEYdshDyDKe6trmlUg/uPq0HG7JkFGlttjbaRCP3FrVdPgIe
F/ibyvHKN8NNJbkGCuANa21AhyoRkUI/FaAugIvJcizhPWc5wggwTmCMelFo3C4RmrTZSPQ98D1C
J8FFc10CCDeAh2RGGzLQAJMrzQ0cnFZh1Pd2Iezv0hy7FxBBh62fy9TFx5skuASmWfa7gZZ2EWpd
ujMwpz3zNeVlb+GGbxHRTYj2MEMbK8upmoKWTF65ElNuehHuyRmPKOoD+mLWD5lIAXkblllfKyPD
QzsyS1PUhPvuqTYS+BXWo3rSjmllEdqZqGnnJWX1bUxcW4YJGdMpxAvHUYpG7M6IEL00hxBWJiCV
kb5LEO4Ntm3futQl1U3GhNdvNU5wf2W0maQhboDqyhPc8wIH0s431GKGOHQRkqMAwFXdzL2C7CYy
u7FqLzvBsxs+ucwIBmUi+R1w3EY4osS0x72P9cyQLLYBd1AwBp3PvxvATs/DrnJJFmYFlA6BHCeU
r6SFWPXCF5ygMK37sr4wmw7pIFJPHLveVI1FgBoS7AplhaVdUsOGPrFoiiu714XeJPBLFd9aDixv
B/QQl4oLPpIOUImlYuV5cU/mTht9EU12Qel1j7mAPXdscj8gXt32j10HzwERZD68qnBtcCc9oJVI
Ai5e0rYPcJqit5Vn5YfcS4cfmCqExQyygW7ndTrNESlUzg+QCC3QFBzWauiim8pZAQv10UZMW/F7
oRxNwmFMUxaiaOC+UD/RgEdzMWLb5cZ02dh9fakZB3zidH22kmZuviiz0PfELbl4ogqw3bbxYwyJ
GqOrtgNBC/EPr+MFhMYxXtuqIZ1w9gkRdLzxMqI+Oqb0q5fLPgbDac7TDZwFybqTpjmCbkfyImpd
y4xiUiZiZcBs5sOjNnBvp7ErI8BFS76DOjjhGUvuoH15F3dJiCaK9lbzGP25HDffeBb7EOOATjK9
Y5AK7ZgNXHpWAz+SwILNgxXl4HpUh7htPH5lYns7q8I3k2f0pJH1g9fFqKALNGVkUU5sa48IrCZ3
oMogyg1izdKPIa7kdeKavh1NKsE9J6bimfS2JcNUj6WxEirV9y64Az0+RILsJEkkL1c2WmEmkWlN
zA0rJ5twItRWKtGujwkVDMJByZPinkoDCnyUoSTtyHjXtkb+nQC0HIOuqXOK8tXQwSKm5fW4UikB
qDNgN+4zQvxxxVvPunLSunhWlYmgnjSA6U3ixhMIfxqo0DBZJgkZUpb7mDfa2nGjSWOgO3Ucb0F0
mRC1udQEDJ0Ak3yFvkKijuxjOYe2mph1kcv5UyDNL+7K0XBuaz9HzZFZeD8k5pHkZgaEvem9XcVB
GoPrU1tjGlBdXaGhejPgDrdchSrXaOXb3OjyK4Rc7bDu4dTt4SF9+mrFLHuolIxRvxgNhcIeaYw1
7p1MrAvfLkBYqCAgWgGn9p7TPlGA6V23RigGn88agCgrXoyKdE9FNZeUQPsuxVakk0jRDKVCaZI3
XqbWPu2VWqed4WaRBSwhAW/FKnDxtY56gP4A3NKUN2qed6T5D4WX1ve6QzP725hZ2Naeg+ZZAbeh
ugtS0ElE5Ph19o64rUXvNavG9LcsRbjuOSlSbVQMTb3CGYGqfurlHBXhxrBfELnagLHijMH2zivo
U4ywK0P5kLYWKqyVWayn1h2vBRqu87DpzebHAD7kc9xZtER9w2ojG40m7bDua3SIkGact1GeCcQo
epQdwC+kkDiJBmo9ukaLonGSV93V3CKbb5ArJQ3afQNvXgOZm+RFKlQ3RsB4bICPRWWTLUXsyCOm
jdkFfirqj7RL3bveQTIKKoIHF/RSTBjWsBQmfzKL1A9ZzO2dge4A9d7PtRP6CTRTq7aWqMINEFyX
UeMl5ruRF+P91KQN+EyKyinqwD59L+y+lGHtMHQ9tFiKAlo3jTEa1PpG14AEOzUopdAiu0lBJJ6n
3ilecyNvXuLKxUYiPQP5CpYoe5DcRLFqPGf8yBrV9Ii8KhiyNDqWV3lcWGZodLVBIx/NlPq1Zbqy
XiW9IRGoIWhx1ihwjc066/1CIMmf3GozkLEeAa9ayodcXwr3OvaaOLtMsxankilKNgI2tKsEGHVe
5mhaOkx3EjZI2XXnicoEkGSb45rk3G9xQ8+hdsm6xA5bGHzIpxLs0fGEXPYYp3yhtYg7RvGJ/FkM
UY2IsMFZ/2l7onk/SymwtBbVxjSOIwFK0dKpnO2Y+stylNYJ5dUv35TPCOvsT6UIFPNoqKkzsnFi
BKw7I8Eu3bQ+qAABWpuldVRaNuJSpMD6J5Lp6pXWha2irERT0nWKFKtc4X4X7m5khnOe2GxpRwoU
MZMuWLc4RECLztJCR5Sf6tNxRLtiL5QXCP7N3GOomNTCLr/xcqh/jiiZT4Hd1hX8cGiNctN5r24h
r0rS2s2Fb00bOozJXhsF9p2tzPvzRl/IMCixBlj8qWljaogwmdWTHSEyO0+H8Uvg8JuuzRcZSUx0
rt5oXpEVaalYowEYPU/Us3Q5LZQviVfg2SX1S1g+OrZrogsPT09I/I/syaXLqTG3WFTuoDcA7H+S
og+6WtyeNe3LPtjIMyyJfqjTBlvxO/f9FTpJy/MWzNLetKq7DtTYGQDMnQJ9OU26wseQ5zlxLP1N
R7AqWEX4tEH3P76XSa3W9WSf16LGXLqb5lNVZAgw9KZuVPbmVKq4UZZM/26O8B+v438m7/Lw30dS
8+//wp9fZaVVBt7O4o//fpAlfv3X/D3/99/8+R3/3rzL6x/le7P8R398D8b9++dGP9off/wB+DYq
5Lfdu9J3701XtL/GxxPO//L/94v/eP81yoOu3v/11ytCgHYeDYeX+OvvL+3e/vUXnX12/uP38f/+
4vwB/vXXFgSNf+zn3+7/193/+L73H02LIaj9T9t28B+zUHm2Z1e94f2/v2L90wPDwPZ8QMseNXG+
C+gQ0n/9ZZr/ZMwntu8QxzIt08Y3NbL7+0uUUcf1fR9S3/n7/vo/z/fHG/p/b+wfoisPMhNt86+/
5ivkk6tl2bmcJCiDpzB12ieg7+XAeESBQvmJ8+nY4Hj433W3vW5A9DMHsh9+5SfNU5WBCuKbZx5Q
i8O1d8Gfy/OG7H1YwEFbHaMe9dtb/HuWfp+VI4pDayFw8wj45V3akX2dTKvCBFEeBFs+STRWvDIZ
jO76969/0JEzcOlNK+CGbQL8InvlXVF16dr1iU9wZOqXtrSyMyczgxJp38GlczRtvFQ/lN50nkJ/
aSUL66HeAFEPEzRGTvXoVj++no95M3y2HpcusgbPYk2qiu6pPa1tKwGbVAZ9iYQHRyzL+xsYPgfQ
WQA8TbaGWR/gVg7BnA9YuboEUfEGPTVXIOrtUTu44ilIeuQCOCbKqcOpnkpHrGnm3fr7qpYV83pX
ErIfGf82K6EqnkZTjpbe5QVl/ebrmTi2Mua//+1up0VPW9QQyJ6KF0txINsnds2xlbGIrRJhgHjV
YMe75EnnOZLKdemduNKP7Jtfb/W3h05GiXQRKP8eHSBWYPq5E5A/+uqmN0RBIHaq6e4vD4tPTi1z
sfNBK0R6Ukxkz6x3Z2z2NSq+ECkCxBrigMXlpjC8C0u6EZXFhSRsndDusczFSoN8kngNwGLIoYwh
Qk+KTSeqteFONzBFj1SWR6CgrMvEWGW2uOIxxEVwBAfbDvxzkFZ6s1j1lbE2QXKYkJKpBOw5VK9S
9TTq56prEW+zfVxdCQ19I9AHqCavNRE36MkcePW0lmDs5N14PYwgE3kssNiFlOa6qPMVTdqVm6sN
Dp4I+q5dQ4Cp5QPg4Bc0Do4c9SZNIGkZ8mblBLH7hgpdBKFCOLll4Nl3fAIRylInYqhj62RxBgqI
fVJv4hBsiftavdj8kp7scmTOi+2TF7i0UuW8VyW6PJK9Az4h4CQE9mASApENp4ZvR1BX2maV2IcM
gFxnpmuY+68s7UVDlu4rqDmZBYy5MB4sBaCr7S5yWExq3GWRkUCZ0PUn9soRM4+lJ6tokrqDvSTZ
g0qKFOpbboC7qF9opkOpvkGVGeQgWny94dm8eD+bk0WOim05ThQWEnvLi59nPXHjHZxGzdhWMPnG
ThfvgKOxtdhN67QopxAaJWgdamVtFEO62LdJWHTkOSmKJEhRC0iw4BVl+8qpA2gfg7yoti7K6qjV
hT0EUxIGgRwcipmVYH9nWFso/1zSGecAdoFBFJiR1PECDsZajtKaKOXGHKewBf0/IfcDfZISuh8o
FOIHL3+XtAnKdgi/no8jB+DSYDU2QOmDQJLs0Zsi4GQMs/jEyOaxoecl/9sxJWkxoTJJ8VrhXZMC
8+8EqhzjKkXJJqer0QDmDamUKUJCXzzwQiCh0gAnzU6HCgUrZ3oeXcjvKMP1Qi95discqACosxIm
yl/nff7FBeBIbtWu4+s9YuAtRGVX3Hj9euQjF9ivMsNvH98HfwHQp4mrJb0EDWBl2GFmvZX1lpb0
RHxw5PBYWrRWA2z+/AGXTGvgxn7qhx+W8f710x97eYuzP59pUI3GuvD9oAZIwk5cuMdmZXHeVUUl
eEUxroNjJO6AvaPIXKud16ZbW91//fBH5mXpzuoUogEzGj9kiA/Sueb1q8PPMsk3l33upTOgZJ9o
sk9VJKxty6KvH/lXa6hPzqWlKytomR6InyPZVyC0llxtBGToDrpng8QZMO7t3Oy7atDvQD1mfNfQ
GHYF9sPQtpELnStA2ogCgTNA1xtUvu37bO03DCTmMoKecJ3EkP5MNTywZu0KyKfK2WXdocnG2969
BoMvaMof0HytDL1rWViBigKuv0/WYHvbCT8v7SYLcyOjd8dSx1Anuwq0nXqtfOPMkRdnjVNppNrw
YUGScsf1pQXJ49fv5ch6XRrBojd6UdrUmfYlWJfDkK9BzkU329sx9gK3IKfe/ueX0rKfQN1Ok4Ei
Oo7KdGOYO2Wf2AjHnn6O/387gzpoq7HjEADk0NnAWGXiz5P+QJ0TFc1TbaSPnBRkcVLYtmxZxuNp
XySvHd3DkuPEBXJs4OVRwVWFeipuapWC+BvU1YlX+vnpQJddAwBBUteNzWmPDrZrhw6RFumNkZw4
kz9/arr0TEdbPNVYGaajbEE2R4lf+ifm49hzzy/5t5eZ5EA7Se5Pexnfgzoa2CB4seFUwe3zpUKX
5sBw7EhspRWCfR8SwPxhJIcUwg2OO9sc3r7eTMc+wWKXZjBPQa/p+WeobWs/ujmUB8Ctvh782MTP
f//b9GSyAMW7w06FC36NPXoqxz82rvXnuOnUQzFXYtzuR8FD+1R4dGzYxdasWuiCa59N+wG+KHoV
n+caBIHjn487+uBUKgjuQC9NoUW+b5wTN9+xl7fYjoYJ7Xs3D5wkNz2BrHKdWmfZKNGl/2/RgT/X
D5gLAdilj1J5d9aSWPr+mtDZGXx+dVCAWdOWnee1TJeOvwAt/aSt5udNN+6d7FbnPe7ieoSZQKPq
GsPm2VVmhf20OW/cxbbLawSJCt3g9mVyO1ov9fB+3riLHdfmVRY7Pg6kwv0x5lcgyJw46Y7sjaXt
LrhyNbo84Qz1xghGDGl+5kQs9hyEsTATgZ/S3nbuzem+PZXAHjk7USP+4+hJs0ELt8VE8OrWydvb
rilRCQMVSHm7UZxnDU+XZrtJm4I1LvFTUkhltHEhx1M2x0fme2m0C1QdNnJNRfZTumr1bhzPuwuX
FrslCA74ZWFBF1vou7h/3kZZmut2cHTqahvjaiQNXdgmZ0WRcGT88z1aE60NK8d5MZQXwl7H5yUN
dOmgO7Ql7abaH/cQNTGx1caJffJ54QSdcf58XpAopQenymk/+T8G9WF3xUZ36KMag2utHiDHWWft
4ay9vmxCD94ejXvlTsiTUUrqHqj4+fXA8yH0P/MeujTQLesB/IgKexLNj5DnE2C4uAbY+uvRj63s
xc7MIR4rgN5O+9F04LoCWvXLeQMvbkNuEasSLqYeXgPQ0MfdeQ+8tM1thQPW+ughOHU9EFtusjMf
eOmYq9FKjiKQwdlXHaxy13VnmXQDKftzDc6O4uBz4/2JdF9AdJzqU9bKR1bGssM8VEyN5c+nh28r
8BnjoDMPIjl1mv6qLn6y8JZmuMQ1h8SbAzDKXxqdHlJw3dNurSHEotRd+exRzlKyvAH3BloyNwsS
6AXoRttrtPEMqSbbLEtO7GQ6r5vPnmaxlbMuk2D44GkaKAdj0HhsyKxGOtvnwRMkC1oOEbV7N/bn
tdGFRPzP99ZLeK11ZaH3cZEe6krenGpMeuy1LS7ZsVcsrQp8ErfbcPS9lvFNyk+1pDo2+GI/tw2g
q25eba0FxnuRrz1ynxmnOsL+QjY+ewuLXV24jqUaZY57U6GWAj/Krk7WwunCVL7EsOAxfBEkpnFh
6m7vUKgxGI8qUJEHOAVAEg4fA3MtaQZdqBEV3IHuhVy0uj+xSI4cZksf3smhjVMO2MIQnqEktBv1
qeTv2Mgz0vRb7gSfzbpAsIJTR4dU7sSptiFHXtfSfNeeJCw8coyb0YtR1nC00AFJ9Yn5+IWDfvK6
lua7NVTcIJVi+KEpIBIp1vlsAcTCHF0jXHPajNz68Dl4sv6K9z+F+2DDSR0KYFBRI1G/FYO97+21
rp4hj1g1TR5BY76pTCeCNTP0Mtauap6YcSIZmYOIzx52nqPf5lgR3viwgtB7sEGDPLttBhim0Ta0
Qes8605aOvgC7unqxiJ6L2FhxIsP3Z53xrPFWVEwVqUZGOp7+BNoJCZnptZscVRMFAYc8DNBnRY4
CRifgXbUeaH+L/jnt9lGG92RjhyzreUe3mOiP/EWj+2UxQlhUTYp1VEcQK4DZHEIQZ897/X9D0fe
ogTzvJZ67wD0VEH3fNaqWPrw+j007k7B9B5uK+YBGunzhl3c+wYwX009G1omEbHrs4ddhOBo0gtz
nzoe9/DjyPqfVdG8fv28R46iZdv4ikE4oVoArb3acuP76GWr2CrOSxyWNM2OVxmD06PeGwVotYE6
L8hcEjR7jdBYCgwLqQIKuPWZT7vYdmPcwl5XYljrkt3x88i/9Bew8duOgwVaVikbC0KkB+a6L4Uh
ToF07Eh0tKRgKsf6e9fFEC3T/ruPqxkt92oJ/fW0Q0+YIGmSWwJXMEMxCFNsaP/9Veq9N7EIW1mt
8vjeMKq1lLBnu8XCDTUADvMhV89OjWS67YOGa3gdQQEz1bsRdkuCv0JwuGNUb714y7q7drhwvG3l
72LutQEqjauCVoGPHnezMJY4q7JFfyLo1NBmOPBTGhrpoyLfvl69R46dJUu0ZW4JG79B7203RIsm
+PN8Pe4vNPKTW2lJD3X9LKs1hFP7BLwax71P0gRGh2RdDt9i45Zkb0XxbpT39fDM+pcE4c/XP/fY
51mcHulI2ljUyLQ9SFfE1tZn8aXpkjaaZwMRtm+g4vCjl1t95m2y5Iu6/pgnMZuH/WBw2jvlwX4k
JFgSRXHjUV3MbzXmzw6CuWK6c5xX2FOeCJCOzfLi3rbQ9tfx0DIJiMGTBRdy+0QpeH5Lny2axQEC
g2DhQHs3AtoWQU9i/A/dCL9j4ntfngrGjz38ItRH81ELETiKgBTtWyCDqk4s+SMXwZJ1WLvwxFUQ
Vu7zcuMQiGngzDWb1561sJdUw1xD+uzkeGo4rLVyN1Qn1Am/qKKfzPmSahhDASUgpUFwF19CgXpr
6tmTPIo1Otw8piBjTfYAjSNbF5IfMkohV7mmvrGGfBKGS/B8T2FMb+sLAeDSSvJVXXURke4tNVhk
GMhSYAYs3rtqC58VQlMYLTbhAABoSlQ0O+5+PT3WvEQ++RhLVgTknG1fmAjZXetSGCBNWpe+W4cT
OUxw4NeFRI++n60+GCB2ednWskfoyW5YD5P7ego4JIqtXseKQtdcR4ORbVTmh2M1PVT1o4AnMNpY
oBH8e15eGR4U55Bc1Wruz3lWeYYsK5rJYOkOVAWk6aZAB/p23bgPX8/M58udLGuaEtZ5pHIHwEzj
FgaaMJn4elz6qyfqJ1O+ZJHaPe3hmY86Stk40ZQMq66yIw8o/1C/8ZiGEhW9JLEAyJewm/OgDoKk
Cl50+bjrC3Q/6KBoQX7VqOu+GkACFJFnd2vDKbY5QinlrEy4KcQkAS/QjiyQ5SpTXDricmR2KCWu
yLxY+fRxtN/QUwQsp29uZdzD/2jNzPJG5j/RzcftTAiwYfySsMCBHYolYLPVQ59pv1ZQOqUGOETO
upWHNH0u+Nqz6yvaT9EIZTb0/AKeh/102xd4yFn/DFswNdsIeI8WvErU+KOA2V5PvhfwOIYdMMgP
BFk8DKK0HYxuAyNUI0jKx4kdXDhpx7m7YbNvF0zbh2I1kcdYw1QssVc5YdeO9+RZlzl0QJBSwSbD
X7nDxojRWIyTg8fRPdExVsqksB37IA6ctviL1eaHxurgG92cuOWOHGFL+u6UOjSr50KA11xydTGb
j40nuKVHSspL2i3ozDXTJY72PrdBbXub3Z9FSwOR8nWPE0ajF8Jso/b14jxyAf6ijv0WM8ZWDqU7
TNvQwPHAmgcFFyYHJrf9iQ9zbPjF/efRrJp6dF/Yx5C4QU++qvRL42ehA0fErz/AkZtwScVtOvjz
dvMNS8TeFjCT9XZxcwG6n5Of+Ayfnwt0ScKFyQNsKVpcKEgtrG5dDOflb+Yikf3fnJ1Xb9xY061/
EQHmcMvQ7ByUrRtCli3mnPnrz9Pz3fjtY1mABvDMGOOh2OzN2rWrVq2HWcZMSSuum2qrKVrl3Rfx
5pP7vdWcjorca4pOhU4H2yE6ofbFoeWT7/L/E4lWVSMV8FV2FABdAz/OWcQIT8XIEL+Of3+Zn6x9
6SYpbYR+UM1re3Csn7L6VRWODZaFitjSlwiBalwFsl9thJ89puvH/GPll3raC0VCSWXq8EyCPIAw
6vLvj/HZpa9R449L93NdFvhozDsTV954l3zVHftkrd/S7KU0U+bo2sWKu/aAedCmxI687iWeTrYV
BdX99+1/VtW7VTVO+lQoZsPKLLqXbG5xtx6cBNNpC+BPEf3EaosgC3+ConJdXarglOkXw/zZVHBS
itpJ8qvpSco8cb1bqKMIluUO+K6Eqd1GFwlnrNnNGb/+991+Eoqlmyx1mgR8XzsaTGrqXk3cfSX5
XtHtv07BH1/jogZhWWtX8QKen5hQfoVm+u/W/pIP3Koj0WqZmTFSwqqqh9Lcm7/KfXNNthwgSpW0
DtMNrkzfejq3aslYCyOE+mxUQbYd+oAvAE/cLwU/nyzIW8nkIAl9ic81wRfmkN684Z8czx+Zsq+y
h6zcWP0mUC5dhvWRgV32fVmN26y9F9JVruEdGxm4NTQOvhy2pR6oReLlVN+Lfb+OJCr6RuSYVWUH
5l0Tlk/wyPC1vRq9rHJZcpjRZl15eZX6xPoR1Xrvyaw92cK3Tt5GCb4zlyL0O8MXcJH498P85L2+
VU92qjEFsyCyIMTUDgTEZd8LGP8ljn+stCBr4mYUeI45yIj53AwP37vh6wf547pYvCVCf01TwuZn
j/Nw0vTffBQ3GztgEB2uJ1c2zPcC37Dxx7/vWPpEtC6J8v/e84LXL45SHMkb2jtyg+Nyc5eOr7l0
ajDowBjqNaSHkVWvF6yVe8011C1W1lL4qtQzMxR4tlOeMRacdOXYCeePceYAk7xkIxAdXEWM9AeA
KzfDIqAGgV1AGkjs0RgcuYPPYai2Hkr2FDIKM82/A2GfNbso2Yv5nVQdtBxvuYO4HDJt182/u2YN
oFsSflwdo5ezACJilXUPrYheXhTmgymFd0aDT67ZSM+pmnIi3Tb6j3k84V/mauZr1+wb3Q2H5yKr
MXGKLA8PJS9fPozuDjt8u4uAbWDZq5Lgq2j0NadWDFdRsZJQ2kN09bnqHoz5Ia7O8vhQj3dLD8Ih
PIvF/VLs62AjCse0WONQX9Wnub5P1J2ubJfYdKMlxOl6l1xt+8ZTiiPjAssG6zzlV4snji5t4znw
42SAn/Ir60ZPVI2TWbfPM2Nakf4cjYPTChduXe1//fub/+zluonjQ6iMNbRa4njkJN0xFr4XxcWb
NEvNdSsvMR/cjTLjM4flq834v3P//x/FxVsVa834ShRGExcWA9wdMU3qLdg5F0i3dqQ9ZpKrpC/J
848Ag8i9YPwQtPcAN/TF3Fjmsx7/1qb8jsnkiyastSFdR8a9lDQrjdMdHqmq8j0pl3grhw3EbsRN
Et1IUOW2ZuzE8ItX1eSF/Nvnv0nWagzNk4RZnt2SaagD3Kj2h+lRmbaDCP/pq/z+78tCvFXFYrOY
9k3bERprOv4uof87y020bnI0bFwK1aiu2oZ0nxguLmD/vu4nlXLRun6QP2JumunF/0mCBuZpG/B3
lvGG0YhMUoQ9Hl7xd1P4rhjv9bytYvpMLU795TYHANc0a8CxGOj1jqHQTh0C3Mp/NvORkkBmTnZX
i8xhuWpxFNqjojPz5HU4AotB5sXyhwy5u8h/C2a16YviWDWBnUnbdMIM0lxWIdZqS/XYNqcs8Lr+
YIQnzKI1bWVBpPn3J//sm7rZEiysqaU8IF2q67tU2mO7980L3+wICaCIVA1ZwZLs6e99vPre/d4E
HAU/XCwfuV8Rs7ZIfwmotX3vyjchZ8ZCR+iFgPbOuxBKx8lovpDp/j3Xxavzf9dW0U+4NuLpsmvN
0i5IQiL9YcC969+3/d8x6y9v9K1aNyoiBTN9lWKAUNtNBLRlZPwrEwGJdd0qVH6btFyDAv6V1ih2
jnPX2GE3jfnrEagVW7MAeiH+bQnit2K3eCvzhb5p5Yxl4Hiud7+UZzATv/79UT9Zq+bN4S8cg1TV
JGp9moVTsSt/dRj57Lo3UQXiXFxh1UUNkZpn5Ea/v3e71x/3R0yJBRps0AiWnaw/NyKore8t1FuZ
L9wxvRZwK+L52hMWxV92a/7eLhTNm1d2EJO+inpuGJMp2zAW29IfzVyxKxw2Daxch48C0KPQuUkt
OGoEk0t1EpVZ1+muMN8j+HvBODOhLJ+wFrOX7KWah/uRwc8uC1x2mSBnBlHyJ+gCIt7OLTK94WWR
j0t5Dmu86da9hM8l9ZruNLYv+OB+cZz67Pu9iRmJnIlKXfHA1Fel2tbj90LRrbC4xe5vwUSeElN6
CgdfbL94f/5+PhNvZcXRoCRSJykoD9QTzsupnZZUyKKERpQZkV7++tbyvFXtCmWAEaXJU5HEff8y
fjXv8Nnd37xMk6KAOjMG1O3Ng85sb1HSI33sQ69s77934zfvlVLKlS6GPbXWLj/0LWfF/ovk6JNI
favW1epZsrACpAin/KgLqEbKvjGtLwL1J6vwVrGraIVqtteLLwCS51UrfnHdz276ZnXLFYardUxG
pyU/dOsjo7jfGJH3vWd9synGAU7eo8wiqZnGDiDRfHHTnzyMW72uIZKFGiWqh26lgsat/G/d7q1a
d7LmTNR7btcI3kJpr4ZfdA4+u92brBlj2Maq5Z4IklHY9Pr6m/d7s6OZQEfVTkwJIZIrt7aWfWuC
gIbJ/249s8Fgp2IAhwr84Dw8fu/h3rx3ICkaDKm56LBvvK8MPz57sjf552ip1pKp/3enlAH/fafm
Z1e92cmCtiCjlqZpN2rAxFIThUmu/xwlTBfVdpvlrVMEu06XVkmmOCkmNDHMiqAI6WmBPhIlG0NT
vyRfBzyJWK0oDnXxhGFupobrsQhdHCDdOBzfEct5QB4YacV6IegdrWsXB7fCbYvlgRY/mvE5YeKk
2WjDUZEpSJxKefB7aKhG85wN9SZXKPcnQIQKpxAXZZNGGvJXPYO2zWiMM4kGcMFqE6T5ZijbbYRn
rDbN1aHtjkBhtmaHL+QdNmLzuIvCdZvJPg64QNEmGamrBoxVEFxg1edlLHex4M36uJbpmWKsCCct
XzZWOW4sq/CBjft4tq6K0XqwYl2zqyjU1yWYyH9/I599ITdBSurbCSoNX7OyCh/nn9+76E1wKkVL
VCIrphmwwnb5Ww0T8VYtrLaVVfdDNO+MxQKmUdoL5JcMfODy1VzZNWj8JWHXrkfzP/JCrQuUeqyR
kCuBviqwaxG1yc3Y4+P2IZtfvvVsbiXEMfI3dUp44NmmPnyvti7eCodTKcCP/qpVYyD9seZX+L0t
XbuJV0LLz1Kpvu0StfNy5a5CBP7v53C9wt8e9k3QqvuxmYDGsdE0m35SaX0gH06+klJ/sqxvFb7o
kOQJ01XEey2t7HuRaZnv3fZNAIPtOkM3DxmNM15rYbmY8Hox58m/eCqf3ffN65gHNTSTmNVRL6d2
PlZfNUmuR9q/Pe2bN1KYyykVAnpogRk4FWoaSsFOitofRIIjiKLbyLHXfDWn+okKDyO6/32Twr5c
9KGlG6hE/gIEvgNYzvlaEydoP62vQl3A8s6rmppSDLXY/pwG7r+/oE+e4K08WNGhQ0Gen3fpHYXa
L/at//R2f3l+6jVk/BEamgRphlURfAoz3AHk69LS7k3tVFBHC7LYBYqxLkBSV8T4OS89URSoT20q
FbVBUfgzBuy59IMrOGPhpyY0mxNGwdgFg7h8Ssx+E6KeD1A6BdLwcxze0vY+bdfisunrYTUBQmos
rPG/ssD7r8X5t49zk94kuTIXitYsO0XihLdVUbYCfPZGrJrw+92hvlDTzZyeUFnnreS00iWW7/79
/XwSZG91y0mkMZqZkBXnEWC1GIjTppWfM2sHF/d7L9GtennWTL1jHSAFeFru0u8dKm+1y02TtFmm
mNMuS/kuDW+Yv/nOqzchpQyX2AgAf+3M1A1KkG1fPIZPIuytgLkWSTQng/JW3O1b+QVjd8yfvqcL
FG8VzBbWwlWhkCBX2q9evp/zh38vj09u+lYY3FYwRbpsYcBxxs5c8tT+pSGv+/fFP4kNt+LgFvrB
rMkEb/zhx8SN1S9Sk89u+jY65HMDr4gnHQ0+pSU7z1fXssC/b/o/66q/vKy3GuAGQ/YOD0OOehOs
T0Vyu8LisPPURORAxeBgNg6XJHTzXIY4/iHoLxWjJ2kb+OowXFT1K6uxz57e9dP/EQMTM4QVp3PW
Es0XAaPtb5YNblXDsQi/MET+tpOrp9Y8Kf0X37bMX3/f9v4Tn/5xy+qIhgkODa+WBnK0d+Typz7u
Q/HFbN9HtG65sg6HU1pZTmG8DVGICGOLJgdP0AaIOJTsYR2Fe7Oa8Cp7Ho1nU9+O0gs7AZxOwYcg
7bYCs4zYrVniWWr3hrJR+F/6cxGgqNecXmn8pex9+LZVqa/xd123mKF10dbiV6bfTWqwraxqJzXv
BlAmUF2Orkh2MOG1ov4utXYjGw9CA5mxQ9OnHilYe6Zm+pNY+XKMCwSu0GCI75ZJBqm97YLzKBUU
8nQ3KAIXtrHTCOvA4GilV8x/m0BTikNp1W44toDsQodRebdJ7nIKEznklwn3siEc76JKXGnCU1H9
rgyJ9jC/s/zRMpzMzDw5uC/CbZDJu2CMV5NyXpY9wmYHPLvO/mcIh7LcDqoEaUpxuuFjFvZyFDul
tFYTeIUqSIJghEVWenXwWxzfxgkOqoECUUo+Kh6RDskm7EdPEI9WvhbHxGvqcp1KIQNVoAQqEW/P
WdxMS+vPIpaGwu8xn86QNty6+KjFbdq1a8V8Ha860LikILrS6Ewl8nNe7azxdyxu2hgWfOKIGFR3
UeTOwnEyB79NtKc2uEvR8DdNfqfBA5/ZGC0aw+G4wg/BHVPd1fqPsQTc3lXMLMq+qJ2tpLdj5Vhn
iy2w3dvjvJJCCxqY6GpAdBV2eSFonM7quO/3NDmoleTLpuJUTD+AZgU/t8DiuadqRsXIbifTD+bO
6ePMseh6yfIOrLw9pL+NOj6q8KE0pjlH5bjggGi2moNoBCbaWzb5qGHdsdH9JZJsowcrt1xQB7Wi
CxFG9RL1XpPPrfUQTg9Dsh+y8zCvJn7bXf8dWg52kk5d4yz5WKVH/l7w9+HB8nsP2Bx9yMbynDRy
E6rQwMSpRPut3Ngy5+xhOA7okiK6Yfoxb3a1/NLNNUJmEpziw5R/tOm70r6apj8EP+bgh9R/ZPw3
cEIp1nexkTtZJhyyxEuyQ7C8BvI60VCt5k44wPQ+VdlRzjYcUwHYNo505eFJyEagKR7y/NDE3ihC
lhNtnUmWWjgGKBOSCNjUfKKOA4OgXtfQodr8ZQAh2UNnV8jam9cchnzfHIJsxqgQpIBcrLoaqQJD
L5Fgrc1iWufqCeWS0wlHbTiMeud0nTfmjFTnb6b2UMyla7RAZZr+YcK6TKYmgUvegfOHB6AzD7nh
dtssgpOnz0u50bppNYQ7aC3uFREZa9umGGyVRSqklj0RdQQpsK1rm7NeyQQig1m/BHSemiIQ5pGP
SQpKw6I0glxjmRxTbt3a9BUAgzHvVJT1Bys+a+rJEM+5iUrYRR5Nh0kC2hp3b0ZzkeRpH6ry3ZSh
6QCgLqRPCXXVBXF5QaeUJMEs7tMuXluN4GIf4WGQCpkI7G+GT+RdXv1qpvQMdmwL4csOlMRXlLvA
zO0sbWwIci4IQntqFXTPI4REjc2wd63xwbJmu2pVz6h/6E3KZCtqaCAoXTg9ZhRT+rJxE+keX15b
U0e7sR57sCPXd88MwfdFk2OYx5QnYOVvcArtsDacpMrXdMwdOCW7nmFmRdvrKP3L5lGV0Dm28XrK
Nhpz5wZY6axCeJe6jfJk6feB/NTHzVHGejJk3tFCJCEr1Qqht1e1rxD3fLVoXxpx+imhkDQs4TC1
bAKgO67emU6p5zYA3nUiZk6odJuGSsSQMoMgVj9KBNkQmGwRyUGfaW5lXr2b0pXaPsx1YVt9sJrm
3m2W2DWgXiUzGONuV2WrKFx1AiVi3S8AegyMpSZe0e+y9mUEQFk/6TID/BeheKaEKlRbjYMEf2Ky
clsRXovoMrKC6sCiLHK1jM2BqnhpqpwkVozc34clHW45XOmDHzWeCaxtpFD1lMT3VzhQBHpNDLaB
bO1oNcEMTFwdbHBZbQnWFjNnghJRoRMRikleJd4Nkuwn7HyD8qgYd0uLeDVzs5HJs/q5DJj1tFJ+
0mYMD2VRemqtUlaLPEOeINa9Fs1WEijXRpWbC1TjGC9D84QDrTC+ttUvTd4oLYepalNqlyp8lyDX
WWiGpnGd1Osu+yl1W0hFDsRfpEcbfeg4ae0gBdlB8oBJvTD07hw8oceRSrgkMAaraiUaKJni94kh
O2u8aK0btvdW/QLFOp9OwrDt5RhK0B2ZJltoNo/vwNPtoUk8WQDOtLCKfujFW0uNIpIg5c7GdiDE
JhWGCslGTpiqPhSFhKtCyaGmWYclqPdylc3HEuhnXRC9IreVzlJa+gVusHW7rAIjsaUw9GLtzDDg
JguPCxXsrF2Pwm8dD0MkMCL8xkSi8AlAurxWHDQc+kIG/IpidqocBjvxZinh2bXdQ88m317ydDWH
JxUCfLqPGLM0Yl9UfDZjlFhOGld2DDlMehPF9STvNPVx6U+S+iRlZyXrGQC51AJyKAaYexW69AkU
8EqiB4UPRsJ2OEbPXeg2AIBhRgX5XTw8Cux9jYmTelfhf7w0FG/5GQwiAI47hSHa9ETYNd0bTBhe
TNUeh2Yj94GbINMqIXdaJGTD2ij7A/B46Gq5o5rkBUt9kpsgY0Efs5w+BFlLnqYu9sJO2G0Iz0ej
2vVEp7Kq4HWHDthcH2K3IxsjqRa2qsXgyYzG99W9JYSrdDgkY+tbhYBDHjTpeMUc2Tkic44gP7c0
UePoQ5wPqbzLy99YRQoS3NZt198HeW9r9Y9uCbywPcc1MXg6VPHTEmOJuzSuqXgdZWs1/tHmz4m8
Skfs5voVwC/bTIlgIdt7n6wMvFrKUSSAfzTJmkElJy5iFpEBxQdjFCLA9GxZD4CPl+5Yw8+rY83P
+l1p5UepGo9piOoJY6BJiPc1nmId8wtCzP6iT2Ax899MLvtT2d5Vde1UQeDGS+aDx3vvpno99Z7B
hw6sximDep9DKk/EC8khocBcoV3Rs7crpjiOY3fuAOqW7UqSH9DS2EWYOou5H7SfsrTJg+tzVc5t
INsD71DbpbuOR6Bzco8FX08G/KT9QqxWRfq+sL/BeKa+b3iKSW2PRayQYYPrWkFBdeX5p8AGp+MG
3DfHOXwrSaZFHCqMaL3wlIu6dSJtOfWa6BUqqHVGXaN+HbbWoWPsRtF+GU27ArPohQJTYUGx6WbR
Birk1KybpCrXmfQ6FZWrZx2JgCMdrjCoQJO9potXUqx7Q7uGtuROGcOEwtULY5v2h1Tv7xP9Q1fP
gX6X5mcS0K5tfSBE3pLurBCxhlQ7ZbLGJMbRe7AHC8xmtI9JfsgkzVWTyM517QB6FSw5uWEpr/MK
cOSS+2XGxlZnflsznKRB50tKRyY8dypPrZcZ8lH9Qfs1wvezZxoPg1E9K8ZRmR6r+YWcYT2I4ysw
CH68sgul1EFAS3AbUUO9z5UvgodKOAcu+nECdirJpPM9i5G0vKqHc5xnwA0vIKFdU6t4MTpHIKHq
9QnR+8iBYPIl4znKFTCxxX4oNHuOJuyd6kuDW2XUSGdVY8sZexuE2k6Gy5yZhhcmu7h2A2p8VmaB
1jKdOsckTFc5jpY2cCZbbUynjQ3HEDd1Q7aYcoGch9K0rpauFmPCVbo6z/2propVlbaH2Cic3IzW
yPIdAfcLk4saqB2SCqNofaHJZ66VKt0PGH4rPOYF1p5VoMZStR8ZAbXBXkciKVrkj45BPz0wbKvM
N+240abMqZE6A/FjFai2rGWekk936TL6BS+nWQ6YsPT2QCY/pdHZlKYDTPnrahOdrvilG+VJjndN
+dYqgaebsKjE0dXndm20TD1Ex7ZEjG3uAC4DWO09nPSoGTF1VfpYG9vBxxDELljZXrfWYl2ssC/f
KdaWz5FJz5EW+dG8AkCnKJMXYDs0KP6cm7+TAascq/BSY3Kj0K2uE9P7fuyAbK8642Qo3DgzZgXY
bigzx7oyPH28k+XZ76itQuOxceJbTbF8aap8X3fICxsEoSYHx8qVddjF3WPHETHUn8IIaBjziGSO
SRh4Zlh68WIwrjpuBrP+ACDL6aYjtBl9e6iqe9xbbF2+9GX8M1ej80ykYSavqP14iR3kC3mOL/K0
L6SB5A47cMDEu7idCoD08qpTyqNl7jQE7Rjs2KNeIC4v0fqa66C6a5vDGOpEx5fY+okxX2VXGHmm
ccSWxgko7piaJIrjCaz00nE0qZ9CEnSkelpJYummjXIY8RgwJMXl3fKr5bFgdi9k49XGe2wUvcrE
qjwoH0ZtehDx7+6z1KHixJid30p+pvIDF8FOp3lvCaM3jMYKVgRCAacfA6+OeltPHiSAkkAMwZBx
nuAgOYLPHXkFgTd6/fJktKQEuerkur62EokNHdRjgaQQfLiddnjvN9PZUthdJalzay14WmCt51p0
XFTLlaE+penZqj/MGqA044StMrkL48kLyu1pgnjGYWE226M6PyzKqRiD3dLJnlzxPmrQky8Lh/Io
6vwAsjDuaa7cqQ6cGR8oKfiJYV+V6oeKKz0u/XV57pSVURxDaYsnNIz4H3L8NESXwYpgke+JW2jD
m/hQJ5Q16h5d8UrHWl8X5wchSpwgkB2whmdqbOQPlU2b19dn66Ik0TqYrU2Xhgc1H1daKP9KyVD1
IdqPxtM81JTKyBisnBLMYseNsrLy2CkY1CxSgocOv86KtiLCpnaYOZBTYMC3DXNo2VYUHHjy0K44
S9DkXemBsAv0o8JJozVoJo8PvbHAp+HYbyyKHyqHQWcc9OplX052pjceyGVbMysnJdrJqnSKhegw
0jIeRVdltE4g08lDZr5kVwDJmM/662R+WFm0q9vUluKfXRE/0u08URXBvEHaFhE7XNYbR1NtHtou
8BGvcVo4m2V5qqJLMt1dD6ZOTjIcd4qTjIesoMFsyAd9nB0TBHBM6JmrXag3xypgG1jesEV0jEKB
jCd4i/maUKsfeYuoG6FuzSJa5MMCMXpVFK9lxtj6tZIT3XXNW0K5RldVMrPMrcMP6BfUtUKn5V1r
MaqflbcJmaFMyVm33gMjujcHVvDsa7251nuOKrWyj1LFrXSANteBmsaLcs3PLTDXeP+PH6Wh20Jr
rLXqSCXfkfjqsRL3QxCUhWHr2eBYQrzSKb2pg8oBn3cCLEBnMqMNHlGPNkrYrnEr0rrnQG8Ish8L
gbNjNiUJwmMuDOuQpDVTOE9IKXrexJHj7GOqWgehN/CBy7UsIrGPjWp3n8hrsz7SzGYoB2uz4ndc
v1ltANOz86WafUeaz+AkPSP7EBZfy7WVHGwyU/EnWIvR0vgiqzZRyD8nba2RPXA2lpTFi+aFmCcq
m9owOddeUaPhOs+Gc2G9FlJ/LKlGaZpi9wO5eigeF26tYw6nBcUQGy/5shWN5wGJTij8LuczZY3Z
vIeL6o3xr0Y29xZVodQ4zq21SsmpijFl5vhV1t7yYDvSwYIK2xV+q65ahqaEFC41+1P7khSbkiKG
2nuaeAjizu4QmY7RzwIj5STS7YqXqYnV1bJ8TCQsC6fLCTNupd2n0ujVNF4STJU0JsypryGCHk/5
KDw3GFv2aXFMiNN1BjwhzzZRzXyIBT4vQY5WXYphAo0Jkpxz6TK5OSdtlNT7cDD3RqSsc1K4XA9t
a3rNu34nBqcqjpnEP8FCdYW6dzvrDdYmrlnxIaElCJXUDkWdpz9sOjU9CVpNZvyRm4MDWNMbarK/
snXTYYCXGsP1CShXPgZLsLZM36R3rEP1iY1slzdPVRE41kJuVWq73mRABfZ40F3PkdqhjuARtw4q
e6cxUHrruQO0j4NT7syovq1U3VcTQdxqbD1qvRIStGBIjBKMTk5WMNUqFTtknQBXaqCdVS0xRcJI
FZlTU4IZK56M8GpNn5zC2fBEjaihW65WB25ejfzR3o2S2onkcT+aLJQ83YfzcZKzu6Sezs1UMPdN
EEuElSrF/lAG1AGYNC/GdUqoaoxXQ4cFj/5FZbnIImmIEHM14ob+3DGnJwnSpVatJw1XF6oTj0w9
O3i9H+rFekyLcaO20qFTh8McTH6LMFWksi0LmzzDdp8C5PWPJ6pANl54xpTY2SBs2A7luYk4Y5KO
hcOhm39Od2an7Lqu+yGPSFFkTqF9MK5COaCkW2rMVwv3UU+JrVHB8FIc0SL5LDYm2S+Y7FHHk8EY
4vU4N++iVfm5vLi1iEtCrm5BQHtdqQn+mL8ugbrT6HXMGugSmKVgZZknYhRdDN25/DG1SIzr+SgH
klsM+xKTjumHYkx2Gjxo4UvYWNu+Snd42/2IFiK3NfrNMjtawguiP5sDuBvpox6ea/gcKtzvRQCi
04HWTSsPvPapbbLJNvTojkMJrQl3KDioWy9RZ27HqHibRoSwenmYa20jpQ2OEiL84sToaPXS3+Ug
NBKI0gRV+cj6mj2o545R7wVp3CsNz3i+D+e9KZymhK9s3UY5gPbwMTG8UifNtzowBSZeFXKpu6rW
AHNZRKduLhoebr2QhCRREKeD410dLx+V6ldNBUpFoPrWcs6wmm41cu6PrEexuTOS8iLUtWel8rZo
Z+rX9arF1idUUENN9xbpaltbWzjHnM1YYeZgYRhU2Xr8Orb3OYWLwJK3YmdQ2axLu2vAwjZL6Qrq
MUk3oaliTqSyAJpyLcsXdTlGKNvNcXRLIA2ektUZ4uQ7LWQoZCjezOuka9qvIkumudyvrr8HFrNS
6AHX/LOjSXD9/XX2NigXbyEZHCXTrhj66uLieu7BLYkL571EipjhKale1c3AMRVbqfcdCUO7RBdD
7m1Bi6ilah9TUOIuhBVNm5uO3jEhop8Zb3VT2jrpbswpwjSk0pPS3Lel4U8jFGnUHMEkrsKe+pN1
CmPFFem49WLtdHN/D8rlrbJQ8zeF0+evAVKG6UNrHozgfenZJgVj1WmVX6uUg3GeGKpfRvVQG1uw
quy5rdeMhykqVm0fe0p/0k1hZfDHq+U3p2Nv0Kpt3/Z+Cxgbs1cmEiyQ6uGu6+FIHeomAY3+Wsyb
SNvlcg41eG/pT7XYetUo2eEiugJVg0T0TJHZXUl2Yt3A6uCtZe1XlHgleteyRR5eUjCemUyQaDlL
kR8LzUs8yE/VqEG9z0ef0tddbm6Fap0aoTd2m1lb3kTSzmbqMJpinDDcBOM6qOt1L2DsWYirKKZK
1ferQNJWIi/CzMPuo19TWrzFbc4blrmCPrLV/jJnCPGT+RQr2ExaRnpvQsaWUqTpAs3vJZEPGMKs
wlQit94O445tY8MC97tG3DQScSAdPnSiVNlW60V6CEGX6Nx/zdOf454SY2C4s6m+dd2AUi6+WKFu
KwN7NIxwjRSl2ywLMOvBzF1DVN1puQAKkhyLct80zV6hxHs8RC4wY/Zjm+5NHfB3LG8CQVyLhcmp
TgVWXFwkushd1/oBZ4IhV1d1OqzVAfIIbQspO4TKYzo/l8m7lbwn41vIFiDhtJHuO+WtHCm1d6dQ
O476ZeDMVuAVHFKJpGAiCJmXLu9J+2zNz2n/MTG8VMxHdVhTw0cmKJorKqhKpHl6iuj/cJWFNFLI
QOOZhqLUAHYWzqF8ManKWOJG6LbTeEmbQ1gd1ewgRYdYOojz+yRf/bzvWYbuUKWrXhAumIIWhKZF
TJwsYFA9HeeXiDHJ1jgO2im77oAPdZTezToH0jr3snpweBi/yvK90VaVgryxZcedvCmwvCl2iEQm
fiLRvU6+q1GELyI8PkO3hoK9IPnCIHBrqBzAmDxVtv+PufPsrRzJ0vRfKdTnYQ1NMEgOphuY6628
SekLIZf03vPX78Os2pnK2ylpV8ACCzQKnakULy8jGHHinPd9jhGfTcfLwbmIlPOyIXuUHhXXuBqN
8mCypXmCUuAGLDmlt3VlYsIl+h8vzG7rJt+BlCJjOjTqi6Z4G8PgheqOYbislLs+uKVjtq7tSBWk
UKOibqKmVHvdXOeGs0iyYcfxP7an8d43lnGmBGdVfW4KPNZUeymmeWQv9120SxvbeAhHfY1XZx9n
j3rvHIzmSlQ9LOZUhY3iPDVZc27SaXDhtE+melf72oqT1spzAjoe0u6qpgPpM2v+5eg5G6EYxwnW
EjeXtn+fNAjbm1sluEuoF9XXdr4Ic3sn/J1NaL4R1qvSXZsPabhVympZDWJdqWdacg4agbLGvFrb
LXJTb+m54GMq42ZItHnMety5BfP2zIjbyyA6syp/CSB9Hevug/QvfVYE1QQ3Q4xIwYCDnx3MUmtd
bjnOJFLMG/u6UeKtYnD+UfmgnM5MN8g0lmpDVlK5zr3XxEtenCJbjq1zUA1vL/XxoOeUnqvKmBcW
2l4ArDFxuBPYS5PlOyhWkuIjnVACsgDXEUdSkYarrqaFTm03y9JHD+gbC729pS8gnOCKmvNerV/0
sluhR5zppD5iEhlmoi5qTbnu81fMTEVFLiPnJ2l423TZtd1ca6qy/FiG8Z764USlI3yvKpsOlUJc
LZSU+v0n7LH3rnui+Av7JGP/47p2tSqcY259TRl/igVTg0DNzIHrhhQym436RbXGKRAspYWZntso
K4cSmDRD9Imw8j273CkQzEsKo68ThU3JkNsweGyVdqlJjT2Wiqwu1n1UzL1YXyXOm+3217FfzXLy
r55TLjwM5OmzjKJP7uWdMflB8nh5ugpSjx642r/hmTfjcPqOhUlpahF9bahPMUdt1Ek7yhgSNTkb
KGVRAP/S3DyFHNmjdNogSXAMaYsmXAafCekmOeAvlEenOKPAKO3I1XELs9mkZrI27DOO7TM3Hj8R
1b0DqFZ142dNEZ3Ia6UNlA6KKem6Yt6M9drLibEpjrfa1grVWa/Qg9AwtpwY94FpLoV+7w4xYeh5
6lBbaVmHyYxobnamlu15nXzi1Hj31k5e+LiNRtX3kDslZL1pF4vze4OT38vzQ9S8UoPeFs0mrW9R
+wh5zEGoS5gQSmEBRYhmMWcITkJ0BTy4yY1uftEMe4pPYjgykgkOmNpkQc6ZTqlfm0InAuHCTpqq
UlGQ15RmB/2t+RqXXf0XflJWZlY5cmGxVuoZPXy+dL+n+CSrizShOBJkoz5XDY6hn4jG3nn1T5lJ
VimiogtKbnfQFx6qXpM0yNdu+UR0S0c8PR0bf+IA7dV4FfRfW+m1E12eTzuB1GuHYa+9jPfZ68c3
a7yj0/0XOlKgK5Y5WCzHAnUWMo/WnGi0pE/6MaBwHZ8HiUEI6F46ylSzBrNRUl/s4kMuHihBKMpB
hLuAaCIPaYuliy2ViFVEp9xifE1bsLJdfzZV5wPVWbfaN9V9aosrR1fXUrnxvRZB1E4bJfhhXqZE
u/r4a01Wjl+saKe4RksPfU0n47+Pu+sB8kdXtvRiqLoHIy+egpyv6Lv9F6foyQIyRGYi44KpZIXn
Y7my7LuPv8N7U/QkYjBS0aSaCFjtvUMWTmeFj6/7zmp/CmiSoslhbfJsWiVjIaYLo+KSWLLpAP4Z
IPYH/fEXz/+U1dSGqqEWJu9AqPvzMb1Ms4MqbrL2sY4dsowuBeRtaxyq7GDFj2l1zraepfeFoiB0
i2ZkMUldx/OseEnaR0e5dq37QH+gvbocSNjSUYNO6NVUtVSA1nikdrJ4lRVvBnVSOmFLPWc7vw2i
OzNY4BGY2ZRsQmetAeOyCn9eW0e9WVvdhUoeUX0OwktTe3HGB7LP89Y/1/qLUU692C6S0jlTyn0f
ngUZsoOsoMj4mJPfkUV54aUGukgUPN4V3CW7HOmxm133Ql3kyV3r7gp8D87Oaz7xUP9q1GhO5Zws
3JEOx81GpQRzl4TNWysvQ5r4OtEnjIRfLQNc/pSR0KihbyhazX4zdIfea2dO3O1tjnqDfoGB4AtL
2PQpJ86rMBad7CMojXqCBG/j1N7q4zn9nhPllNglsczVYQP/aOKAcFRGFkYhCw7m0FMGkUhDnbnp
afQjyRY5eQJBacLx/C/BDtVTolfVO5nSocHf98XRczfdZwaOd5aAU3SWnnnCV1BX7Jvv9k3+ScTz
3pJ/ys0aAiWz2wKTUNremzRfRShL8nAOo054+KIrkpVNueo9baENcqaqI/23qdd41iKvtn60JRfS
1WszHkip8rCp+VimfvSy8ZsaVOeOSNFiyEs79RdwLNcaqfc+kFtv3CSeMfeT4DCQbY+MQ0LnmsD4
zPf+3rOa/v7vwbyIu3SMNGbwDtpB90XijXoSubYVtf7S57LBGbXK4DM6yztWAvVk05haMURJwoxx
TYqWr9i1NrL8YqSgnuwcQdU1ZQHpcB+M8B6WSfjJW/beTZ+sQZqS4EfPua7vJXOnJQ+E1Kb7SmfJ
aYU7MZOpNDNJ1Aaku/ZC7fgLZ7HpoicrTqXoaRX3ONSsb+6NfP54tfnVVJsueuIDiaRXKS0ipomD
UoWL6ivn0em609r/tyksuypzu+kJjN/Gs8+oIu9tHCdhY9LYjiPchEjXKdalg1ofhZalIiKx68XX
nsfJqydCFpQuNvp99tgs0revXfTkxQshJ6uBzWQrvxXWkhzX1y578uIlZWA5akYUjcaTIqDz8PFl
33vKJ6+cbnql0uk6B1yj2VjIoxMvn1uVsTbir3AUmR2nWB+9EG0zVBqe+jvvRvna0J0ifaTIKNiq
lAhMzd2S1MfT/vED+dVaMd3tybSTrgftfDqtBNEmQuREfJX56fLji7/zAv7ADvztRdEdWgonuIin
bG3Xbgfji0/jZM7lQ2iSGecRV9VqmPTis4/v973o6mTSgTAodGhcAy3hEAXXgOsjNHOXxRAuXTF+
8iHvTEH7dArKyPbqkA8hLTrpOqgvCFRfRvW1pfQUt2OY9AvxKpgOsqiCmRTaIkNu+PEDemdAT5E7
nmlrUWMzoKYLWw3ywydR83vXPVn+bcCnyTBwz7q56F6UcP3x7f5g9Jyeb5jdp9R7UXemEzldv1fx
hA0Q9kI0ab13CKH1Kv3r6LUoHvEVVXg1hmKh9CoWrq1Ec6nqM0k5K85Qc51L3UYAjM2j8NdhblD0
TNbdeCvSYar0731bnyOWnFibRu7fOolY2oNcZyNZWWOtyXZBwmwuQGi46fPkjlAiFanC48ghi24O
Bwn+rh/jvVBrpJrXFdLuQFI/hy6cWE+U6JcapyyPVJ+k5OLH6XqM+61el8saWp6dLpRRHmJv2Doh
P27eTIqp9e2oeSsfZ1KbXFTQ5V1xZesoExIdn/ctODjUBc8fP2bTmubur57zyY6IBV/TiL46SOg1
HvY7t7810RspCCgz+zobeD7uYxcqa90xtoNTr+qo3A2VpIaxs+qBuny3Saxj6kKCR58qIMH3DqXy
fNbar1NWIsp2pYWZSM/WE4KkN5YRMgBP3SEVXHsCww4/HcbzInoN9SesDzgcblIKh6nYjNSe+2bV
C3QsowcscNEVySJA5x10Lxm+LxBGc1FVsxixsNX3+IA2QgtXEdWNEVFSTKHefKVrtOz2RvPQxs46
sbu16ZMkQaE9PGf6c0inkr7bhugytPM6XikOuhtqtoU2L/Ntr38nTT/vZHMbVel5rtT7IaKo1FKp
xPxfGdm8RFLmojGJDIiq3d1QoZRuLwYk817CkwjPLGpyGNTQSMEUC+ADK81V5RdowMQm9sW8H5Sr
rEbz+aRpw6zhOJX72Soao7ue/t9xcJeN/TIr94ZcZSq1euiIjVYuLH7YJXcjrZA7s7tUIDMUgl/W
gxaFrKIuDATjzaDPeA1yeQYHa9bnG5nXs7K6pJ3DPA2apSFe4uJgDuYilOnc6LT7tCqwKaJJ567a
wHiWYPFpNbUJHCj2Xdus1JHO1nhSEr+66ot8Un8ZZnU1tPXCxknR6MoC3ca6Dy7QTVtJuowBvluK
Nu+CdtuiwveseE5byTGnCYI/bhUMVuKMBnuLGDm6Y0a0bbDnGrdg8tEFSpbWQ4o1FRiXunAXwi23
mlut2k7CDXV2GlZPx+3xVCVL36o3DbW2OvCXMWKFqOzXhfxet+4qCJxNCqlS942X1EM6jUHLo0Br
J+pSBvoija+H0pgQMXOpAMot47NYfw2siwErA0nSOekQpKkO/fOSuW0129o358PkOxxdxETfYie/
tEeYTFRQzJmCH0FRjk5YH3MKv0W/TMS3gfa7Y3CwgMk1G0L9C/Jl5/bYHTTnSvPfeg+3poYkIUfZ
bmbzXtyoXbdzojUZJeqi7tpEb8FHz3pvRZXOcuTcQYOOLMipYE0fO01FLpYiwiyWXTzeNDaGoALZ
qCpmKSMm0vuyv1eZiUijeooEbuvOEzdDKpXMKk+ZlwMGaNq+jI41M7p7KMJV4M+jHotJgjJ1TFad
sVOROcjaR85G1TJH7RtjAnjKIgNb4bYIjZlvGfRJBJqX4GwsD8HQr6BAAfJbhtF1lNgIB95aw57R
oUardkoK9IE8Ud8y4K2cG/CCDPXKhGaAcYeOLTr4rMp8rLJk5VPNsMObZLiqVATmnjNnMNBY7XUc
w06K3t5hHpOMrKN7JSkhExl4MfRN3NmXnulct9Ye+VaC7DkPdh1NZPJ+JUt5bFigreqbEuMJjPCK
BtVCzUEfh4RWELcom6Cejf1oGdffepP3s0GmAxq9Nd7gH851FQPWIBa5+VSgbq37u7pP12pgUXu9
jGwglPYGcZBWR/PGp3fkZH5so102nmtsYVpwXzWo4sMnR4pNnkvkhuXGsVSyc+0sw8oZI/xUVF46
DD/nMrnMIqZxb85sdP2qsxmco2vRrq2y4C9n87a+tTXUm2jsF1nkv6lhvPP864T6Ou/StCF2JgIo
6150KUtkuhxr796l2lUjC06c5Ci9R9tDCs+Eq9HPdcC3ZgOioZxXVLXvQpQeKQ1dsmi8kIV6m6CJ
HxLsxX3Kuhw6j4nCiuj3UbmOe7mQdT8vTXLPZpk9lK3ctuoBUaqPVR12CtZheJ4yXRnBvm6ftfIY
xEddfbC7fhVm7Mo9RclqAtB2e12w7b8OdbGtcmMdhVdoDZeDmx7Jcs0F4wa2voyuzRzCMTbA2kFf
W1M8cpONZjnHUj+25XNBRd7r5jX9gmRNpx4vXw721iz7WWHd1vYj2ZNFGLSLQt6ZyXdDXrfhA33D
FgIriUfQ0aTPFj6GkT4wemVdluFFXsF1967D8i4JVrxR687lamYcHL1ouOjoCRYou6iz0NKxAqPB
hVQ6p+KCEQ9VUxRWeILtXZWq8y5BPJBU4bIJr9ys3rcpPg20OBKZd4F2UxKZkDAkXHpwhys1StHh
ImDx/BtvvOY2FiqiI9Vun43WPZTqpSJuu2BdkxPGStUH3TZWdpZLTtg5RpSQckTsE4YoGayXJmPH
ad8yvHnBEK+Spj/UFlY3h/e3+OY62rb3qbJWKDsVJmusqvhl3JlJkW5qaasEPaFwR6B2ZTafEfR+
cBl+EZucMt58mie6GGK6vTOc1ZW2CFibqxJnePFddOE6JbSqEboEZUpLIuzs+Afo/rv0pDLvfLxv
wfdRT64il83NvS6TZJGYHnGevsh4PcOMzJq9rZsW0RWG96Cel76yKZsMVbiDV/PaiVGGptlK1oiq
EAZ/HHKJH11Xf/G1rJODW1b7TZT7LbnMFr1ijOsdKFRx6evNplKKRcBijNN40xnrIh8PtvZQ2q9o
YGd6LBdW1s78Ee8lRqwclUcfmjiyz+nYMhuxRXQjBlJlWYhmj6ww6C/DPF7mANxldNGkmFZDfV9N
WsKcAJVSXy1wxVv5PE5vIu2yBnww1t3Czoyl6g4LzqqvCSZUJxpXgQcSg6LBcEnD9FWGkTPYdvjE
gvrCRMVkDDRLUG9b0IwWZpLQPcb+C1JaM293nbwK2afCLl16nCXtxjqGEYo0svkukRUGNuoMWUSb
xA7rdLWDwKXNkiLAUr4qsdx3VKdLREEsB2P5OBZ7WFpEQtiVrexeVQBJkyyboK6NcjAL76pm4Rpw
AvTVyimOjnlWlos6uNSzcaOG24Fxr3BzuR6qYiXbGLo3R5xGXLBz87Ubb/WumkvpL0aWM9NCz4nZ
whaIs7V8KezzlEVZLZqZXmes4kg+MRIZT6K56pIrH/8ZecZsSsYGlzlCOYgZTumsgogA1F4rEp+a
oR6C+GxUHtkyUGR2C4PIKW+vhpA6qbdS3ePI5lkW1/ZoLzx9rfSz7sqqjkU/ztyp1qLuvfFST28s
7cKMyiXNjmeCInnQHBvrW4UvM972LGuScNnUmMmTLh6eQMS4j8GjDWwiwvZfXbvdnape+t5zW+6D
8N7FWx0wFxLmn2Ge5d6zU+Kl4sLhTVYGU8drYg0WXBvrPiUtuhW4nn3h48LpLXTLtOVaNhgRy0S9
6ePLjLq6Bccfoe3STvSto2srW7pXNOVeRs6exih2VK7yHPm9rh/qzN+mnH5cJOJZLFFOMTzOQEK8
uMuqx8S9roJbLXF2mIQAAho3bt98U9R8H/NKZ9bLKPvLlt6f9DGg6dgipQ1XRY2lyW5EzQqhYmTw
s52L+tMIeAC4pQPFu0bgNa+wibYqm8BwmSUuPVX6WeueDXTvzFG6FU+udtXq2azEiOFY8AvErUkL
tiTALatGB5HftvG66b+F0bDImh0YwKlRKGErKizBwqgZx5RX0cgv6To84yXDA4+PmUYIvOxPWnjV
EF6ojL5zi7+LPjR191S6e4OqsH5BuoRwf6kjJK7HoykOQduvbdtZQACp1f3A/pGIxxCnQ+/cCftN
o6WfDLKl12ZXlvBuU8zaAZgRGCg1UPVF4yKN99mBIs6fHqTsNX+pxUAdBn+daC9uPSztnjAAVfi8
FBvhr4euwMm+1yhixpKzb3UfhRmG6AjdXIOpHQxDW93aSrVXM/r0FX7NmVm6m5HwOmuqbz64aek0
eLD8tXAAGVAHkXgQ2xqdZ1IvPVwHlShuZONsIdSfdbj6rQFVa7xIJFhCDeOd5sw7WhaF01G8IxTC
/d/ICxPzv++eTS4a4Cmuvap7h+oTy7iHWxmwQDL6KwxNBWeAbgrmaPLmKP3KR+6bev3CxjRhVbtA
PejZXU8CzYgHjCLjPHKJyPFyaNK+yke6bkzj6QzrtN1U7XbahPS4+B6IeBO6xhzL+dwuMUSI64EU
QkK2ScGSNcbeAsMHyIpt0CCDlpu+31WhfW6JBGNtcDQMILkxosKiXvreOgS6YlfJlauJdY0Txiub
M1cYO3iE68FHOtXRlabsN6Owt1aj7quY+ciKZNNqsDMfFGw/bsoCVV15CPzL8rEt3ZWVoG++oU1i
PriHIbWu46jbaDbKQ0A4n2xn7+QPprzQ3xKFOJd4GHim9wPGQnzRfvn28YV/6Fp+tU2epAo7rZWd
0It+bzf1LYvZmQump5fEoQZgCHpuDcT/doLo034D10AMIueYy/ajop1Hvb1Vq/HOt7+HjnfmuN8/
vqlpi/7VPZ2kGcvRKdDPS3B8sZhFBEGTRLnLs0+yoz+UJr+6/kmGUUR22xYxRatcNRb1qN523i7V
aV3VfQ+Ua6/RKMxvtQ6lcb3r2BObITyLrbPi0/a7P2Q/v7qDkwoUuO9MMgf5huRRRhz2+pDgBymW
KMl2bufguqDnYXbe05UgwOlcsVclOrtMeqjzPVLXHqqCratfq2efUpR9jGBBROl37ytrrbsdg0/y
i+yuvx7KU5CyJVP8G+xXe8z3s4Ieu2Tj8CVukEZcc3jGHJLuCYBojBHPU+raafBSxGDftYU6VtcZ
O8roi0WBSY29YCmwSvf4FuKU4+9lmz8YnliZslmJUez8vF36yoNAIZ4Z9rmTfevydj54wTJJ7orR
mncRbrh8W1UHd7hL62IB3cjBEavV52UYzhOgIiWJ5sK9MOydzWrKmjbP5QHnX1HcR2pDeg22Da15
egxlrO5VhiEoGudW/gAqJHZxs+3qFiK3ukAF0iQWwSM2eaW+91koexxHfZZMmYS5q1SziTJQNDlR
xVPkEyxGCHUBaMQ1zlDfPtay3yoCRf9E6lja8cFRl5hYxYhdsTjzs201uHOTFKFOHqI3kk0IiCvi
WJDVmOm1rcijGaBEPKrZcBvW2aJs/K3l2JC2HiyDsD3YRsUuJ8VG46LAexr772nm7XOMPoWPfhoX
I4QW3Vib3cEBV53RJYAi0GEcg7MyCNiNidvZVTst5F1JFl6PA7zDzuit3ZVnatCmLIYa62v/EAr9
mGbfjazYxPawiJvJ3b/L/ZugHB+ijuBH4huU2pIj5zwP2HGw6VXpTRsd9eiIUBS4kxuunOHZSLTl
oIZXVv3m+C9C9xd5B5QxsUh8hJy1olmpq/M+3Sj5VW3li9HIv3dVuqmVkTPbgyX2CMmxu9aHxDCW
8Ew4yIs5VKVZK5OLETN5h9+obPtVl7kkkOIDhrcfHcY9P36wKZ37cUYH128RCeJmslcCKLXGkDSS
tU+0M3881kSP5eDdmsr9EJZ7J32zfFy1ZrLojWI54CtoOudM+Mau9oznwCADgTTBUd+U1sB7TJOq
yoSZl9No/T7EtwVdrMlXDnyNNBEXoaV+Ugd5p5gjT/aUIgpbpozbEXW0ZA2ve89fKDYiCR933PhZ
Df+dtVye7C9QkFMdiFC3r6PbhKa3ZnVwsLV+vFG8UxaRJxuFM6YcUoik9pm6CT16FPfDZ+fHd9at
ky3C8rRAkNnt9n11bNprdoBPLvxOdUuerPzSMbIutciUN+AhWneEDAZEjta7qfrZ9vZOseGUPG1a
aVxFo8nA4uTIo5q2zZJ02S4EWRKEt766HlKbdSaYO8L+pBz9zjCfsqjTUVOtYfpapf9kWFNkiKcP
BMDH4/zOQzOnKfy38MeOfD8ZG8bZM1U6ke97vcaACoSue/34A35o2n+xIZ8SqUO3RklrGuyAcphW
6m1QBmdRLp41jyQ9PQQDVtZae7HanuNtfJa43+ySI8nUVw7DHZSlRZMDDvOGTZRzolWzZ0cm2xq/
JcW7VdlqyzCM9ynR9Cd3/M4oy5NnosrBU928p9SIw1D6lBVkduji68h/6PJvXl9DWfMeRpBcAuiH
E8H0sRSQZvVM6dAt5Vg7K8xIdqZSUnpKlZcQCPzH9/bea3lS7arcUIMuZ5NLRHfIJjKQH/z4yua0
bPxqnKb597eZUHAO1hrBTKjT8CIxh3WReEun7ra6HNYZtjRFy2dVFi8A10P5gcaRZncOBiGNpLaX
buywm4fyUQtRUmbGjmrTzPXRpIbzzHr2Qlbu6LqYQCWkNTWNMIMeqyoO4Q4WlFeB01JBurnRprLr
peE/RO5TZOZL/HGbfIjusqHfRMiN4+DCoJif0ra2cR5dV8wrZ50GoB/G/ln04or2lmQJjE+eynuv
xzQOf3soQ+T4XgGSf6/FGUmQeN4D4qZ1GpXcv/Tr//7S/4f3ll38+Yirf/4nf37J8qEMPL8++eM/
j8FLmVXZ9/o/p1/773/28y/98+ypxfienf6bn36FK//1yYun+umnP+ArC+rhsnkrhyv86HH94/Lc
4/Qv/09/+Nvbj6vcDPnbP35/yZq0nq4GRDP9/a8fbV//8buu8U79+9+v/9cPz54Sfu/6KUjr3zZv
8Vv69G+//Vf18pZWXOG3p/T1t5syqOqn9LfXp99ASflP/3LZt6eq/sfvivjD1kxTIB9RhTRsaem/
/9a9/fiRJv4gv2VJR5OmajjqtImlWVn7/Jr1B+4wKRzLAckAJlYy4lXW/PiZUP8ADG0KyzY1U+Kh
+d9f4KdB/J9B/S1tkouMrzJ5gn4Oz6Wp26YuHKlpiKhsaZzqnMc+6YMkg1sS+W28qqxM1eNFOrpF
uimh4SS3lEPz7NmLRE8+2ic6JP2tNXq2DHXL9z+byBrf+W+vt5SaKfhK05cWuqnzZH6e0brUh8h2
CMhjH6M8LfWa0gUwmCcI+qUxZMELwjW79leEVW1jYKM2nWrTV6OhxIvAylwsNr0cdWirpfOZRW2a
Hj/dHY8KaY4qbaFjEME1/vPdeU4SOxYCKULtUAfomCdNQXvJ2vLj9VAPLQ7j1C/FhJmxhC7GeW3G
dnERpnHvrEzLUKxLIk/7s9PbyWlSmtPkEo7p2KqtarruTE/1b+uAbhRGqsgASKcZZ6ha1Ub0Bxbg
RlbLoosV2+KAo4/UKRvKGsVd3xmi3UaaE0Bs1/DpSJvitDKMlLictNAWAlYUhUAttu61Nop7kk5l
GFBML1uTFFzuaoAU/4wg/h+sMDdZwv9OF5iflqR3l6r/D5ch7eNlaJu+ZulbFfy0xvz4nT/XGE1o
fzAbDUO3bcDM+pTh+XOJccw/dJWpahuWwLImJo74XyuM+Ye0WXTQyQtLEwZv3P8sMJr6h6Oagp6h
GlPJ0oX8v1lijBPti5S6bmoGF7Itw7Zt/TSISwxNTc0ilEcRGkMFFFZxygZm61Ciys6kx7EjoyzO
9p0L+lU2QWPU8LE6HV12IpjCg54pcqe7bYv+p0b7SD3K9ugMJoaWrrWVhBKh2JCYZxDqVLpe+sJ9
9seq8heRXnnPoUu/6llXVSZe8axPJrpjUhbW1jY6TD/jsobnozw2Tqbmz7zfpOFpY6nrsy7wJ+LJ
YHO87KmU+dfx2LiAQGzdoHoubbQg8+n7j5tAa5r4Zvoe6kyRkJ11eOdKal97thveuVNLtue8s9Js
PLZ1pCV7r89iMmi0mVCuQycCLZOAxL5snDB3w6VAkc6/MQ3HoymeqpfA09KuVROAdqEqM3C4Wiqh
E+bopI4QjRrl2jQa0hRB38MZUAt1+pUokEOyL2MnVWkOFYa4xF3FF/pDZ4Vddslt8jeyiGkRHIkC
mYqISg7epc6vf+tqO7eByFmeuHZr33loKoUuHJHM26Cc6Y5lwt60mjDyyWBFXfNm4FHPOAanGtA9
I6dp39aShkH/WcJhdakqoeotqT5F/aWBZbt49osa4JQxiCg/ul2sRes2GF3tvilN774QcQT6Uq1E
van9zqgwqPdmtXJVUyV60NOEIhJ/wPyqy3AvLW/otkEHE+8uSYa4O1fGMQzfaFCkCtqMVymq/9LI
+nVU8egeCiXolOvOFbJ4Tk2h0UQijFPg4Rkjue+s0atmXZOHyYoWS51Lodot7nwv85Nt3BpwqbIo
p6W5H0V6RK4uC8z0GzsjID9DNXPzzFSLoXmLg5yxTiEHRa+GWlaQqhohwieesz9eVr6sfwxspZLb
jXPbEncNBiKS0VaRxNVDKbxGgr5JByZaROqBc24kVeQ9SZiP+jk1S8ffpLrroEkaCCfWXlD7pId8
1CTxjN2WGRPbQKMvc9evjEWm+7F/4VUxD69NMywOyNHgYdW95ZwP1HTSfeQ5bksiyZKHQIXueq+2
EyxSd9LY2TSxNGAfKFHNC2WHSr2VhYlHyB8Uvm1rh3xey2jXV7lt4nxOK05AC4WOnvd0cIEwn4rW
WWm5YftHNesyfU3vWz/f+GbXaocuQrS11uqRYcbOy3+DIE/GO1SttXgdVNAQfSnM6PjnTafVyPRt
pAF12vJ7/j9A41G9sxsdcFwXow8QEsPrpaupjIJKckMBeUeX4nmLboIH16pj86b9mJGe3nTpfnQt
t3jIyijsL4c0DtwlxN1I2aRWN8gdvcs65bGK/OA1i+FxgTPzRHiVerFr+LPGDKhHzWSKmmPvKS2X
4KN0czsUbU7XGlVB5ODnBoTW3Ij6maEFUU/piJCHuxqMGFB/5KnIeLoMTQiqQMvbZjIIx7s/v2nU
UxC6bERkFM85tHbmv9RqdZcNtbpMvLBSH1sQ7fpBU8yuW4P05VGRzeC7u2TTk30InR9hXipcY+14
ggdmD6JWv/U1RabSc8Bsmqqs9qkr9GhvBTEMNytLWYns3PObbeA1Bmk5o84otsSidm4yr0wnYHKL
QrPwjPYS5R/UrCqRkBdq02Tiadpo8XSqwYPAQ2rR5qjSI6dbjw0L8kpxR403MMiZRY0S5S4vfhut
XUQR2SxslJGcYde8jrme+VdBkYXjrmlV7PxlqxfVxiHbOIOFWRjrDnQaFbCYF/KoOaNSXA3CC/yn
ZjR8bU23Tc/lM3XtyQvymFS7H5VpfxmHfKtt2mfMZaVPWEdF5wy8PPjULWPHIT/M/hdh57VcN5Kk
4SeqCNgq1C2P4zn0pCiJukHINbxHFczT7wdyYmdauzF9o9FQLeoQJivzz99cUOSlNd972ny3avDq
osTTYXEpxO7SifQzRIFZHoEr6vneqjjHh84KRQjP1RqYJHnMe2vsbRiR+DnhqOjBHSixz7Rwnauh
3lZW0q0wZS1EeAuvxZenzJTcHyvkzJQ/eyEUN6FmH/bSAn/5aip8qkCmRn5NSpFR3xd/8brTMCRY
VPFISg1sPAyszLJAoICCiPvxn3fLFGCc+/5+LT3pzTfuFJflCxGQo7z5eO9GCuByrWI3w/QSCZp+
qttOAVH64bi+5p0HVNmW7Wjul7kvnCdT1jhHF37c+bfNkPH9qCDQtIqrOB6R4+1bnfGWJhHqYrFH
ImKjJ210Yt4Y3VT1sEJ5Ku6cKWL34bKgjoDQ/SCLr9PARgpVpOq4Px8vvy1ay9HXvH/Hbm15MD9+
P4ytFS8LpzpHauHDfl+zBtvArJFFe+tCr03vPspV+X7wlToqVmx9t9cksTFH8CyBRpYjBujbCz0X
ZImwABtUN9LzJ3bCIv4/Jsp/DWR/G8D+PlKoiJJO06ZdsqdoKfT/GXi4WV7o1OWpMGPd4dILl7KB
du081Hk20BlFUzRcsG/j8n7cOG2lBwKibfzsNmiO/iE01n+P//03xBLJSEd+pJgkmMQcqf7s1wbb
GDvXWXxuMC4qDqvr5jW+m2We35q5qIY3XUYV749AQVpA7tvKbx+2lKm5C7cXy5/67an066a5mxc8
5T53dUgeg028jMdf5hFloVZRRQ8XQC1Y7lmZbK+cKP2B87D1Vvyz1/dHM1RDK8/llLgBYYpbAzMU
eLU/GNdQ/0QludcfpSzQFHPoAaGKsgAfpTKxv9sUm7pn2hvoyY0NjL1Uturyg7Nyja+sLSlATrRQ
4JphoqomcTJxmsuq4mkjBIF/CG9FsfDDhlYPuDtN/KskQmyf1kAkCR7dmvXdT4Y+x9w59WBoaWO/
7DEbb7kuksRpkP1wwST4WxEp0TwEssmqm1Y6gX2O+z6IvhXgjj0LHo+gimCKuOYaejYKjqQCQmzr
SW4NX234ktnQ6ZuyzPngnfWo6Sqs+X2qomYgBXLiL0e0gIZE+Ea0n0ItMcqueAjoHMfcFWf6hpS1
ehlndJ/MiPAHoB3npLVs32eJyyTfF8Ow5JjICb7CcoIXo06n7QQdemplQPdAuRl1FI9nk/jbl94/
Nd5y3PemYKJg37fAZIILXgfevdcqgV1cOXJVP26Wj+MeF7rtJXc0CYOB9ZxR8OvWxXrzNUsVo5BI
vx8jhcRR+Y0CXVYL2SuVgJEDZZqft8icXJ3yadIzO4DC8I7MuYS4k5XowY/uGnG3/lXtgcp4Woeh
p59QFrdYHKzWTGS//Tamn6zXxcVwNfK9Kd6Xik3jjN/QtGbzru5zygR/7hY8UGYabgaUuPKkA8P1
qZTiShYq3m6bnyN4Zci2tLUjDqf6wU8nXb9U7y2YJANWXBwa/ObQAgrJE111MbyZLDTbgVOXE/9D
c9ryEpgl2f7fAoglT8F7k7b0Oa873mj8TfZ33PzOA8GBfDj03J26rhQTejkN0TlJKqzhrpD1V+64
g+g/oldu2MERBp0OcPDTQRRDepUmZa4gXGxnJknUHf+wcHDYu1tG2VRv0QZ0PCH/4YdLP05NkXvb
f1U2UCbfjGk97vXYIor+TA5I6lxmmuPwLsIaqSLsVkXUUccsqribvZgS0aAJ4W8sJZiD3bv5hpL0
4Bf5JegMooBUtLi3V9IT3bFqAZlQvXtjdT0nIwZUo1Bdeffx+EdEtPGC6UptvXPWiuSXV5lgfeaF
GcuTHMZFXQVN1mqiQcQyPE2yxY8FqxZ/wTRqLBE2iDSZmh9NUmFYJ5reljB/PdPQEPvZyqddinbr
o2kUgv5FO9X0XPhJVt2lgaALfn89RxwZmodiMO7nwhGZ+hGnOJI+TVXres8pKx9yYxLU2ganr3oz
i9zyyG66gvdzt/hi9eGiqMUi+t94tlzcbL02OuJGj+PSRPu29kx2TsLtWYP66jU3WJst5snQeV71
zQxTkcMUu3Gy8nKwfk/6Hsb127swaIzQu7IuqA++xPzLgDeyave7AFrgSJzqbtUziRHvp0sA349q
7wNWPRUCYzOM5lzfu//4+sdgqHJkv9muyDM3eRkiY801NNKAuIa8ZWDd1b4WK1v0noNfr/NMm1Qk
sv0qQ6zzPun3O/bx/TBb2cbAtomjt95fbMoCms7lqWwid8XkfBt1myDkp6htwP3AyZZTdHtUxvmc
rpLS40dJ25zzPCeMoSDlCYLM6jnLmxtouno9mjV+1WSJjFeuTZI7/N7HvcyynNnU1fDJPqajVvqW
hrU0eXnyU3ycYSZuvcj2g66fgdx0c10D5LoXJ4uzaSez3htRgG9HR1P2RYINbpxvWojFfqFERPr8
r3f2/Xp+/F69F8OUydM7RqNH8Cn3pouPnsc0ckjaSYvLR6EtxwIn3FFNLaSAIJqQsWTC3Az9YMy+
qEvmwKZwibRqqsiLruz7MVg6S4FpqE+8D0Tr98kgIgqP9yyoo62TySeHxra0HsNxlChLpWsmSzVm
c8d3XBtvm96SxpMQYm1sb8J2YK10tbw3ZFY1XFCVK/52Hqwcil4YbAckc+d4TpwVB2fKVtqnl1w4
VFkZTfRxCxe/uvGdrBcvUc0EjC/kVu4ZnPgWHy/x2EwiAm9Qo8RheeXc1CWV8WJbXLbw5feangj4
suxt/EUkLkd0V0g+sQeQwg9hnGroDrHwYXyFTRiZx4+ZI15HPAQlBr/+eAidiEe6ijLJlUD1z5WA
XF04KNYEChsswN9PzXAC3r3qomHk2IpJODt8XJypKnhRWL/z4VTh8SxOS5GNn2zcsCfKRckx9w9N
4d/3Z1sHpsHVlQOU64dB+Kf+fWyEcNy8KS/L1nzQ+McUiKAqKtKbA7envvsxZeGBuXI2f9GGENbT
zXA+pquwrTjzCqMsChc81wcSzyysv8Sfw3+KEVR/fk7NQ4TduALBkzoM/vRYc/qmkL70+8vHQDdj
nm7OXZn4BoZw0cpL7ob9U5P4KXECQEX+eV2U359Au1zM3nIyOT6agnIwWxFlbOox3/Sq5KgKveb7
bYhOD6gCqQbznKXTaRROuRyT1Ru966bvMa73ndGvT0z48dHPpVOcGIQXDMKbxIkuDY6omjeaFQsp
RC7lpJEOInV2eqbpjs5QFwssEMnZUc45VrDF1A6vedXGPNIdueJ6X0Y1kWttZOrnPKFzvlR+IGOc
FAZ0Y7hvaZ6qhW1jwYTfROwEhYpx9pUzb0sWEQBxCAZJsQg+MJmPtnYJNY/hRxVpx3grqiw1t/6l
MpzuHzNJ7UY4zBpg+gnuS7IOewbDrjt5Dmv+z3at+d4fg1EXu1svhrE1eEjW8Lx27/1FROfH14Oa
164cNF/PAt0i5qoys/zDKLNJUf9zbNBssTi7mRcYZoCU/9hL+7JyslyxSaf34lFLZYfeZm4nCM1y
NfgIS7KdkOSt9RweGoAU8w8ktneDhb9/AhZHEW9MEHqhZEHz9zVIx25tZNbv8IDpq1+0aPn8knmg
m3t3XbuvjKgIAKOok91JlgWXikYBgajnIXe9m98H6skRRBBFcUlckkPWntxPoE6Q5zFPlSfmre3c
odAByUSN1/3wvUIUN3PbOgFihqWPz2NG2TuDN3Xlq+DvnvrF8ZZ7wOtdUuXOV3R5kyA9VQAkY027
MWoziNJEpI0+97/vEOK/eBjMQhPx3ISEs90HGDy0ptZY2szGheW+JP7RnTN02AQaIQtorB/Wl4Du
9pzFSRcRSreUkn3UPKXT/qOeEWfLGJAsOTUsjWPqxDgGYfcji5da7+Kcdv8uWhf/N9EDmSbewyDP
wOgfy8xcgwVBu9iGEycuGLk/EKWJH3RLMtvqetNKfu+3CVW/B9ar33KNtSbUvg3b8Z2cK+hVml/p
NOsVs+o+mgw9LF0+63Kbrtfw/tIvygY9RMg1yQzCBzaTNPW5XX5w8vYt2BFcPTh2dfnVQi8ivOp9
GOojkYpdolqnu5HJSJYSatHc4eUb8TJ7/vic8dC+tziyzE+zEArxhl0GxJdzvvW0Awv1sN67ZsYc
VfaLNxz+e2H33h0Z//2IkrSCTsWXoQpZ1oWu8+e+tV6TuMwLVd6kQ5z5p9Th6Hktk2DOnwM8LdYL
Pc8WgEVoFlFs7w9pmpaOH17h/h18zpy+9/f4WRfZoawG3MmEyymEGY0dy373cTZaACVlr1bVIIRu
c00KXT/hp7susZH7pA9G86P1AkSVgtaJwckggCIrtMwuYEXrS9CAWeZW/SJ2A5eNsLzPfF0dFt10
mPEXz3O2fg3t5oMOrroD7BrhcIe7egzv3ab5Uq4+WJQUZBi5R69gVYsUE9xsN3N6Xg0blS7qxvuy
E0+mpQUsoIUPNG+0u+GuSvSTM+fRnW/IU+JhMVetDCw+4ktxcUN9nFZDCqfJ2Hdf5447zAecup45
XDA/bEyABgHX+7Ce413tTTUKx8I+wfQ7r5U917X8JtvpM1rHGftfLJSJin12sZsXYaSukH/CkZES
KqNEQ+sEJO+krhx+h64yLsk4YUY5oFg8lnFtx5+OasL8PoWzOew+FhRuEkXjS9V29zTAR7nI8Lqe
y7tZqUeF3jrxxR3MzAcOJoFxkOhObbv8MH1xI2cqU6bJ0Jn196GW/VOH68sp7INs7+dTcBUa3LA5
Vwfk+ARz8M+1dLXjq9NNM8JeZ2/94jG1/QszLYFgzS9/gWWadIo5vfQ/9Sl6Tpd1m5xSNBjJJZq6
RxGja5WluXguyYuzzX+mPsLijgTQMkcyqHs4pkN3DwxNDA/xvEuhHpN5+SaFfMFcb7hp6TJO5EKz
PTae/7kww+8IR4tVBtFhSbZkszL8HOnhL2co0eGl5hcH/KvnG5iNvmjJhpn+8uL1SdIf49YZPflr
RbiVPsC1jF/ajPWPWL6qEXFI26Ikg3N7mcLV2+ddZ8eD0ORsnAYLTr2bOldcAd/du3F0AhVgRnd+
+dKzt2wcyPvKc5I9xukOo8xjFeR3KeFrV/kQr3s1klZThYTVDkp9zwP391q2T13hv4RF/HWZuEpE
vMSEwGWuOkxeTdB5Fe4cQVWCWrwNWlPQZT+AgbyMh7xviFwf/HU4dfCEwfEDyQqH8PUxvm06MZOj
hOGteij7GHNzAlSzWxSQQ03KIyjvPotdF2NogNmDqIr8F0xixIR9Eo7ZxEJnS0+CoT9+U3mV31XJ
SvAZOAwNyX8vVdSi7cD+d62iCw0QSWjQHc/XLtSCP9gOwzgvozEiOSdMEeVCYJbbWPdGzU5J0AGJ
xco+I96LJR2RnhQKCTeZ4+OUK/pNDX2FJx7mBnOoXw7ew+T56fxqcy+eXvvaGO9BJHlPku7aa75F
WPU/SI7K2vtIt9FL4Ltdd07mzn8ruDxYH9QFk0Wx+rY4e74AsQq04Z8oYjq/lzm3/XjPZDR6D00A
W+Ja26D9lsF8IU8ybQuz//gsGNWL/sAaj7XfR4uyhkIF1x172PCr1HNwPzhropCmbB8ri7S0zwUI
RItWivJ4iFJ2LHtoJwh9JvJWxicRNwk+12piagycYoP15jDuARlTPo1SIet9FUtf/JXTqmMMy6/Z
i8GISu0+Pk5RyCV+lWPChSuLCgg41nK7oms28mlR9b/nNKdcAGYdMmCKQKFVSYIOyU+8OGHzWbbD
XDwrMbNTcGqW5OoQSrbbfwUejLgfa1Bzfit47NOBmFeF9NwZBW6WJsL9oUh9btPHLVv7YGtDwqpy
7xTqbQ+C+jzqi84R1V6sFfH0qerm+LVrOz7bR9dac8J7D2nn6h7h0jrjPVNns1TgYk603pXWycpv
2PI73Y8+WElHgJ3/u01qVT+6YyLh8jviK7shrc9OyLb12AUtD4ujU/4JBXlpvAnJESCCwR8AfSK6
LqRy60TyQJi2PHRDFjjiLjZdTEjKmOV8mg+EGMNPbsVExkt6k66J+2ssHFudtD9Bupbo7lsIpZvL
1pWvCHaD6W6jMyfd0P0YPTrYZyYCvVxXfgqElcAs50eLFiKsjlWdLtX1WoyO/VwJyQhmeTHgkSN/
HVhdqYQotbyek/CoMhNlLwme4csxddhG3HVBB57JyjfN5Vcvn8goHRLWJowwGoGYIHaWsLV43Han
aLJ8dEBfgEbk2a1ztIer572UUdBRd9eA5Qi5GEkcKDTdoNM0deTuxqTQcjz3lfZ/J55IyVPy08PU
CrFHgKB2a4tCqi5EelNlS3sLkAhdyUu4NUXANr5l0zyW4Ui3QTjdYxZ7OKQG4ZCcweuTQ6n7+D7M
1O+VykSUXD8erDs/F3YKfjS5WG7Lbohe1mQ21z3o7KULZYzrGtkQIouSnS7hIkk8Zw5U/PWe1Nb0
2A3KPLXDMu0c5z2nTDRoSaPFV3dumEGzjVGTTq05sGWQl7JGRT5q47ADWw1WR0mZfhtyYowUbeLe
ByI51EvQEySwptglyjb46tnM+RHkM/pCR+mdg5vCsRZEabXTFnDSkRmz+HNwyl1e5StCDOvPJliW
c9h1nwo6GFrKPq0JLevyG0Og2E0jQv9o4yG+7yGewK6OK7pHXG5mkXjHfs6TzTbWfJtGk+0GZ4me
4k7kX4M1xS3Ck+4ml+7MLl6gzBrfEH/tNgu5LgJjZqa1+DSI+VK4+XxI1zLFR6Oe0KbAJTz2viTk
oWfmXfVCdJ/v+ejTa/xGKMJgfD3nykV4uTn6Szs8idFLz2gvyS8qZ0Qq1vvSVU3yEKWtd9Q+9FnK
7W0jskfo1qg+bU2yX77QF6osWJlT1/roLOym9mmDOcUVS0bc703MkZj5rw6I9G5JUSb7pBr8WCeY
qGJyy1fTzL+duJzpYYLrLI/q725mMOefVDxGL7BQU2+3xOGXQtnkOnSxV0DoRLXhOg/4PcwV2VDD
9LjmLs0PBIQrGi8PrjWM5UM6++vJLM0oD6ayeb9fZkxlUAQTcdYHffwJQx/6Jq9Y9ZFwU/9s+CPW
yrgVpSG6SrM5uU4Z9W0dJH2dD4Ju17S/dlncfgsFyugQRew1zpi/odIkqAtDCa+vW+5qgUjZE4H4
1hRB/spMyEbfdiNpHHn+JRdGtQDcXn0TxKifgX6/V2Ptk8DcRKc6Rx1DIxh1NLwGDpOi8tZEZFWs
vUD6wOJiZ6+iXj01UmP3k87GPOeGcLWOwE2ASk8fEhURpFEjsfjtmin5NWXBU1648a8qV/Nj2GKV
0xh3/mpsUgv44ZM+NG44tV+MU+BKvurooCfYgVc8XzlCZ/IQGn/ybrDJfI5zgjFiRtw9CgJDMop6
wI60xpHD4MIHw1k4O9G3yKZ60YXHBDbLaUF5fY5KUdz7LV3tqMT6FfJZuIN/5hx6q9bXEHz1RuKc
y9uN5gfD5oA0EIELs4zhD4lWXyu5snshv9eQW5WHJN6Q5c0fkljU/VUl5L+OGuDadbv+UiXyc5B1
/qNPR1KirLgKSMI+JGU/YSCFNKtUKOw7f3kh8S1+Czgvudnkgy6Fi7yMdvQxBmSGt7Ikj+niPAZd
seVgm/6cT+14robRhapTb5cosbuhXrXdlV4xnGzUZPt2sS9LUaZP/ih/R3aZqUdWn8M4XK79ZdbX
sdkSIDnFFGB5OX8rFEk6rCdvpywLtlg/97vs3NW7Gs1kd3WRoIKTNvnk+yvVPtwE4eNUeZ+7cHXv
k86xr2Rd96+ak/q58pMtP8+fmvvUEoYUYBH5syeg7wR9LoOXwBplKlRxal093dWSeSEKG38XZnb5
MhchNgCzkfh5LGH0yUtlcoxjdi4r5YQuK8m/6WRcv6wthgY+RmElGe9uyBOldfa1DqDViy3MEBIu
5hSraNgHTs4xqtvphdi8uyhjveJjc/So54J4EmRiJ6SWJP0K4z+Es8Zfx6btyXoZ6uG1V/Y2z0L9
ucjos8ELSDzP+/To5KH/04C9ndmlNb/IGopuVNc3RHx7c3/sVV3vWsdk9yx4AyyFlgiltBh3pbAd
y5uUtO11KsddElTfq96pkHPlC+7MsRa3Avn5VWHLmNV+lZ+8dKpOjp7p6+fW3hvGZwbMVN/VSZp8
CUYMBmaHK2JYHb2Rb7zJldP1tHlSfkNLVViQn0JhAOBMiPB8NsBFVaqfU+ndZwbRXb04/pl0NaQi
sm8067iEPV1lTLqHYkxYqCpsfnTzyv0eJgl9XSzkoZw8QcxKgpM5q2QzOFeglz74LlZPjKKpeSh8
7HK6pWueylLpheCiLktOqBHGYzEn0YtSKRlALd7/cROcYrqZL9jbHkJYOodyQaM4RfN6O7qt3tUu
aXZeTWHnmGyfOB2Ha9g9y15WY3Nb0IteGT/Bh8ktqiOHDmbVfnnUFaJJyM5qN4crbmKjS/KNHPIT
1+lesMH+5BYt4ECce8O9aDMYjGh5jmDb2JrkXTWfKjO+hSw2TkYFw9nDRuZQa/RxsgKoKNL2babE
EPy3rPsslPj7yDEcLm41fwtnJe/oKe6XibrAqlQcO+md200/WHWK1pn2kzQ8ghtHaBvfmWQ0fVt+
H9Oc4Tg3NZCWHFJsB6cghyzCBqML1N7HGfWta+LyHvACpypPlneNHcQ9z+UW4Tdi0DJKvE0xFyaW
ePIyNgDNNPwFX7I+RWpZIZgmcXhVhHb+uvjuzzDJnS+yEp+lV3wjdMe/NjOTGw5rfftqynwiYMna
9ADjq/5eFKa+pneNnoKikZ9Ao3Cwx4TiWAOqXyVqZiJIm+mhCgj86OYo+xm3SXjSsWv2yLehXuRL
VB6x2Ya8Mcr6nqXUTIJxAgLkV5xPqbkHkHBI7qzkTegXw30ZBulNxNL/WY/WPUplSkzl5l6/wHfo
l+vc2uzOCZLgke9VXPycqByZyTcBW25XQ+6hmZDhRYwTMWOdU5MNFOqZ9hLju3MfWPe0ZFV8yE2Q
YTMuu/uWXf9h6bq3LFBU6A5kYsSAftd22nn05OI8DQ1qe8Hm+qEvXEuCFLstRRfEeq72Xyk26x2y
LSqzTd5cG5G8MeCTThz7NxmhkkdwnMDQbYm8rrFnGxgjhy6ujp5FUJmELPsYvHByiGCAHglNRuIK
jxDngbyl98yj9QW9XPXTlb14qyuHH6Cu9A0Ae/bJ1x32ApskbZe7TAi1JVvMQB/8GpPtejKhrb9p
ohfvprCztyvRBHt2L/VRDaSes4itCEqFyTjvSJh1DoS8S6J2o6QnTBAIAzueu7Zq6f2YlF87Ly7v
qrnkWSlmQaRmVA33YYHyScZ5yDk8XSyro1+ia3hOVfYwhUtLkDh84TKR1dfaS0OabfoGgiLAhjJi
5VkNPiwKrwdctxDMauvdyCXFlWZFJViO5V3ILPUZXudwcYRf7+nS1Y9OROS3lnF4b9McKq7IBqy0
ovJNBKkX8zogKKtTR4PvYE+yhnzgbvYBpluWDBaKpCKIy4vuB7quUx1jCiSnKLrtTbZSLb34WFT9
euNFQ49tGLYLDhuiG7YxpN6WASAInJ8bUsb1fhnqn07s+8+yDpzhGHk47IQJoVKaXQ/7jTVKX90q
Ki+5I9x93K/hMVqVJXe9LSC+Ivmf1uIr/rnpUcNsukkoYjVePfW4H72Re+hb/Vp5Fr5dttmP8vqN
F+Le3INSDszCdXbaRzYZ+afCU7COIIftIHSg+itNGuAVZJYHGzb21kn7zaimaM3bWgQrRj8dh6jK
Szx46PZgd4yXIG269Lkw5Luyfej2STV8XjInOslMeftpTH+1XTK+lgTFfpfG6j1WlekuZ+m7U4XM
zmqqxEEwdmdXWEPkV1axHw5UC8y6lhINCFSlSxpA+DgkBf5DYdHq+XWRDdMwHCvOPi9DZHSNiia0
z3pQbvfD2LTf4JMy0DesFiXOLWMRwXOwCH5wccz58GFWZMQF60LX91OgGMCdBPLJ41SsnXNsLWF1
8NcilIcm7RKE+bFqmsO05r6+LsAgYIe1+OPtxyDzh51hRio/GZCcGOPDja2zTjPpyJnvDfT+RZ5H
R1jx2wM/pIvrfGIH3Ly63pDDvhe9qF+7mfAodPkBcQX17ETt52paxO1gA0bqTuP48NzrBkSlX+Nk
fgU84QL4pOJ0J8es+kwkEfYgmT+m8kF0qcYSpABzOStUm788rtGhHyyWZ00fZs7NxxYViQyfN+FJ
8U4ezJz6fqwitYFFhSQCtu0gdRJhOIIcwewDi4J4FY+Xxq9lc5rSLKlfxnnIogcxGD6NfkeL6mrm
9yqZJQNGms/iwQxjyUZ39hMy2yoWPNTzrq5JHHQX4A9O7/FNrxF2NtlSbbfyHYQpo8FGuzlyu5aL
DJnja9/Qrv814423cXw2dGUuoUj/CyCZw5RGTvTwV0mqV3xaHGd5DOBoLv5FR52VD75twLZ0kQDj
lZ1nQC4q9Q7RjrkUN3KCwvnSrg52hJHbbrl6U+aRrhgLU7+GXZutZ+TyPk7jKsvmV0wXuFrj+y36
uOsjpK0YyzSoR9XGCAZp+tgiVjoHnMtyZ/lu57nJ7zGoJUMio69ZBwq/4b/0LNntxNEtQ/e7SsGN
WjromcU3vaC49hONzSlo7cppn6d8tyZzNpIlSoPwq7uYKSdHthZ86b8jqP8HPtUu8jqYnajsqJPB
xvz8D1FWlbBtoacPz80s5rfMWYtpp2kbOH+4FOQKJCLc3sJ5HJD+/K9M8f8hlb6Lrv+G3GpXI6EL
/U38o70/w5cib8UvCbbpGcASZNgdZOdhwhH/nOEFzFcj0gV4FCV+BYVQ0SsYbfIc+/QwNJl2dcGS
cpL7Woa5E4odogga23gWdw2+gPdnEzySDqYMLkfMBFeywjktysicxf2IZJZbf079ZNcslZ9dhkCV
hEqZbGRtWU12au6S1KbTcy4ASmWjcJtR1mn7ferI8SWhgPCwMy0uhDIs/h00c/Nk405/H4vByc6e
XcLj3AN1YPbgAdMIM2BmVKRNX+1yZ4rHQ6766pMk4tzu3FDhFdwvpsI3Nw27uynOovoSQTPfBS7i
ijP806zHe3OOzR4oK2h48Ar7Iyq1Oau+7b/991sDQepPVB0JIZJPngh0VzAn/liTGxsnIhlLqDKZ
Bcp0Ut0NW/igkz4ufrW5QMyJhwtP7WGbFUg1bp4fAQw4SiIRT0vQ+Q9tmRDc3KQuibt5NmNxJNlv
sCVzqzi89nQbunsdMyACvq0PQYkg6pInfZKfQNnRtdTd7DRfUDVpAjObWGBCubh0F67LEwnM4FjW
hG7/hX5GsquW3NviVAZl+boMjqwuXq1Ne+sTewhAn7yFSuFq6+UwHr4Ir+N5ebdQuB1limu/rXgE
NZCXu7NOOoyM/aWy1zX8sOkK5U/+MhK/qekquz4iitbZHJscdsanMOUD5mMvqz2GBdijRBzJ8RXa
Aa9mEQNejCWv02EMQCtRJiIl4ZdMVR8q1Ea5+IwijPxhO8alA9OwW8Q5dWvLooVlB5m4pnK8Y7JZ
YcVQvcbDlKDfuOk7ABdso5yu2XsV78e5ybB4W9amyfelYNm8S8eUV8WIbsxfUs/hKZomm0L5XwSz
NmmjSMDJjU1/Rl6V39cLMXCPvS5X7xA4W0L5ytLtLLO4fHJ1Skp85/cBQoK1iphRSlf9KmQPBl8v
YIAY2UZ63TvOiJzkg/opZQKdxGvXKCOCOUcAxKJK9efKn8vkbsxTaB51J9fuVvobr/idO5rIEtLV
Ikv2/eiODXIiuOZXTqzbvyAxJOJQGtcOGBfk4hr+mxwfBlUNu1oZOR2bISYCF9Jjs5ylLadHOLi5
3WWWLT3TbkQYcjzWhqDdhZJ410BMAGWeCS93RLe8jrVIqC2eWZZ/sJ14txH5z1KnKWNac8d8KZ1Q
/8k6McChVTVX/oVZDLRs0RO71Q+ur+5pWXaJgUF/bXxlCN3UkCzuwthrv2MES7dB8YWG83FZ/dFr
3U2EF3SfAw7Y6Og4NaHv78zLGVI3yhd6bE2yHtR2Khr4F7rrLAGLsS33iyHcmW90atzlC5sekKgC
jRzsoLbIpX3xIpF9ilmm+IibU8gfSNW4j7mydQF4zil5QjGXVLeFw44CInvMG/U0DRu1Fze07aa+
cybZkcGcHAq1dcJV1v9KB2QlYHK1Uz6Ixl1fuM76rZPGHfcDE8plQRt67+oaJx43YGK8GkD7f9pI
rMmh6lauQ/oum5NIapZzW4Qp3rJZTJxtsdnnRUvnVP9D2Xktx41kW/SLEAGfwGv5KjqRstQLoiW1
4IGEN19/F5CaGLEYQd55mZjpmJZQMJknz9l77VMJMX76jmZ//vbOkqi/kpEZNgoG9G66cEzrla26
tSrZzLVktovupXkWq/peSe0hkKM4SeuGi2zTei5+CuHL8GB0Fa9zUjboDMOJXvqRDkKRnx1UD7+1
tA+X6HE/mPeI38rpQ5wEVIIbXRKaMUoza75mST462H5cKznYMLB8MEtuIfaJhHS80XKnIaO7s5EV
KGdIqSXOsE8GfseGBogdPKCjshDBdr4OVxFpE4cBKnNS/nBdl6d+LAFcRqv+i0Yj+jVUPAj4C62t
5Q+E1vl0YRGHmYmUD/59VhIKbmdz2+9rZ07sez1DwHmGnWqgSlRTNiW/ifvKiNEzMP761BYDIlUA
BdZwplTzHyi2J/PoYc/jyONFZr1Rq8VAyzgCRh3nv3i96IU4qy2smJuR5oCjzdE2iGxWTs1ktwGE
VHfuXin8OQDN//A2Qc6wq7nCI+q5db7rTbryPwSzvu7fGF8l6vdgmSKGzcB/V/a3Mq14w5s6qH4n
1pA5924/umcRaKhmgaBHj6ImI+6YKXGVwwkRgaYVkqeOxw46FIL05cni+QpwZOrNQFjTSN9Bz2u0
JUlNwJOZ6d96EVYBx3LfbA4uWqSzNtdmcvQiJ2ILNZClA/6i3/T49ou72KdfDMgp8FzkOC61nYNZ
xl/e678qvCgzyrmStnfRzQ6FabH+2nkV7Cu9WLAqS4c2L2rWkQDdqp2Ovv29bIsy/9EVzo/ayxBj
hTQ2kNwH3FkSIhe5RRRMtwlda4iYSQJnZpz69DaOm/Rj0uUzXNcoNQDTu+Ui+CtcZq8sFtDCcqTj
W8OXNSOaHLJ+UgU8jUY0i4R6tUvSy9XPANnkdC8D4Xw3nMwPb7M+NKIL+5fBlE+rZv9/FQcaQlhI
REl9MSzdu45pyflRAc5r7UKdxZxdjczZJojEq4Ihua/dlqPkJJOOapzRBCPrtx+W8RIc4zErQc7A
2mIblm2Y/O+XD4vbjCcbwTL6EmL2iH8am97/kFmhfCRNrAXEDUhKsLiX/0QmBeIWXZnZoycia/7H
0EvEJqznWJ+PGKLxbL99eWuA7It9zMbLvRTrPo0IW1+5N3+9S0NrZEPqef7FymNrj1RdL268wQTz
KTRMK4dp3YBaU3DsaSwirWtMvWKTudCr9+gOHf82tEPfvCW0Wo6wHdogOjcFWk1YrF1guXtmYgMw
70Lm/KHqkxOsHvPtbFqDfQgpk8SnKQ2Y6r3z216WvHjcEDJDy6fY5ukv0/qXt77oaTJ3bTuSqtlz
/kpQbrqXcmBWc1fYcopOlR5aJBaq7oSvU0P+mJH4h0eNc6R5GqB8c2ADbQVPxx0j8aTZRfcNDl4L
Ra9H/X1y7cRuj8qR1s9jnXw28E8ChvOlO9wT7QaF/J1f9fLrX36V0GGzODbsPNNC1PfyV+lg5Fvh
hcNB7VFz4gAbzusgodhE5Fc9D6t/iinHGD31yeKzcUJpBP8k2ZyEYHDTTDOiLWNg3z3lU2y4FIYj
GwXif07b0erRprIGgs+4nIaU6Em9u53iGjulMr9EEnnzU098QnVC4jrXyEM6I/wqCX1rHrDJ9sMR
pT5S/bd/u/ESG8NvNwxTNz0LBsryOdlXT7SdvdJgTkrywKorSVPdF6TTT6Sw2E4LCZmpG32GYBUB
GTRviVlrepNwgqkUtveOVsl+eTl8y75p6Jal6x54Fi7s6qidSKNA66iFtxrT3/q+iEQR3jLdL9MD
Aks9gBPoeP13x2au/dgn0eKZIng80X5VRYWTZ2kUQGJz69R51Lid46MypinDSpZJiQ3MjJJ42poj
vdNToetAZEGzM/IqS+c5aGlX6aajMUFheSaRordNsY8z29aOeS8j88K5mtFXKTSR0gzx/OTQ2OX0
TfdsPTygP9Ho+tXdh95ASHRuHU0nvWYseBEkFSVwhylBwKO6Je88zJef53r3cLFgQPUcB+iHv6yc
fy090nOb2W1nn1wkn23Ijon6uAXlUadnY3Rj3OGd/wQowjN2JvvJp6qFQ7ItxlyUt31uFwxzOTi6
7zzUK0jrelm4kRYqETvsAiN5eVnp5DidtASwZo1IgN8N1WO5xVIKHGRCv473Iku69ofJHDZ8LDTp
YkZPpPXJ6kbKEDsUXRmiTk1Fe8eTye0Dp0Fcbl7ltIyH3r6Hr9YC10Mtp7O0sXSLV+Gmomv8Cug7
ldfU6eUXy7LIaNBoXdDWXDtuUca57JzmicYwmZ7Me3HYV2givkg4UrYH+dXly3QYTr28WwiTmhRb
P9FTkwjdbxM5O+ykpChqFPB61KNMDCr5PJuIiAivdfL2Ti23cRLp2mUmNawc3rkrry8KvhVHMyzO
LP1gpq6WyCSHXiKMOj4q4ARUYZYietjUwVFSLkKu1XRqyLwNfwbFNOSbam7n6jewm2a+NSGWcBB6
+1FdXRT3yRIO77tpW8tuy/r18k7pYI4qS+vFJa09Oq4Q4SCR5MgfWHPdkn6iY42UKCPKLP5Jj2vh
c6hhePshMj9Pfqs+7dvX9HoBswTnWPpBrAoGmLCrd702B6sTaWBcBg1P/HkmKqA8VkKjWVBxMvg6
eumgk5rDeIZz45TXiASwLdzVcuiYAJQzSnpmZKD978Tcd7d5j2WHuJIi7Q4kDYXkUmTevJeOB7UU
J3r8XRXrg8TydVQmMqR+7LuNTe9+Ojge1q/j3DfGN6PzKFyLHtH5nQ/EgSay3sY2SSl98gl3kFUi
BJ9kiSC5xcBDHsLYMHdHOvpdy6Ip+JU2rZgR0g5t8wDQudS2b9+9q9KOd1/ohs994wJ9l1nXVUut
1aY4wXkXH2vszO1P2tNF/auKBu5kR0ZreAxr2AZbi4O//oEpj0hOpNZZxS0mAt0+NtIsOD6tbt56
NZe/c30vt6fl+kzH9Tgq8JQ9urFXb5zRG/qQjGF61HPfbj61gmMXEJmy4NQuQoc4DFSmZvOJfqcT
G+gtW088Vq6Pwkww6O7S9z6B1xdk8WU6vo9TyRf29Q2LU1szgxTKBrxk17wXuojYc4YuKx+qATc8
fSqrggy8GiEr/i8YN5T1RVm/37k/y+//b+273B9cO5wKeP0RMnKbXn6RmFiZO5UMeJVdagoR7B5w
y9Kq8b2aFA/oMI1E65gFQuBsWt5Td2Z8zdlh9T2tHnR1Tp89m8/27Qs0rxsUjq5b3ATBR4ocmmf4
8gI76c0usALnMOSF9lsPxEgIiCPzB3MISzb7SesYy3aY3R8WxQz5NJyiiwblhk9P9KZd7eKB3vDx
Kk+rWDkCYpR4vTjf0eEJQNjddziUu7uAeKHmvp6cDuO4MDFH072MnOnen2Qlf0BsKeQ7KOBXi6JD
ic6nisScapZC/eoRdJKZVz8mjMkoxOMnWWG8g9MFBPWz7HWnOijdtumVTAuVozDNGlyQSSPr6qFu
3Wl8p1VuLnf1v68FiEODi/Icz9VdqiAMfC/veq95fYcNPaGASpD4SmRHAVSWRhv2fp7Wj6LMCrHV
sRn/6+LmMk3wl+ivDyXsF/MbViAr/O03aZvfqbIpbFK2nEnQOoOjwIu+La2UrkuH9vs/NAvDNtkT
BhZBCppe8xMGcG+/TC9LBVT19OU8i0oBrKPDgnV1p13Hz02MXni1CENni8YIyOzOSGo/3semFedb
iyDD6aGtK+aHMWiq917nV5WVg/dPuDo/AdQiVfz1eolt0tIoYI9+0eHVcoUmnxXSoFqhFW0vZXMp
RRqbf1b/hENrc1CYgY5AgocEkf50mSKsTsdpxLW+YS7+/jljOUe8eAWYnXF2RPnD6uD4169ljchT
D6iWjnk55/m+BVhBXJ4Hl+VZYwQRbePEbZCgGHMpjkxU+wzTRK83j4FPK3Uje9u4aXAnwCX28MEc
mwy9p0gzszy0CfyrB3hYoBqQV1bp3kyd99sOy0v64hcIgJZLb2gpsMHgXd3rPAd0oEEmOSIdhohQ
uBl/U1zhRD17wqni73/agu4ED8BioieeWrvU5oNOWRLuBOrrf95+AVe+98tLWk6sUEkpGOm5Xp+W
6oo2aNQAzpjWiX48FEyT9bIV4YeAMjr9XCI6IYCrH/ic9j2ycecSNgA4g5i0tA5ntXViSNJTXpee
hpIAMS/nc6bkHOudvmLkLueWQTJ771wXmwqRAlp+NXlGD88npQT84ahZ6MZWGb/yOKwte4yBXcan
LlaZvZqO29MCe1B/keqWIanmr6iDBssBfq5ldj5WHJFcYiEZLq8D+YGjKO5Bc2qJsksjRIhqAWOp
m/i+qX6QBDjrvyAw5UGoaTqinBwU3dYtA/EueSrNxGMyl+CXRHDbVPJuRgIbb9SSogUGFwGJHKOH
WhUjLWcYPXXh0rd2IkQHN2ReJcGtxH0UHFwLQ9Eh8yNcM28/1lfLpSeETUuCpFmPRZzC9uVyWSeG
XmtZWZzRTzLUpc4tWpB588TlrLcYsaPfP3Gk7Fl2lHsjxhqHVXeGVfFrmWR8adbRfGZUEJRxzw+2
JBzDAEh2g5BzmFBUxLN+TJlKNIxmMXNvlQhEQQcq3pXJ3r79w17CjZcF0yPR2gJGafMVcUJ9+bsK
0CSuhQDzXNHgS++cuKV2d/Ohdi9NzZTgc9D73P63/9J1DPv3R0KLQ/eZzuocq3A/vUK9WhwLHKTQ
yMYBNP0zMKuXz5oJaYPzgREVKB1L7Zx3pUv7LZp179C0qCvzoRmccx/lZYuCf0qOESAq1KUd43Mm
FrijS4twkzstKIz3LFvXiyX4TzgUFHUuvRCs2Fc3Sri5yYwvDaGVgaL9qBZ38hqrjhibSI8OcDjz
XZW1nFPzOY0+xKAcm3eeFtKGqxVvKXcZwjDIodPtvLpzqUCKY42GfnYSnEk3hhviwI+mtm3O5YQg
4qkuEah9a4qCofPGqKh9L/B++ODVqqHcYgl+FBaYaN2zZdz7POd1mVHqDS0OZr7gArsdf4gy5JRF
UYGBKLzIp227LEnJKpRBcsy6XjCXqQ7LTN7f61qAAEUZhPAUs//WfsLfgA7b1c+UwSQgef5kbbyy
auUHy9dc8yMtAKEdE7hF5c+qLIYP3ITO/ID9qg726jpDOfK3hl7LsmJAPcOXZOVj+BFIndNsLUvq
X0fbhdHRcRYvb3JGlt3naXS0Zq9+AgIblkpDD4rkN04yev+b2rVz52LZsEAwTeppQNhc2DgfanvU
MgJ9cVRsky5qojutgVeuXEShAyXjSbrgbTB2unbwgZGucZQxvgp4Bzmtm4Oe9vMCRMpGbetkWPwg
7OMpLo+tyxzmTzPWLFO0QLKjjbBPSC2ojz7jQQMOJHihD7xWZg2zc7Fb1W7Mrw7DeAaUN9Qlx2nV
yDRGzXe+qUVb8ys0AOiIHe/W7/Hng27XetJhsJFM/NjYifn3VEmE8IS1VSuQyewH8mvdb3zzODws
0+VzV/aq1vb4s5UeS3nlkN2xOmvrkuB1ZLjvW92JpwOOFYjFyqFYDBOfca1hrXxQ/67aFpTMCSsr
MieaLDy+rHV4UdSjtFyDtVKt8qMYeV2g9AT1N7+kpX8As1S5hGQHYVue0yww5AkLBndNWcMML6aH
NYxdqB1Tb47MPaIcugltKPWEd5Nfv1MyuKoKw5K8KwiRmTzqg1096VGWxXthR2F8B7CpCPAtm4l/
nAnUFscYM3J6Q/FTdBfaRF3z0cjRK35i/F6Mz4OcU4cAwgV9kFdklxQ6sVofg6wZtfMiDDkj1fcf
sSo5LhmP6yUTWs0mheBUEyeLhKx8seUgDrita4QedxYCG+uLldap8PY8sC66i3xmEue07X14YrOc
quS3W8XoqwpjNIdzOvducYfAp0NirnbauUj47uOq68VDGMVBukfZltM6F9Jv9yYga/PEGzDWpwBx
THUEMkoTZhMXJIUhSGVkXgMEqU+YRcL+o5K4uaLnhrtaM9DgK6MUi6eTYUY+6eu3qERe4K+W2j6i
idY/zVwTMbqOX9Fl/VOVRECbWLxtXqGvhVfzKVi2l7Tv5YCsPfKXOwwbtgPjfCkPgTJdNceQpUlE
UzZMlCzxf3idDdbMA6F2osMptkq5Zbk94pmmcir9XCDd+pZYRZ1heS9Iig5CfTCO8HfjD9jbENqX
Ia/X58L07HE3ViPM44VamkOR4bt5YvIcpE9aY6QV5j9EU8dKK6f+wcqp6HcgrlA1i97wf9pV0Yqj
xbwsekbTS+8b6auGFaYc2h6hTZUTpoa0zZ52eucbwVaDEB5sFxaZS/Kckzf6fRTFbrSXQeWlT1lh
jtU25HUuzlLmI+bA0RzdC6lpo9wupyQQWCF5yaPbIBICEOreZ3Ui38XqXB8oma8xhNQpyZYqyVgz
QP5qdC+sMmQkAUFbq1F5mRnlxGrBfEQc547eodSqoD3gCWnpqY148zYgu4DN85yK9lh6mDd2yh/7
drWxPOq/XwUfdA41+SKA8Jf+8dUhgZEOR3IOEBcqBko00SJsu5thZQyflX337b/uikKxNFw4v9KW
5d2jbe1eN1xE0EXTgD73ONVCMLhHnAmoy27mx2rSu2gTMOdvlqAYBsMQYmkqK4QHUqLsaJd66YfQ
HfLskOXeFG2sttWCI5JBvhVgSda2bZIYDr/XGgIFQyvZ+BNdPxaSunIbehzqTtIeATshkiWbJNXz
sj42TCwPNQ6uYv/Oz315e9efCzyDASTtBJcmznIk/+u5Yz8ZxgH68LFI+7y5KFlDbnJ0PHD6G2GI
FRqOQAVdpBfBLF8pF3rWjXpXVl0JCxy9QrxDj2p2ezZo3CWlOcynZqzccifFRCfHz0ufePXcxTml
8cFQmKT0U45h1Qq2ZqRi0FlkSh/jVxkWVv+/nQAouUxmMDZoeB/vCk/1qrXgzJZkCt6bF2+lesnY
D8U5TSJSv924lfsKUbdzUv13FnIURQqkVplTDF3Dc+InZ6qa6WRXI/O8nMGhc2Y8KWi+yDn4BDFm
REfpWG19GrK5Tx85+Mv0Y5bhvSjCIA7f+UVX4YTU/px+KWdpVliMguzrZkltyFLr8N2f1flCDxkl
3oULDuzo93IItw1gMLmtwOV5t73d68MdrpjmZyyqaj6BqcsF4gfHkpcAAimzBFxnOsM/H+c+womM
E+ADUSiBfqIa8KLjAA+8eUcHfDUsZeDAwcWirKTnQz4DpKyXr9862yr1Gk/FamfXqniZlilWgZrB
JF1o6LsUqUGwpfG6HJppXvE16TGSkHdu6qtupu/6tNRQyy2HBbgWV9eT4BKe7NLJbsJo5FXPIpOj
tcL+umHhpwu43oizDdNlASMpkMxHel8a3b+DHS7fxuzXkOUwLP0cqtw1jn/wk72NyCRtDbiJoLZQ
W2xVAaibC7nBZofFdiprPbhRiKo8iqAcmquj/+0v/rrHRk+bvhEHOMI6OMhdr6eR3kMgtbyesCAj
0nalaWePUQ9P9xjr4Aa+hbDqjJPIO4vyZ6VFvP33X00keOQI2Tj5LNkqDkis61vM880DbvJ4U1Y2
pZSIAopSB9kJh5y1jdkkeefsZRchpR+nio5xEzn+g5y1KH3ES8BTRypALdytXZV3Lu/6pMjl0SFA
WUC7nXn59fofBDWOe7zalz5eWGF9ANZuyQtmrdKJlyo/tjhLzkjik2HXuBNa49zRk3sFuYkco8dH
Pdv5JUdNO95aVI6E803xDNRNLxLscYRA6JcpLel1qWf99g+4SpVc7u8y5jQ8g0GgJcT1YHGcRm/Q
KDxvrNDJsl1jaiH4pjUSIM90YzjUMhPWvRwWxqFj2FOLuM4eQHZ4Zdb8ykFXo1HL0h7Qp5MFlzzF
3/FBgQCVUlbjqMJ0Hzc/KtG2y2ZWvxaaTqx5bX3kZMZ9S+mo5zdaaTk3DbxQe9vmc5w85HWlLR3m
5dbOUO/pRjWj+PH2LVhKghclA3JERvU8SYbk+I+uuj1mHlMxerVzk5i4AX/ohcyKvWEuanKSMhfi
X9druf3IkdRojm//3a9eH0S3tkXNKggHeV0+dMCSqrkWGjz50h5+t3GdtQ+oyHROcBYvdrNt0pGy
Ow5ju9hFGf/ZwK+aY+cd4ttVl4adHXWEvahvWNF4pa4VeHbMWamdiVElsxqE1qAB9EF2Di8Cgxxn
ixtkvj7Qgqqx2u+0CuF3BgARsvvJGtzs01ibU/JPVXe5t084R3BsUJ2IqK6wOYfs8sduKY/fW4Jf
dYU9zus2+j2wECyi13K4ILRrm9umYdeFtfCplONsfbRTHWSgq0+sltqqV1TvqQKmupUV+wZnASSX
+7Ya+D/NGXETjw2HHuipHL0yktYXtXBeM8Q4jGlok9vTjxgqtCRN608RNBbQbAFK83eg4VcPgo16
Gakv3D/dZb18xQrqKg1OqTv12E7LNDrpJCA/je4omxscS+ZIykSXlkSn6vnZiPLxX220KTnrFu/C
1uNkDs4df+nCrXSIYc9lm4Bc6YbuMM8YjXaTZmml9s4k5tVrjHZLZ6MAEMZFM4p5uS8PyEMZNE7l
JUS+Ot+nJDol58GvF+xXZfzyQ4A3MPsoaE8IUWgShZKu0tPb35K7FGUvP2SH0RY9Q8ax+pLD9fIq
+njsF2dtdTuQuZ58ARLQCyDQfRGVWwSJqXvLO8wipCIvUstDUbtSe9Ensvq4a/yGWqeAfDPy/gOJ
XSt2JY02MM2le4U81Ageno4QnUSNtydKs3syXcjY7vHdBacuiodhR+hMNS8m6aDiHMoNOYaOb2rb
sjEu3YpDjCoY8WeHq5O3jWWV+PXzIcKAOJT99O+gVylyBFqE/xYU5t1uNr35CzqsOri1MIhXO7Y9
ZsrQYwnwK8sQ3z5i2Lg9T+lMnN88+kv+L5LwaBvq9jCA0RnGbGNqIkqZQuRNdnA1Wlxbyy8iVkA7
iwkJQ761scNI0+9MzAnEkJt61XS3zoCLfjvHHv19iO5oGeKEovOdNdG6antS3vEEEbmyCDFQf9V9
beKoYMXRzBv1oJKyc5NLaEjZPdheH7o7oeGd3CLHXhiMOJbLC4lC2fcZ4BOzJz83PAIHMYBv1WGL
/BTiJt24ceQja3j9UZlCCFfgyxepDpZok/gNPXlON/KH1dHIvChZZ75qNawmDoneAbc5MgZw9H8U
BV6F6LhDWMwPcz4CQa3hGpsf28wN3Jvc0vvpnV76eu74+xUHIubwbi9TPERmREu9fMUlTd+ciS06
TyOEGTYY7O9bWKmhtY+tsvQ2bqjniDVDwGstflKtMI+qoZpIz+qf6MIyLkkwr4VM/+JaEGxkaHyQ
TmMsRkygPLAJnMoC4A+oksmRQxVz21GpyF3Qho3cINCm9qpdkJEHu51a+BWA2uBJDVYW7JWmpy4y
TTuLtAnT+/98UHrS7Lul4fgxhAbq7N7++Pk4r75+F+6ajk3Pge3G90/U1ouj6dwIzcbgHhAfJ4GK
mjKzgiNqWe2rYu1Xqz68GuzIPpkyTsJ7hSDWp44Kxl0VP92Awx7AIN7JD0XFB7YDfNjeASSRcbW0
sMN8a48R3MV4sSRutdGbsz8nKgeXmHPqghGVaWOGzY9+7mxrXzqB96jSUMoZx/4fE1GMOYZtZ/2U
RntypidAy820579CQHOkXj4vBM//5AGkXcD+ZI4Gl1pqPuB9lIQUZGoRoy/AA8Nywj/BlZKPP8xG
H7DnLxbPhVgQp519qFTIwTraU24dOhd8w0ho2/TZYN5S3RnuyJ8hh4aqltZ6D2WsohWE2WJNLVAm
icDDCHST60Hj3eOxWsbZK7t0AobEKWcaKIHVBBFxE2us8lElQEOwfis5f1QKMpl0BhPNs8K+KwS8
ahyo1VfZLQoq+4jgrpAWzNGnKEv3SiVMtbJkM7Aj5Ddd6VTNc2C2i4FMsis+Jmvmi3IH6eiOYZmB
VcqLG/U3zxIgvraL7GlkNazWNCwVzKNe107z+VlIvfDv56AQqnQ7aXasxwiPW9M49q1g3RsEdp4b
lbFBqgiXZlh9RM5EGk/tIRuXjCE/Y1jFsboYokfQiaBEkCgRp41KPk9TgL52O/YPWdhW8rE3C1b0
okWBv5fDJJDSs58uL7MpES7vYPYagKQwPs3m79yQ2fQ5w+crdpEIO/fsBitqW8l5HI/HqafwIJrd
iL5DfJVOgD+xJI6VzAJN69k1JBT0hUrWubeWZrnwG1iUvWbPgS8z+40Ic4wpqoGTrvYH0sR4DB7E
PRIL1oq+X4nIQZTOMMTzfsm1IqvtOdYsq/0RMZj/ZndN0sFEwM1ATsSMcocuCbtosWaiNGv2hWvE
C1xd0aVZwAte8KGJgHR6o2nNT5UranLaszgf9ng0KHho3PiMDvMuRAeptQ1BW7RgQZjDYeLwzFmL
D0YAgXgOx0GeKMCxhaq3BUSw8O47rLI/deSv9UNbMVA+JuYU9B+X5Ijm2da8Rdmcr4WBCSmhvZlJ
XcAYq0rIXtMN7VeRDA7mvzqNv4Aa1pFcSkhnG19DaHEaAjcJt8EwCP1sQFksLqJHHrwLByw3e+nh
GDgWtH6S7Z8VsjetBZTuNBkNgzLCpyrNUJifRoJPeKfWbJ2xqFO+hqaK+NL0dfUQQb18IOodJjeO
Hx8Oi/A6SmhrN2hyktj+khuMzejwGB9Q8KGwFsjep09Dwbv0GIIZByrreNbkYg0Ls88u2SHho4EX
0wUAB4h/+CF0d5y2vCWO/VvpGIMWt/3GKyYMCG7m0aoELgidZzkQKjMO4YSZw31dNM5eTZvoTwAC
9PFwG0ehMbI2VGRJ4ZNCv+9zbOAlQA1NPGY2R9op6Kt4Yot2kG3Xk7SCezrjo3gcRpK7yJm2kVKM
AbslPAfLL8fvMx6DsiO9mPDGr/m6ZonaAYKCGTvvhw1nFVYcF17IfG/x51p3icT++UX1iNI1Yi7u
OsO7I1Oq/DmhkCvvdN0GyGsJDzRMYIz9CYXd8rYOZt2ZG2lDZ+q28FWq6OTyOThL3ItlOxtppA0G
MKNpJnLCs5aVNawzJ8eNW3f6rUhrYJxj31XjkZXCbY6uG0/FDUrtvDz5UztnLBwiqhycyWWEAtns
ASuh/Kt3as3JMGyzBDoWL5FKlWAYG+gM9qta7ukITuXRYSv4TqNzonWcdf78K8YUaNAkIbpsPHWe
aPWNxxqbUbvPeXWqEavDgWnhqhzTnlSRI5g/6PKlp5f2FnWQX+/AUU7WieYvp58YZpbWb1JZ5P0t
Sa1GfLRsvoWbyQnY4cDR8qYaZpJ0Z9OucL5NcZVkjCkTnOpMmMZJP+pIrCObhAWNRSSwaqv42jfs
jftJL+vnHFJOtDMcGhAnAL4x0/d27mmcaBh5t4S7OLzxSS97IlhIBNlAfaYuNJMJOk5fIYfwqFaW
1QDoH9sk7/G6TfIfSOWMcg+yOzd/MKRePqNljR8fITpb5dc41pzuOGsM00gJE51j4rXD6ykegezb
QXFPQ55wRD2P5vIDMUaVeIIlsDyLYKYh7qcG0t8NA+5wnA7QF+lQbkwsQ95voQ/DnG2tNqumj8pY
FhloFbeR6HIs61jIZ4d9iTfBOozrtmqqk8dapigfsiKRq8i9QZfL1bOQ6/fBTI/mMYSclRzyyknt
p55t0z5WXl2/I+c0Xh65lj45YFsa5BRe9tI1uBq3hHXF8Sc3uwt+AU5W1JWN++iHIZYODn7oidRE
WykNfCNP5blyDOdpKmzrmQ5yvPRqIZFu/z/qvKvhDL0tgzqQNjHRTB6K4evellnLydVlk91UgNTH
8yT86lsTehwHrYmB3UMSZoxYDI8X9gh9NydwEodNf7KSfmm3qQyA9ZSWiViPjk0uRuh9f86AthHQ
lJSmsWuNGhf4n55XNhvdnTnRTtm0dZeGJ5yXtslW4gxfcL4Z2TFbl0i15LxdBduv5nIMLpAssUkz
ruePveplURcMeJrM+KL6y9JwYOrny4HyUOFR9h4dvtdHXkIcpKjQu3HPqN0dv+k5kECqP+ETELdY
DNpdLDV602ZFU+w4WxFwgDntyvlR/clAUdz8LhwqMgi7tRQNHSfjO6FJwEawrUfM7V/mnkjk7bx2
Lyc7Nv2dNslpF/aO+ayWMIvttjukvgGSLCucWpxtvbfu9C4LjTvTxz/ZsC9YNBCrWBupOrFiQhoK
NcoQVTpYWakbsCtG551zqHml7eZQLSwUS46BWBDJ8rVWmYHvbBA3ZiDZW0I+0zWQJdfZv++YJRLA
Sq+jii9ACluCnOuu4/gVZIZ3lm09IA9Yt5/ZhD19z8KEKKQw6DJKwLoOOQ51DQgwC0NfbsCta+Vv
YhNTSE20Qqk83n4vXnV5EZbjKqI9uwSBo8O6ei8I8J5y1Fnun5CxWcfP9tV2a/PAvFB26HNDp7jD
K1uGNwlTdO8SVWIc7nrd78TWQ4CwiOmz2dlTan+SIOWLcONXKEQOAowfUWxVq81fMkZJ4KRWK4qu
yexzR4VcfE8nPi0zmuEJDpTt5Q3MeYLC0FPWkbWBzy+snxSzlvyXRG+tP6v17e1bsPag/jo601VA
qU+rF0ePw1DjeqQH3YjZahqJGywrWn7kpGMd56nxSC8jucoyTkbcp8aDOmPlQ2CI+0ZEfbhLiJ0w
DiorD/qqFDs6YJJHbiHZbMC3IYG5xWCCeXm0AJxtWQsjG4Wbze+d+rGibVF4s7GrM2qETdEjdNvl
gUF2FSejPrydBNHnuqG3YEPDnPDwTeOwMb8jJ7vu0YGisExbeK7FZ7yYEV6ej93A6WQIlfugVKpo
/nuz2VmNZx7MxjLutTyDLI9Q1JpOMQOP4gmHSkeB8/ZzeDXD4zpsj3HOquTFw3q1ZeCcBcKVgxCK
3IrONjZP0zoWTVDHTx1tRoMAsm4pHNyopwrEmd7c9G4Wn6VAlxO/dzXXXQMUdj4CXkMsQ3wQ5ldX
gxRHSG0oiovvTtZRGlaaXXQSGD81zD6yz8ImUZZW3BDtZ7+I4xPxtKFxTxceK4kpk7j4I+GXLHTm
E6rl4UHB1N++a9Z1m5sRk+ly7uMh+hxXr6WbVqhzPNCC5qLya30cTVSTJE3j4kiiZgEGDjLY0ftp
posmJ9SmoNslaMKeydieV3vMGKqAngCoaDN+t8bcsG4UbkN1s8suNhb8Td/GB0XMMKDe0oGI2+rY
Vd0ElqDm7S/y2SgPc0kS29HpTCiJauqlTsPTEoMWYjkmz3i1Zrx9I15Tf4g/p+SAVELbH4vltWEW
mfvog6YbLh3W+9vBx6n+Qc6VwPSsDRO8XrPPPHQw0VQQqdYzcQJNVYdEufnkBpsfKVekeVKZ1cSo
Uzdt8sR/9h1t6L/YZmS7n6HK2eMBvZD+wGC7iEEwDnNzgu2fGjcoiKgQ4Z9j8VENDDa5ursF+OXT
LxoKnHqwfqulaFQdEXuoAmtb1UHm33RUp99awET6vtFMGOfg1xN9S5JM1f/EheFWF9fT+mJTeosf
mUS+Cj6EtaySrhceMI2ExeeglHHHHz7lxSaO9GL61Up9NGGzB5PmbRyZAqHgqKFZZ3Xu4thNqS4q
h6aGmiQ3o8WhsqrdZR/NA0gfyDaTf7xYTAxq1poHnxzHLteR1bxHZljHaEvjstrqKNHyncs4YTpG
pOPyO7OuLOBPF+wEJ8124mKfhhUBbT3XpRM9kABgpe2dXrxRTtpB9a5YCHr/JhbY7OCorPmUGn5i
cSy1PACioWQGUAVayJUNUtgvdAKG8H4ZpNGHMVwt3npEVbN/6uDBbwLURwtDFNbhnhyGwGYcQg7U
VitdBFT47/6PuvPabSRNt+yrFOo+asKbwem+CEMGSZGiKJfSTUCpVIb3f9inn0VVdXdlHqBqDjA3
A3QmOkuGVCjMZ/Zeu9VvUoMUR4KG06UjiFkqwjHT+45WBlGGV1qVUImix19OlWoChCIOvNjkFjS7
HUsbCXXKp5aAwrZa/ZVU5zt8jKXYpqupMYRmiHPd5qfLHXvoKgtR4VbgXpY+gWuSsTnaY+BztO3v
OanqapdENEDDJMqJwKfHZVLWwrc+FSeTMaykbXfTDIE46sEN1OpcFa/pagzpfdYYpeZWJRPfWwSU
49+MmdX/tvXHymLgwr1SHq4F/k+bFABjBXWcA7MBcY29L+q+vTOQjDxIiKHoOBt9SkOYxIX0IuwK
vFOEon3md4K9OzCnhao6a8hS9mmhlGFjWgAlj4yKOTlRzPaNX+ldXp7h4tVnpIb2uPu9qG5UZuae
3USGH2WVeacjFt/whKrLbc3LPZJKQGHe2dRL9399X/nvPzJkGxRtqnLdJPLnpwpJmxK9n5EawGW9
Fv+9Pony62ItdrJPkfih1s2yiA0JqP307nfr2e/D19+jdDOHJLZt8znhlWcEfDeNXotzJs8ivjAO
6ONDLZZEe4gxwNUsR+tyCIbIXIYN7sW+edFnpbUe6zJbRygsuVZDcZvw4ZN5TbjSZE0xmXlXcN/v
Ve7/ep//d/xRn3+vgPp//hf/fodEggQnET/9858Pdcn//uv6Nf/+nB+/4p/H9L2r+/q7+MvP2n7U
p7fyo//5k374zrz6H+/OfxNvP/wjqEQqlrvho1suH/1QiM93wc9x/cz/2w/+8vH5XR6W5uMfv77X
A7HXfLc4ratf//jQ7ts/fjXQOui4EXWMuiibuWdwkv8bDXh9vT8++foD/ePXxyoVH99+uRdv4qP/
5UgIXffLLWB74ujiX3Z98VZ96//223+89eIfv0qW8dvVK0Qdjo3HgBjFFmf6uH5IMc3fTJlCFTkC
Vx6bjF9/4ZVE8o9fVfs3FfPE1Z1+FWpoMh/qa1S+fEP5Nw01FD8M2i5sftcq4dd/HbkfzoD/nBE/
JGn/uICj5UHgB5EDtN61PMJJ/WOpqA59GY+pGb+gcqvcsUuMi9JnJ9BSB6ltP6amDOp1vY+WeUGC
rXuIPwNht5CiyXsIukr79qdD/ccb/PMbuhZh/ynd/3g/eCAw5eMbRYf04/uZ2CNLCxPJF+YH7UZC
VkJiNn/lCoWMhHbaJerv+a9f86c6lUPI9pFFko4+hqOOzujHF+015lqLlGoPBHAdDAX5OaL5JwhI
xA0AZwyg2+nA4UoS56vkyeyV/1G9rjuOieKJkYqKx1C3MV3++PplUg0c0tm+rMbiOinTrVZbNsSV
gWvdMfYwyIXRTmSCr7u//sl/bBSuL2yYms5JhuLrCpn5qSTu+jjBYQ8STTWB/zIlHeH94+PQmI6z
JQW2Yd5zpw/bWn/561f+XU72n980Z/DVtI9tnxoPYZJm/vTa2agbVdkl5R3hyq7Gn+PxdbcrPcuL
t6Mb3RgnJzBOIrR91h27dGvuugMYrJMUQID3Hc8JJO/636+f14RdWIXCPfN85/86gbpTz8IVrskn
vo/e+9n02SC8dAcn0H2LD2dfp5flXBzW7Xw3X4xjvGsC5bSe4hvnEX7cuc7c5azuRlfyQG16LEiC
Lng/803f34ExBkwjfY6Tl/p3hk/gSiBtiKvyyFEIYFiEAHB9hp3bOpC346bblN+zXRsIH5hp6ISG
n23rsIdaWbnrN/mk7JbLfDvfSgekCYF1ox6lkGCU/eS1weDVfDeo4J/fH+vATtporhOuZ6Ldd9fv
NLiR9z08kJ/l2p7lX9+G47dhe+jDwrsv3cwjaWyXbCMPXeop2ToPfTi51d+cw9aP7dUfv08VoSb+
eIYo9k+/z9QZRNQaUnG38W8fILAfWq/exnfjVygwmgDq5jpNUJK7c1jDOFjdNKA6c4vNGqYBeWjb
OGi9bPOxPe0Xlwm4d7+4Uxj7lUd8uZsEWZD7C++64JBX1z/HhXLJvUtcCfaVcKtH51zp1Miu5MN/
9OMNpHW+Ngz/+sT9rA5+Om/R5rEDQTHMPfhT0vAnXXTDtFxEo1bezYi3MJ9O9n4eCb5kn7md0qT3
kW0vjK3sr0IW7c3vf5XJPkEUt/v8F2k9L1U8QhYvU/C9bDGCtFrgruLE9uyxZkxkKngXqLS8Tp3r
/edfSibeE7WBzkIFfuV9my47fcbYRqUfhDLdYn+S9xG/qL0T93/8VdXUzNgpLfJf/vXfPj8PK6r9
N2eA8ePd5PMMMIhopH9FZIhm/Pqs+dORiRBNZKjyM2bqyp6glxti+y6ZSG7s8kMS4l6h1rNS4k4k
5n3Geo/7ZrO2uzGGgt4TpbDCIP8WJxrhc9MD2u+3unbuWisFJ043VYrnoZ49CuTCrb6CrXzp2ZtB
QfCNpduk3XByanObKk9EYdtsZ52zbitbsF5Io9Zka2qk6Q7zDXG7m4xEskmPgjq5BdYYCFTeLJ2D
2jI98NM0/k6ARtbXdXHIjPQW4zmOu+KiVdX9JOo96oe/m038OH/8PHQoblUTYQ9iJu1zJvCnQ1dm
9sAAvkzu5JxHjQBv6YIecCf5uyys/pCKrWKcsfVv5tgZ/+bFf+wArr8xfmFX/c1VnsjD4Kenjx3B
55yZiQcGCZBe60ypl60TjLBOWwOjF+LS6Emg4X3+mxPmp/PlWpXxCFKuag62L/rPV5IxdXY/k0x4
m/XqR1465KuObQnZXb2NYuwlmbgmeKLHcJ2sV7Z/fR3/rJKn4aGJB7TDZQyYgPrwx7O1ATMUV4Mh
P7RKjmtKjy9o/PODMvQygFepIDWNQy2M+lgTmJ6u6XDMjXozokFIUHkeTb1608n1Zqm+Fm48N+9N
1vQPpdVlfyN8/PE4AWn9fKcmEz12BpjQf6qJ8BimdUH98DAo6YtNueiVQFbdVLMOVZ++DLnh1mlL
8MBaGH9zbnw6dv9zt6MnRH2E4I8ZDKJh5snXu/6fTkyFCbitioG4lGrwC5T+ZDatu42fsm/fJh0p
qYMa67syX/tTmSaNS2f9uFTFcIjxlbpTOzg3BKGHyI3EAbDAl6tl806wT912Xd6TVMY/zTppA0OH
LVEtFkBXeXkc4rI40a7e2q2e3VmiiR51cVrB1N9k8d5hWntfK0nnJQ1QuExfZCKfjMyjex73KyZZ
0qt7cbHi6CSbKJDiRXv8PH/+XzdTt80HXPru40Mc35r/D3ollBl/uo7+W290YHy2rL14+6HB+vyi
3zseW/4NTSj+TkUBPsFu6t8Nj+n8xv2NXsch7punw/WC/KPh0TU+dM1v52v+9aE/Gh7N+Y2L1LqS
nhQDUBd3xv9BuwOv6cc7rYlfTMMypoFHo9IHs/XT3W6RqrxpTD0J+66rZpLa1jUAKi1towFootZc
B0tmoUunWaxDmGvdtLOs1AiyupXCaamaw9SNxbeiUSWkPH16VqL83gQq3nkNDNAAlYOyEwVsKnc0
B3HMsrz73s6rQg9DCJBvgAf6GEewAq4xlhIbtVJ/yDnvG2/uWRF4JVmy23LWnlp7aYhGaqL0bM0V
qbzIH/ErOlGlf4l1J3pXWkfaZ6PdNW7a63nLN5Si26pUEDybxpowLINfWsehrPT2ZiiKk1VjYXNr
YajPyOL0DwV8wbafEnLq1LLeMW6ddy3u8MIzEznjqWyZd2ViUW+m6hp0pdU/Jym8a1Id7C/4pb6j
lusGNx2LJpRZBAg/Z3xd+QNg9gfDqhiw1xoLYjG1731Zmn5nITSEdH+L+9/yHH1RUz9eq1AX4msK
ftaNi4ZxWy8I09SydGPVcKJ7M9sQI3WD35ck8oJ4jLQcEbyZz0J679vy1rZnyW1RS8POciQfYxC0
NvBo3jDFr72UG6d0PZKzFHfmxySEzBxduRAA8tpY2ReC5C3isYDommXvmom6uqA3FFetrIxECDNY
qzZ2K2PG0Gl1Xyen8ZLBhOlgtW6T1cULgFmLSC5bgp2Lk77RusBYay+vUI2btbi38nZ5Ij56B4c9
qNQFgdtKXATFOwn1uryEhZkrnmyne1LF9H1VEU03CX/MnNRDDMjdvn1VsixIlhwUiy3BaBQE5C08
opN6pSK2PxgP8zjo7gYViDKgwbeBfCqGoGwpewcCWlnqGOkjxx3KJcyn5ItjyU+JYeJXaiVOQzcp
7TCStcBMIsXLsnLa6WZP/4kfdAjhz0uYyRfLnTtrXbx8zdR3lpwk3JCGjEPalDkFiEs0JQ/dNyqg
ftiRceDLutq7+iBSvy66wS8XWusM9jCT03KhITFKm+ULLu11VC0XDttlVZNyo/QjBwyn3XuB09g1
pkZcYyelg9OpwwamhIWRsku1A5PTS2pqsYv6n77LdsYN+rCGKKYyGYNKM45Tp9+bk7p8gUA9b+dp
3qWAqo2l7jeRYbY7hBXiZKtcYiuj8acBOcmzMC4GBLat1YlsGxemcz8W68Cw2CB6qbTT7tzwkaDJ
p3anIU7SAV/bpCdJY/cIi9TNxqH0dbmqPKVUio0wm2HfZYry3YrGeJfJkTfI1hDWdh/fyok8+7VI
Gk8BhEHsdJ7dNXLb7FW9Xj2blcebRCXsS818mFXlRmUbG+Z9eZlYSqAYcpZd1Lfm0ZGjeANsIyRR
jw5h7o5GTXtCCSU/VjjT3Kxse4LSyFYtMLbnAhepY/mqRnTi4Jw6eRGhMVqhFEV+68SnHPwdV0lV
B0B9HXcubslh+t5LSe1qyNw5+w3uNrZwY3l6zJZZ9prW55az7Hin83FykNSIwp9TO7u9Ul1JcVw9
AHz7fkrvlYEDiXTBzxriAat5n8CZrYYqKIqb1YruANCfCtIB+8EKtDh5Wooa0Rt72tOizOjQk1cC
mhxvSmwS2IvmKc1GXzOLPdldHxIaqszFRw12b17XsFjabQpQx3PGnHctv5hmy957SLOLlnr6yBye
iDAheUqX+UImDbfMlJvRqdQDmojeh5UQFJhgo3XQ/FJGosDVyhlfkscXl0exNoh0U3+Bwe6xxyy3
kq74k51bUEeLyVXtKkQOUnlCbqDfzJg85AckjGmoDPLK3SDda936pQH4jxg0H2gJsTH2i/FFTodn
s8q3i1U0PtHgZOMQemcjAvUlJkMHnLIrs7D+JUcOu0iiJW5RXfzCiE+ZrSJ/Yx3taalOrz/FF8Dp
SzjoQMdWi/F0ngdJQvRY7Nj2Q5P2z6CLmhvL6O5m+YtUX2+I0bDtBUIrFhj7Wba2UT0GdH1HKYO1
1Uk8ZhzzFikWqsgcmYZuxP7Ci2wa+D8nfRzEvmy5hJz8VS0mAt+MNuiaEbNK1IhXaHmFS3v2XUMK
8Dqj8HDlmukEEiZP7scv+OMr2EPGK+FGgS1FsiuGSv7CjrPTe+mWiISFEzhpLgaxfk61N8X3HjT1
E1cHN8LUXE6zpdZ+l03VNs/6nQWoa2v00zaWydI0k/ZEN3JewUdUJZVl7WiPlpNnu74hSxxjZ+9n
o2Y9R/J0WPt8AbQRPycTmT1zFURkSLrj0o5+1A4jYOyGOVnTql5fp8Zj2c36WUNSd147ZWvrZDBF
7HID5PMbIIHYRHPyB2W8gy7PPH1L0tNuNM0g0Qtx/eUd48jKvdqhFlbTddI9fK3Y6vM+TFtLCdM8
EdsC0U0O08G/EiBcPIaDp+C4QQppbe2meS4cdbqpMhrWKQWFsmgHU+3Ftl/qrwxVXweHPNyRzBQC
JXN3Rs67SWL4vxhomBTe4hrKfAQgywZr+Tazet2rDeU7mVY7rca3jvknQbs6EtbV2H5mDoUropLo
sFy5a9u6JBcRkWCbtY+NkoUKSEsXWIZFF2WBg+lUdVPPOBKSrhjIhxrlG4W7rWdmChL7Sr3Eclvd
RNOcurEQZB9FZhWus9w8YVRYt0kyBGZDyHLMyCdKrFBFA1uv6kJbMjhe02eYE3SSykn5MIeUOFxz
dW5zM/ZrcrDJfh33kDno7smadqR8DWul3KrSZ3QkmWKJSabTULvFxKrYbJXJzUdC6Hp0q3NXbfIY
2utMq+PrQkZkPWSg9Fsoj7abE1u4QSwZc8k3J10ntGIgZJoS7ig5qBugTJA7zYbCkxHg+IDDUCya
RLFwr/Z6lNJhtTJqxDPmmbK4S8Hku6JBTs7gwUfwaaO+LTYJ/i9CaW8jO0a0llE/oOLaFYSLeag7
BJQJx12iNff0Xr7vpPnGNHJiqhTlREZ17CpV69w05BQh8JGfawU9PPro2e0UuQgRg1RBTD1yjE2q
psE6pQzT7NQJ7WiOd2iYC3dCAMPAanyIKh5Z5VS+jlT7u14aDbcckwuu6IBgaf0QGynDc8kS+ImS
WCZiMuo8HZK7XxW98hzHLZFrdffENRMqiuaPZaH6SjdlH5lsiE2apFZo6FnkszXjlEvVrwMhDZBH
2rseIwwS2AmPOhUW/XLG85ebr2W5tnRPQcrQLEJNvmpA+XNMCnGC3mpQ7qRS5Uk2VkekmDt6RJcR
UEoMTv9Z9hSeLKQFR1bRbRRcKxsgFjv8eR/mOohgSJxQXYfXUqj2Ibrm1IPkVzcaYta3iTkHvlFT
2VRF3RFO1TBDQkwMQ76R11fgRCQqJ3O0BRUmGOXIC8RtCjYxcVqtdqU8Oq35rkUqA0EDie6qpMTQ
r2gRsk6eOUVIProHl4QMGefWctuO3YvRlkAFmrxQXnWjtlwjBdyHyq85p4o9h5m5binAdkJp7y1r
IQNhkQJ9zNr7MtXHANiD8Y1oitrraqO6IbNv9YgyyHwiUOugb+IWgG6/hsairJUrWvVDZCUhkQtJ
s3vDrPfLqHzvbe0djfDgt0186IscwXT7ikErOteIHgOj7q0tMep1WBjfNZh5XqJrZ9tenkUs297a
ljiR6hq1Or0JXBTijHsIMhzscVPo6tekL0MnntcjReLWoqa2sHkhnkANgTn4UKHKD3qwkEFbtAhB
LHn0xvRkThW3m1L7SDqTol30IUKGbifbkn6WBsNNivPoaFCfcAsEwioyEqAJflcTzn+MOcTwPgwc
bmBKSKud5tWW3xxmtLo1fFOiRjkXAxOPNl+e1qwnhiK79LF2UtqY8BNLmc+R1eIJIGiJnXiX+qZV
UXToZG9ES4yKbsIteVgUY9prVDHn1R7W27ga10ARcXIwYkcLM4vanpFw63d2KZ+GSdm0U/s9YtRc
KNURq3Tjkj9OPGFHpcbzPB7Wyde75BqIjjWMQPf6OA3R9EWLbMkrEml8oG/Ueb6S4U0jO3xPrQEq
RR0rF5Kqpm9aSuin49jTSW1kdeBmYBZfY6RaN0mkDQ0eDLINlhZgFnVW8yVZ4AplCLneU2PsDoVG
nkKSUb4Q9nDXFELdrSk00a5wNvGQkYDbfDcbye115PGI+9EkqcUT8OwUyTkxaGDeX3Rl9Qby63wj
Ikij7uYKmQ4KpxHIpwSvfN1psb1lo74iJSeTrGwQ2VdNthFQzEMbStxNnjU7DE6Zx1U3nEZELRt9
Mhs/bmfkBdw9q2iAXQDkQugrEdlEv7L3Wt3BHAhNzR7XlFk76mTgNUM/yUfUrKeiTrFWTv22kUr4
dXGMIY7EZ9XpKU0cEjKtVvhGl/TA5pEBF+uG6AnP0aYlgEbxAq64B1Qqme2tE+XOXjenoJk0/dme
snsyP8qdPuQafd+k7KZy+VqC6XTcuK++5VF3b7Tzxmo1HtaZ5cZ8qROrELqkXD+l2R2NwS4bQkmF
xpojvirYYjc76Izq28SWMQA29px0dqgl44kWdfXWovvoSiKZIQJbQr02lgwCqlVx8Vj4saMswaRY
8U1uYWfEWwpWHwykP1S4Lqq8D5KaIKikXY2DDs7E6+Vq7nGK2htjKL1iaW4JZ9kUHM37BsKFW6om
fgMdV+Za7iqzPMhoitxpNeZ9lEiGh4MmekZ2IoHLnOF2WW2pBBABcncUQjvPi41We4ztvSbwsFM4
O8dsoNPMa42g9Gi56y1t+tZXmem3llH7c+MooPtMCoPp2iOY8bCkm0mtuyBucEAwxozuHaepZDKD
0FgwvRpvkG40D6UYxI28dIwStXhKiVW1kosakYuJsGra0E0SPunk1c4u9CnM6zXyh1GxMcNk0/De
J+DBO13dyk3+VhC7HF0TR7l2FWtihynG+6Zb7QNGqm5nyIIihQRoNUnqIB5AiSxL/qwZ41k07eIV
w6IcS/Rl963V3IzIsF3BNUy6t0LDMcs5O0ZrclD5tftxAFHXyMa6y+e62UqIzzwEBNlGnu0WjauS
PkULHbda19IWo8D4Tc+oaYIGO6M1a6+xxlO1LTjeFAF0rkqiPptFQbnZmnnjN4WDLyStXmfSRFBX
uZXdzBShw94yu5iGPFVo2QeinnsJTTh2UiLl4KWXxDz4sV6oW9wd9tPSLs+wbyhLCrMOJyox39C4
uJ1Bep0bnjRloz7UizgINa+2Q8dgZul011yi+qiuXJlAqfbAnyT/k/kbdWz6aFKlzdKY6WPPTc3G
KMNjtSqOQ/xtNDUeRvFYBfVAArqM3QjEEFMS5vuP8tDoPuc1k3rbgDTtGMtOVpzj1PMgSLRZ9SQS
rvhc9uWuABOnRH1O+aZXN7VSf0HWNW6WJJPpOgbZtZT2qihublQeN0DlRrfSS5W7iXOqTbkkrKD8
SmJ0uakQvgRyTCGVWfle6h3NxXPE1tdIj80kvcdRdRdJ/cdQELqRxw9kNiRPnWPkvtJKigcRZWJ7
lap3wNjOBVFuT/Zo8rifiuk6BSsJz1OhAMyJ9K1WJNKbbOPRsmbFrUsLQ6psbeLMPmiluVkXxfGp
6Bd/0fEJQOX3nDSj1onje2VUb8t6PqaYKIOhVy7UqQSwKYZ8aEz7qe2ZU84pbbF2FbfBc4r1FNOA
DczR/NL28yWblx1P/tMg+mDuzY2BTqxR9bA3uZBxAOJBUz19zUMUbw8RmDKAduYMWFKVL0gVr6cU
EzCzymAN8aDgEk/oZzVKtHhmI9/GyVukz4wORTNnm7RI45c4GRYf3+DiMlqJQUb21GQAbL3VvHIs
VmQssfSGqzM5rsuVp5El+3aSMVBG0pPCfPSjAYDsiaHcG4KvwDaPslbTkk2UfyvnakcbqJDLtdCB
jRsT+1+Axe1pyMaQgUz1oSeCtxfFbLmlIt4Ulb6phFQ9XINmvDmzrWvxCZzaGXiKqJo4zUDpvTbV
SMuz5oemZEZZAWJ65kesd7Wmf2HGy7urYuYMllGQk85COSIhaKN2dvKB1/YCbE7zcIRmyMPQG3BE
/JaBAQwXBgoYpR7gFnLVYE3n/m4RPToQFpmOjDablGOETPZW4/fNhGq5qJrJYDDpx62mONsc9j+T
mCRQwNP6mkGgGjiT1jMqhTHwlI+vLbdDMrXrB6PTd2ZfXTKruSvGpQlXRO136FvpqBb9uVzmsxQx
qxnTAdfthDO7m6/BxpNeXgYsHZd0ut4+q3QL5OelbuIja12ysjXpMkSJerD6NbmzVrEXUFxY7i+7
aa1GlJEkFC51511TgJY+lZh5lVWQkHXejSIwuKwfpTixvpI8hV4/LpjzaQxbdRZQpjx1t1NF1b5W
XdhIzdcBDWhVD1ulHqzNSmY4hpU9dK71mr/9yvz4sdLm79ziSZJyovZUV6QHkQAF3JmAPwsfrqE0
hJepheNCwmq9BEk0T69Gar2UOUrQZc5MwuQgQolZcAoOIigQS57bsj6MfSb8GXMoncQkdk7JfnGa
wOmkeyMxYO7U+AIGRwZoYa1URdzs3Thi2JRHN2Tj5b7FpsuQMJiOSvsqkcYTlMa8o6SV8KNV+p6f
cDxFdM9Gz7Qarsm1FZpslx8wplOpL4VYBdHUFTE7Tjs9SlEzHJx63QNfzQ81cYUnCsWe8XL+mEyM
ERMDEq9DQv0D8GCDkG/pJs9Ft+lXO4Qy+7pORXxWyVFBAXJqHUJVcfMcllx9SyxxVpflu0OVO6er
E1RltG/Z0LhJxRjDZPz8vYqUu75TEDFQiOJu8wwRbdoy1lyt/64PluNHEseVfv1qYpAvQidve53k
zeKgX0eoUQRZTi02qnAQyM076HJb3FpoUfy+1apvpc0WQ10uIo4hSUxEn2cKFTvwALw8xKX6qawf
zSlCchOrbbBi1eDireygbrubzmr0rZELbnCTxB2iv0YXRGqI8Y2cnHq9zSsOOw/VdFNPMvCuF2HV
zU3VQiXLasg5gCQKi9k5AfQdOFypOUPb0II2ooEpy2S4Lbr0IOvNddBFJ5NV16kXEfFxOdwXqnWK
KDXnmiE5ddTADqYIgcLU2+ZqELDmkuc5k7ucO5M83FnmbQI6GEwq8UiV1bauU2czfA/tLLVdeXBw
hW7MlAlIS2pjSl2sSv0cqBPaC12hEGOrYW4kvr8vOvgF2nDsHWlHj8qUxVg+Ki370DqT7HY1v+N5
WeABjrdN3flpYbWhPQpv0p5IUJS/M1fLaRvsPKD5Sz/sQXoB+02scKvouy5Bct1HyuD1hLTHhJBM
hXQnkfS11bJ2J3K4q80KNnFsYCFmcGthqg71jW32pg84yxXiagSLLRoIJa22TZLFWPPSY7cW1S13
8Zhtm5yEKjjaG4PhX6hUcSpvnaVDn9N9qTI13g8McTgNZ+2xoYMn9yU7mLW5EkW7bjIbIYIi0O/Q
XrybhXYPojdxOaz3o2n7FGkK1PQc+w/uAxQSiSIIdgXdFOBd9iPsl16SoAWaKGySeqKkGrLorRSL
GSzNiBXP4URTFVWEipNylwPZ+jTMAGu5kejtPaCK4YEV6g3RfreqSK0P2stLixvjOAjAFSejxXkH
sSPJ3lKVsGxKp/m6zVzq+KaKzehCtIwZUGliTIiMlZvUTLbSihZ+G11XBW1ZSJcxbs9WL7/rxVIE
WOlLhv0jpEOU7WOr3zdRd2A8uXL7HLaGI7ih1pbxJunyyYpI7FRubPbsemlLu7kt6E46co+9kVQz
+qT5a5MsBInO6xd1rZat6MoLw1nuBQMz3HRkFpa0FwWO3aYpy7NT1KGGjiGaNDxoAvhS3mihkz+m
GQryVbpwT5S8vkUl1cfxQ6Vy7cxEJ1+92GOg2uJbamNS98mbfTIgNwfLmG3GIfdxWl2TW8s72j4v
6pSZFS+mjVbKznlmDH4jjfcj3hpXGwjhicrNPOJraBTHQxN/u9AD0fqqXl2QQ75mEVuPeH23Kdv2
cfGuiC7ecB80yD2cJ5YncnNa+lza4jqTToswNuOaHttqdkKMRUwNpRqrKMOywc2G0d7lEOV8M1pP
qTx2yN51/nsCCSKNHMclc5j1Bne50mhPkd0/yzKDO4WAL0/q7YehZv+46EhjLRLW7tLezLcQTSYA
6p2xT9bZ63ABPsmQEYOEB5qXa+Omts7N0O3JJb8TbHxdHjlq0DPeI0d5tL1lsBT6//KYR86psdXb
fGCuDQPQX2mIGgxyej9E/qQ5OSjgNVQmTfg2OXIIhyPoy+qV65CsTBIgT7msTkAmy6rpz8LZJ/HC
xW6VHiPG1Mf5eKS7d7uoNkOTHob7zYB+MV6UG1LAvpc96id5pkIpKnYiprOJhjrSfXzoyQ4qcEEJ
NLT9ZgTIuiWPIEb5Z03qprNzPXS6WdlVEYUO66cI+SBFfexjtczPImsk324z9ZEF7CHO1Q0UPq+3
sjOPzLAHActJUs439RAvOeMSaBpuCqb5Pl4k9Jw8iuxGr4KykpsX1RjUeyMuv4zNOp0NeU4bv9RB
aoDFAwchYsXYpg4kAqTVdgarHHZ9hhbpDiTzbUJ+B02DKvxs1tVzNDXLa2fSv/dNJB9sqXxiYttc
MzokL5Gs9KClCSnZ5kTcwppccn3O8OZHb6qkn4jnBl7zhd+s52TUKEaFXHIaS94CG9p0eMx4tE1q
FsjWwkSmNEIqzZu1va4Ehr1kGuyBoFVHfcV8dJpvm6i4LP3cXNpBZqBR0i4JmOM5Q4jCQHCwupmc
QVYYA7kYz8U63zpLnufeAJjMW6b4fdDeBrNlrZySKexqTsZ2893QTzPl1GhYm3ZZ7+yG6UCWafuy
c9bQUfoU1fN4tM2UYnWfkjaTaP3RyJrDPJRBCSHFT5lwXdJa/YYjeToC/8j9z7ecL98c3DSj3vtF
R3+61h13pGE6R1GRcCsfPcwa+F6T92aqn2MzRGy5VeKIpz+da6moL5HTJj5gqf9D3Zltt61kW/ZX
6gMSd6BvXtmJFEkJ6mW/YFiSjb5HAAF8fU34VGXKvJZUl2+VDyeHfc4AwSAiELH3WnPtprEs2fJp
g7fJGAbaDwXnPI0KoAdkWVFhbhEDtfOwOV8UBstYaKR0ZzPvW64Mt01drZXavMqk/J6bJnVslDRN
lV7GHdHrU3mbDIF7aQYkCZOkdWlVjMcwBsYeDMJ2KmtIlrQaf5dac0hWi8izfLO2aDeJJF8XqqWs
HLR8K0/FpxV4MVYxgIaPSKi8lT2g7QO5UzwOatwtA1IVl7rm7GOrO0pRbF07ex0s4wZI3ETAbaHs
C8ulN5W6nOzbhg/rgX4MdnzZTRQTnbppSNwu2HCCsUksfMxKEm5pMHRrlyyCo6hL5+houb5W1dbV
kDLHFOuUbHor0qhZtU3YbAxECvfTEOFds5vS27V1iWnPk4O7i5vaeMJajZJitHvCxjRdOcLFpBuR
WZmdLBtn5EcjHyf/lmjoVaQgND2MoFw3JiIPhJ41D1KuPIIxc27GwCmOSUtJcZPYHK2lYfDUlnp3
VVgIUENhK77X6+03DF/WNdlZ3hvBwpW7wO6XHig2qJsA4xIrai1SOLJpyX3VUb6j+YgwEjwArPjA
xYglA/O+7a3yQuulQ+8XErQzosrNgabTJMFSNxLa8mba07A0AocqTq23xUWZGC7HUi8aLkTcD1fC
yOSFymO30YzYvobybTyH+ty3xdx55Vgw51ESWq/g2g/S0PpXiraAiYA9Z7SHchVNvtSurLJODoxW
dSAb2fiuaqPqT30nNt0cMFfGcKGiLOTIpADb6HVILGk6XYxjB729Hq1bwxXaWw7zYU0WKLmvYzCy
2WsvXDun2s/h9hBk9pNndY8oBnTaqHDA4qHe1GZvvuB62jnqUfXkcTQD+hmOlnxPrJFdhONbMr8r
FPnU57q+kFbkXMiKTb9nVnOD1b7FPD+uE/6XLro+U38V4RBeg0TiS/YyOHhNn16NqrsmPtCjSApZ
ud4EmWBjrT60lRuCWJVKHC/qOFki2mqXg9K3y9laSZckoutQg0Yzc5uTSJbLPZkWe1V3gfSI1vPL
sF1ZJa8uQ4nWEEfnadXS80W79Wbqdbbk7I8+RkdowItgldCr/B7rHGd72Q+c41pY+2li3Lgj9YYY
lsoyBr0o4rCnOqdUc9PQ3lGuR4bMG5WtP+aL+6jM+sXYVNw06zHdAD1uE7pxbvwT0mZ3Pbaa1m1h
K1PlLpqEws0/22pr1WZ4zHvyclCFVPQOLPMVt+jSya18686lFuz25Jc4ChLQdj4PA+O+HDoaYU5D
TTeHQHuJNE3Z9enoPtVNL9aFVdOmdkblMk2d/AYJ6tQtzVwZrxoQB2u6AcVcMx4XE5k1KLTscUnq
NMdI0TXFuLCFXryGKeYgodT93hnaaVPpMbwLMMl7jbzntduO6tM0WW+8lr47hrer48E6UH3gNY8t
3/4xxqG7b7Ki4IU2FkeKezb9zSw+KDK0jqKv5V1JOZqf11OoNJjagzLoNWFEQd0felGVb8k4tlvN
cfFHdp3d8VZu9uEkWG0KJSmPM1xn0QeBeEODnt5ZthDPUq8tYk4rMU7QhELq9eDIA8BYpHrfg68Z
trFo4i3lqmROkbotsqG5AY2Pm4GJv5PaWO46luV94QzNwYtNxEaWFaQbo83lMVUL5Y2QqGTdpCJ8
Adqk4q+vBnp6qjR4/XZxuiDKSN4WkV6vhgRQ0ZpMieA6Mgv4DAr5UUXqErPbYQ6ZkItw0MquoRVc
6l111Nk8rzlcO4+9Fs67QCfeDSkFmtwOqpumqlGw2OhdTKfW7kYNu4HV5R0tKs43C2lP1XVB4QRq
1zihC+sHY6Eb4Y8MvvySYFjUculQkT9jZk/o7+ql2TWEvjjWW6vEIKOqujqqmtbsNYBxD2YmBmfl
hhCaHRFdI8wioQT9T0mv0wn7XRF2gKREUd1ryCyPZTkOy7A8Ilrj99ZUZRlMRuZPmJ2+Nd2Y/exK
gOmLxjXothkIdygykL/6HLduMS1tBb62pkWUkwvxK7JGcRVkk7qmgCvXSYNYDvZZcou+nYTPLEcg
Ivvkps8sjpEd8bHbRGic9cMhDW50IF2c45jWalJoB+ZWu5pc1VmkE/WuEavWzhBw6pZxmPFrtdLl
7r3wm9I547HwHCRh1EfADDXxTo2aaRN3RrOcZCE2IA0E8eONwmYwilZRH/CdszZZ1YpDOHIc9I9g
zPMbrpTuOdXZL5Y9NCo9othMFhl25QcUAgkVx9y0riPX9iOnfTKTLltGKG1XmR0B+CxdbxsJzb1V
qZQ1Fwqg8Oto8vpjnozT9y4XtHshtH2z3OCXnDL7BmynvoqiQrm2QqSQWqAkO3JI8quqLG2qYE24
7FVs05rTlYecI8WiBIm6jpOSLGqLxCPDRVeueVW0nQLdoX4g8hv4cvJiCPOEuKCC5gFRclca2Yb7
zOq8NS74DjYwxC7eDEshxujQai6PlOzhodAzY90ik65oTf3ZS83wuo6r4XtoSYqCY133iwbz9Esf
yOAuD/XmYQj7jESB2nsNY8v6lWZZfyONMbhuLVkPaxpf2ZaGAsYZHnZvS+l/3gu5bnbTcNvxygX0
/JZPffwI7I/KuTKLCb0mvVKi9jEBwTCncTg/EiHL5XyeWQdN7YZYnUtA3VqdU/GeKJBaWXU9ko+9
bPOGv1MrezMoLPWepuj3k9XH6gLLsNkshLQ1HREuQiuOtJV7jGEobEvdGFah0Xe/ClLmNhCvWExK
SnSsgNyCQ2rINoc8cS16iV8NYusq0DPqoxq6vQzN7TVn1yjeKhShwJzpwrkNNRavNte7TdJhc1wX
Izu5eDYs9GRpVpe93bFcmy1GPJ6c7q1z+9pYYDXQ9pVJy7OnCL6bFFvgD0KdN3nprJSrVY7Dwrms
HKvadLIJd6M3iYMJ2hzhq7B6enWduVaGSn0OKm9c0zSj89beGE1IHZ8TLCCtcBUCT6jdO200Qnw2
yYS90moPbQQ/cdlZ5izDK/KbMTORbfaFtk9oNKw7QjWXpkJpPtYyZVOGQ7vX+iHysUAaKwJ4yYAn
0ZxyWlFv06ypuoUmrXBPvEq/pZusrNDCYRsT5fAUE5iyqAZPnXt7CJ5itXgzEtu9GUcnf5UVQvCl
k80rrUkdpc3Vt8QadBqv5kQEPMLhDd05dm0Z/R42R27M8hIrxave28rKoj27Mm0DjYrVZ89GG3fH
Qc15ak3vmQIAahkkhWGl79T4FWweuZnookaZJr8SSEsXoml5cmsb9HhJ3NgNBY/0omH13RS1VT1q
WW9fJYEPj3agLmtUd14YID2kS6w+JDSXJxTKyfhDKpIiZUu10Yb7AuPVCeKfuaG3bN81TFYxos3l
TOV5q7C5LjUnUV8o/0a3dH+oDU94yQhfUp5iwZqbBWOEviTrEZu2bDfxql6lOe4xsE/iJ5g3fe5t
Sd1cVnWmbtWWuAKlbNDvqLRyePgjB1UCWl10VI46XQIX7F40xZ1uQ8W1N4JEulnXxZh6TV6tANBj
zXANsc7GgW1PHsj1gDzNpsvW8Zj20uQdojQceJIbKY2VYqj17Riz40UTlPDl0NGtprg22DQa9rgf
ooQjVT1MYbkKy5HKJ49BtKDcJ+4gkJn5ohxa6waum7Fum1E8KHpnP0A9SS96ApiWmRV11AtklU2L
sZBb1OrtpVk1xasw2V7aY5dzLmzFRaFPKct/7T00ubDflICdblATslRG2jrjgqtQyHbPHg4Jv9Jq
4cJWKP1wEohuIXUq65CEs0XkxDrH45HHNXetZ/RJ4YEDR3mrZVNOeTOZN5UynxYgKr2b0E2Vm7KJ
8a45SPDCrMxucRh+d1vktOPE1s0JlWzNDPeWZYBVDq5gfEgmzbkrzbl92ahzs76tbKRY6Nw5LyXW
BipX8hy25HUNZXPkLJIcrEqxv5Fmmqz6tIt/IuKSJqov6JujdIDYNRp4PqvTdLrrVDl9sjG6PWIA
5ZBlQUYxHK/YNo678or6/PSjzqP4weoq7ZplsZh42m3tBTOc92plbvuCUGbcTT2hGYJu0SvTrnlO
O45MUJ2DO7ubpmgP9/JbiwdqQ3tAPzq9PbLt6Drh57zZn/LU6m5l0aaoPhXWr7SwrlH0TMuqirSd
qeAq7FztRRoiv2/1QQwrpytYFiUjt6xc+BjoaiPr2vNg3w+OiS465u+8xrXvJ7Oxb4kjkGQeOEUp
11pFRUmJNSadxSOCP83LrhOSweiSN/RLXGrU93bKWrYSlCs5oeiz2EvKRumORdq06iaFrrzXHKSS
qBOV4KjnSrIcOBJE27GRrXJVRKxg/WiqmzLhlK1GqRAbswnTZ8UM0kOAWvgmr4XjyzhD+uYpHCQX
Splr97Y3tcPCpp2wUKtgWqgcoNeGcMI7NRDuutMb87Lv7XaOf4z3eF/EwiTb8Jm6cYqQS6ApNpBj
ropaUmnFmnJnxCmJPC56XCkaSV0Ag1Y95He4wq51SyGWZIgNUouCae84av5UTVawjLqSfzjUBNtE
d1ZDyAmTc2mKYq2ofoiEbKBlNwLZhNaXbBvVateajJNNWSDESinx3GeQi5bCsqZVYEfVSiqBda11
Srwr0Afvx5hLj9Gob8SE8DpqnWA5ORHHwAm9ak4FSZH3IXvmfaUpyiJvDf3B9HDXYp/I/dCtg4Oo
vPJurC1ShXqMR4tc7eOjaWl0dSH2irXpFvbcbTKRN02h+t1AjXQNwWpEzeGSW61a1k2imWJJ0V79
nrQDSEwTCHA9CkxrIekfbaPk14bXFT7e/uTJgL28adHRHLwij68H9hGXdOopMOtNpiwMDme8Imig
A0aL19QC3HWRWs61NzhylYx6eF+zkXqqKorVI4Fchz6sxk1S2+5bFlvJN+xz+s+hcPtFiNgG6pxR
cFYy842XYS9aZGFuXxlj63y3m4xn30xTfDBj7CVIWUo2ZIkTPcA+nxSKspSAIWXpt6MFbooGg7Gj
+Bt8U70kuwkNV15UTRI/T3aar4rSmV7C2pijEWe/rDI427aYdVXmFI5UkXt1IRRqhqTy8JBaSvKa
o0y9t9xMHEi/bS7H0qgu42LijW/wwlOkgp3G0cwVlg2JKr4gTZWSxc8hksl+MEXyOvRZuJZpg97H
tCxQAJOIWdpbL0rXk5FwthasKi95Y8BTgJOHBcCjOFhBXPuhZV78BiX7ls2e3LaD1cFbyspX9Oft
PiUXbhfEjt2i4mP+8TZ1oSF2Xh/9cOuyv4i8iXdXCwmRalx36VI5WrKq0oxmUh5bHC7LokPBmNrS
2A0YUr6zc49+gvpqHgj+NKILJfesS9UNHUgPAP+Xs/3IQ7uXh/dhMtCq7zTFg2EszdXo8IkGiDV6
gIO84DxeHqWOr0Y208D5VNh4aGyn5PQDFWBMG52X1tStOXc4d1qd0K7DVRYag/ajJWv5sdLsbiuF
ZixDO47utbjkpC9bi4pkSh2mLiPEZVXYM6DClL6DH/pNmvXYrAoe2YtBjgOHhABefgYLlx7ldYy4
8Zfi1lRBOi2aswYGjER1HfNAa3LqxmXu9tFbjEV9a5S9u9GROtNvAeesJWG1tJg37KY9W17WzEp2
NyJPd818jqJwMl5aTd2/Bp4ePIQRpEGqsHTkpOPWb405ORsrQoGmy4YRIBX1dsoktRB9rvc2srn+
l5FHGmA73bsww5AeMXz7Q2kibKRFpb+odq1+63Nr3PalHK4noSdPVTjI57JL8Yo0KgqNg9RFtRvG
MVkPXSzXtpcbuAVMb+XUCJDx0YAkqAcQt+yh1hbvyXjZFJXxYrCJOhAC1e3g+Q7h4l80qMl/UqMQ
bLxHAGNldL+SCakNImaWyrw0Uc1VCroSbRBrUnxQZYlgWotaFktKKMpFEYXtrkWTvapavaSQNf1s
6OVfQThGmznkA70bUdjs+1zNoIdq5tm9oOmZrVNaD1gCC9rBeWcSXlvT49EXcAD0g2qJbDuSrnZo
hvngnKbDZRaOxRbzdczZOqTT4joyfpocktGIAJO0p9gfwUUKj24XixcNCPyt1aXpY9whPl5XxE2s
pIFsMTFqcchrRPUuYrFVXzA72i6M73KpPNvZHHXVZPolCLzokoCC9kFOkcSZkRPAgyXosmjMcuWo
ndwAlI9u/mV0Pedv04m37aSlZH4p3qayHHdjYO5fxBVa3kR74OVE172b7QxdECPWaqyJY4VSd68h
aWurTEtxRRgVXMJFWPCkOY7efGdpgGSWTNMGspKxEiPouMW/YmQzslQH+yJhT0OMbYSMo+Vc+y9i
Hm03MrJoKxHT+UmAclgBPbzWzGS4iDmDXAg8Qf/Ysf9HpuP/NzzT/3++YyhcHzOZrmYy0v/al83P
H+/RSwBk+ONv1BIe5P8iog2LvK3yQoL++W/Skm7OHmLQTw6YAxok/BuqGjNOCeOxCskYZyDBZ9o/
sFRewfO/Mpz/snExQx2Es6s6/PN/Yjz+E7Ok/EaNsY/8nSr3zj4/9DGFDdqTt55DGYqQWu0icif1
6t1Y/AWa9NHVjT/N+TMAXG2DWrkpEutbziO5GFEhn3ftE590qwm805zib1kmrpEouavWcqwzL35K
YOOQX+d6H9wUWfK9snWdeiH+svPu/ATsYPQttZKAO28H9nWUcvf4y4wvwAh/0m7+/YPOJvb3PATP
mkwKFFl4S4kiWItBKX9khYqGhUbH7qz7Pw3eHPgEII58hDYKuS+HdONkavAFzvuDR+aU+ORWHh4P
kktvqAxS4DLNR9mpzLl/T82/PI4fjQ3z7P3YkMuQTGMcezdOX7J1Ai6/tLQ4WrqR+sVz8yey5D+j
P3/yu+nUlVJOROi6N6FTTUeCKAE/WeC4JDFIvLtmpbImXhTVSb+ghXw0XPPfv/vAzKWP2JHXSsiI
uJoQFVIiMccvnqWPLn4yfQkAKooC1NCNGto41/tsWTbW0+e/xe8H8j8Aj/8M1cn8TaECQGgX/U1b
a2u9pmgwlQs32Ondozs9lA0eXvbV6XVaJ2u8pCgmt5l4DYKd0234Z+m9IhT64ov+zgr+282czPe6
1FoTTn5/Q4Q7GsoBxstewcScHG3OnZbxIl2ciJBDe5Bb7rMzpIuCKZvVpA6rB6jRq//zf3Vvzf/N
nHsU9Q4dk3ENTnt2tn8xbPOz+rc7PVk8VLeBDR/1/Q2twZ1hvIxUrW1GxJB7DIAawVE5TkulcZHE
bEhZXQI9WDiZBJXq0Uurv0Dk/Ibv/OU+TrGcyLMTpdFHWnP5bGrwkBqTSgR/VLMZIexaOscLiq83
iLmoUi8Yn3JcOhpcBLRngQnbvUNcZu/SdINZZ8E+6PMRcj6Y5eoJjQYlRoqyt4pv6rzHeAXGfcA0
DKYFhVFSLbpMXc5B9vhEqztNycQia3tE7lbyCKni0Kr1r7jyDnGVP3tGfKuPylF48bNswwelhRaJ
dx4Hx+XA7rCJxr2rKUdHIOqQUbsjr/CBjslLSuQ5mSsRVlP5HZ3JOiKL24uivVDoU5LI1rgJEqjp
yu7kHfuCS6RTFxS090oUoqZRL+cRi4FxUEK4anuCH0ztJlHa73FRH8lbpvyt11sPTVYE9zW2PVqW
Cl6XDKN3lj0OykDiD3BSK6GQTTtcz+SlFVeXeI4v2r7ew6i4MrTiNsuqTdinYMhE4FPqPW8VVE9I
a9qQhxgF09rXe15wkYRMMdskSebV86NK2gf9IKNdBNivPv/NP1io5q3V+1WwlROv/pGzOe3rjR43
VB3y9XmXPlnRkwF3pMde2zcHHoips7FPVt/Ou/bJ4m2WeeralVH7NU6fRWQHV64b335+7Y9mwcna
3SstFjXHqn2QNnAbRiQONwnGhmsKMl5+5rjrf447QrjRMcOx9cfBuxFmBh8t9T+//49+0pMVmYgl
zcOVXaMLVsSC+JlbgTZt9fnFPxqck0VUsaSrJEbY4rV0hyWZg1QD2lS9SBEdnvXcgBH7c2ik5XpV
bWuNj2nXnxQFtY9dNGeNO+jxPy8uwGaC0Zgaf3B433hW2GwHwpjO2lPMANc/ZhMN5aR1zaz1M5l9
c6gnkX728/OB//uvSsjDn5fOvWgkvEQ0vobenqLS5JsqrezzLj7/2u/2Qg4RCF0/sOxkgWYuPe58
WeTOWXMVTNSfF08MpSjn6o6fSu91yig1ECTzxV7oo1E5mauZ3oyJWcadn7fuRdGgxm7p6X6xGH90
8f82R8e2Tl0urnsEvrf6NDO8x9V5Q34ySwNLEitjuKwyNT1zDG7wPgPoTJ9ffZ4r/32PYXon0zTv
aZwMSBR9yn2CzEvgdll6V6fJnv7TL+KXLgk96n2LguoX1PEPBus0trW17XFS03mwqvQXz9PSKFBh
fv5tPrr2yaT1SidMBzQrvt5UrPYePIDSNLefX/yD/Zh5SjfFMusS7IJ5o++c4keRW8q3yZnA4feB
u55qSVeHxwyaTa1fuY4HBqDGxrhMLe2WLUN9XfRWsAGjLyhy2cZVpiKZLCowMQq5ywskOcOBfuRb
atNHsnvNPu8Bck8WBMQvjpSK2vm0uX6GZDcuRN99ce15YP/y+Lgn60Eg8qDxEBj5upMq29xqHNze
zqMKYMAesuYA75TGbqW2u89/g49+4Pnv360/UzfkhLnVnY+zcqE1arrQOjAd5138ZI2AjRnMnCRe
taMdLJXG6Raty9r8+dXnIfnbUJ0sEpqBHQp/b+fjq4yR01n5fobOr1qhaWe90GHn/Dk6RAa2pmun
jR8Rd7XoSBIH0oJ26vMv8NHYnywVQW1U1L/d1ne6kcANq32zR6yPn19cm+/xL8PjnLzMobeNeYwi
2AdXbu7UrsQLNsSvc8bPwqiraZ3IHheSG6VH8lY9mopGvc4i+iaf38AH3845WToIKGWVtZvGn/L2
tqyavSi8X+dd+uRlXyqJ2TR51/mlY75WqvlG+/Lt80vb89Pzt2E7mdzoCA0RzDyypJRip9WjTcm9
8DivKrhxQoyoK3KLzVWaOE92FJmroUbHkrJYXSrADeEgYa7wJnxa+MrFHZGpyhFBebAZsANwuhkV
MFABXeq843VM4PXFpNvZuqhU74J++X3dB/lKm4Z6BQBNX/fKVIN5jqwFqzqaMg08b0e1fIXg29i4
ULggwNQ1qlmr2kV4jhYdiJ4rxaP1QT+zXeX65D6nZG9w8kPobOAfvEPE0T0H6TBeaqhiVtT2x/Xo
qq9ibJOlOjjJakxbEMeDltOnsPE52N6z0+cISXAFgeXrgSPK/kXGOAjhLZ/5tnFOJkQ7KNk4yrL2
EUcApiaCe6F0+Rcr3Qcv5jmu4P1KR8PbNfu0r3xASfmSHq0zS5d+Yjul5gAHCAdvFcAkTjh5TGUU
frEx/WCV+n3if7fAAv8321C1K5+lPNphfcCr5OX1Tur9F5/w0USb//7dJ5AnnaW2q1b+HGquEN69
KPVG+2KRnR/7v02HkyU81YeSFGOz8umYChSTDfI2z1GoHCjjThuV9Itf56MvcbKYyynNK9XRWr+t
6mvRBN/Vorz/fEp/9AucLOIyTnN3rIfaxzNhfHMbI78t1Akkj52qq88/4oO7t0/WunGq08KJx8oH
PXjAdfSWpO4X++wP7t4+WeuaatSTIWSP1GSxvu8E2ugR+MTR4nD8xW/80UecLHnC0FMHVqHt67EK
ygrwFK3yploizpNnVcjN0yRJoQhnbEbd9m365egkxofEGw7nDf78o7x7/ifHruO+4tpKBjZVJM2x
as+r7CM8/PPaKQnfoU33y0+yZWNdRGcehn+/fd7dMxmmymjBMvCznshfb/gRglY/bzhOHnddSrtG
EGX7TuwhGwvCdJEMYDfOu/rJEt14yhSM5MH4daThmcJeSdhq9AWb+4Np9JuF/25UjEH2AGdz27eU
MiHur7sij6v84s7nCfOXlcw6maONrDtdoNPza7WvroaARkroYUsQngamxjOxFDqYVj4fpg+mlHUy
a7F+NE7bG5bvyhrNYFLGyL0a5Qr1ZbH5/CM+GqyTWat4Xoo2HoL9UMVYzOpHRfd+nnfp+Vu9+x3C
GNVT1Yz8yLWSQiNtofBZiKrOu/r8hd5d3bUxjoBz5cbJC19obnHXoyg879qn8zXCxYfcsvGLBP2I
hoI6qsznz6+tz8/4356gk3eUjSoiSiwcBDI5FJ1zobpkrsqNXtwHEYyi6ihja6VqFzL/qRsvmfGk
mtPeIF4FZNX8p/oynlLAGF+se797l3+7n5OZbkayHNMkd3zSBha2lEsXdomG4Gf00EcHBxoVprh2
iNFI+6uiaBCwsj7W5gWQmKSemxi1XXwxuz56Gk/WhSFJysm2s9Jnc7BBVGrgykrEeRc3T7ZuhdnF
FUfJ0g9c6wjG7XLQla9W4g/aaKZ5si5EgO8wd7q570IBeMX8L2b+wg+K8/GmmmbHYw3WCB/ySxT0
96ZWPUK8cm/lOBnLygL5hKQJClsKpqC36VuVvUY6ZKUP171mhjdly3/Xdq6zLcvqW9yqPdwp/TvN
hqNR119lXnww/ObJeiONjlsJmsLH4PNL1/Fcei7ywM8f/A/2gObJSjPlJaouTcv9WmZH0FIoIjjY
AabJf+jhcN7M/Z2Z8G5VIPJdxcI5ZL4Tyh8Co5c9PH5++x+Nzcl6g3gVwJnS534gvXXuJeiKqq/G
fQ4W+9uaYJ4sOHEXTTVcgMwX9Cx3EUj6u8ook6OuAIOpYCpBomkr5MRkUa0I8JNX6LqzW5hDEEqH
KtsMqMFX0Ovslygu+4NrFOomjCkddpwE0UJo9wR26pugG37KxgCdMGB7WBE3XW/y+LyOvHkaWBZm
sFJF0TP4HawCPbrgRLE6b/RPFinU0IWRobL2mUUXsBsfrS77YkH+6Ic9WXMc1+LkmnWpn7rFT6/y
njX7i6X1gysbJwuOSmqko4oy8cPGCtdmazfYm9qLs0bEOFlwLKdxTWcaYj8XQ77WwlpbgX/8arKe
RCr9X42CaZwsBUahWNWE8NvPnU0P2oNdDcWxm0LsaLnns5klgTFQ/jDmV3uMihZ2lom7DCcypblU
m8B6WSvsrdQPHl0z2qDAXIRehOcqWpbaHfN0OUX3KeZkt3pC2MAeeZEa+l3Q1+uW6iSf1LnPA38L
dPafj9XCr2JuPvplTtaigQRaBOJZ5stJfYFcuGxV5avJ/NG1T7Y9dKO1xEjL1G968ohauSlj/czf
fP7Id6tb7KWhraRF6gd1eCj19roS562bp7HceLASYNP5vG5S8nGBLocyezjvST3Z8GQsMBE2wNy3
7F1g+vWZ7/NZb/h+NMo8K7TBlqlv9BCKPWRlO9S4zua8uz5ZFtKAkAgOnFy9rCF/i2fqck9nXfp3
Rvq7n7Eo6zzNGzjk6pQC+BApmEiMAKvzrn6yMERW6dqy11McvKiv2zK9QlftnXnxk2WhKnUbaqpI
/DELnzQ7wkUyk0POu/OTWRlMg2sM2HX9sSrSDUmrruGU5/2cv9+878Y8NVX0b+xqfS3x2nU/AFHM
PVhh5935ycScqDqFthbnIEFMgP3FCwjcr1qB2u/6z1926PrJ7iAIqzQVdhH7qq5csBAfmPaW/cha
a9XuTs1I/Mx3LfEwrNEo+9dR9wRKba2PhEGHE1BJjti5chPCeTOEcdHAphzaNyO95woZhWEjsw46
V7E7TJS22FL7XZACsjO0A64TcmN4SMunktOnzdpupNBPO2hhk88CXhXWthS7Xt3MS3XrDItKJUFR
7CYeC2VQd7w/aiOCNPtdlqWzbLoj/1JPTTYIsAHc8cUN3lT3QQu0hWlec9g98DIwJvetkTtSG1as
/go/losfmoj1+bVQijlgwLzg02unA/NTLyRfJK5ICdulfB8l+hmMxF15r+3MMeJzuKRGLRin0qJP
jvxnpI6BIt1ZAGjdnBJu/s8wtvj7G+OiM9m/QO3DtJT3IIs3SfBT9NWGAeFt1qvVZZCZKxGr4CAD
vGX1ZaduvCDkj5v5HTei98/77LrUIGrJ+inwUFpWT7q1S4fwIDjWaPnsI7KfuIeQ+kqY5Vtde25a
zLOF9Q035D4ooCbUBch5Qu9DPALdUbfJ6yJwEXqSTQVVtNkyhFQnJ31G42/nIdSI++BQJtSNaGys
n5uu+wa2bqEO4x571iqLkA9Wq7TChECOjnh2UxsKvgfHV13VZxYVfndq3022aKDd60FC9NskJKgm
sL7jYlx+PtXmleZvk+Fk1Q/BYuLu5hjhdMM9vOSBDhQUeANa7iImyQwYBkb2zz9rnr5/+6yTd4Bb
ghLo0YT4KdHhgGUezNDen3XpU7Fyndb47USb+raIzJ1LrsfClM5w3o2f6pQrIT0bEBrnaKV8zgfw
F13+RQ1Wm1edvwzKqUy5pmltWYMR+wXPfiSjJdkAl0ywSFiYzTfzjqdNb4CjdX20jSbtSusePx+z
D3567eT9kMmuyGQSJL5rZL/oeSl+4LXVfW676S8jtrwrF2/IF++iD7/myTauGQPTriY79l3Tq/eD
h6ewaAMoQxhXFkIo8li4SbwMMUxC9gTeyJzUvF1F2APgBk3sYifUvni9fPTFT14vRPRmWZPlha9i
Wj7ih8iuYAxmz7Fqgqsyx5DAiaw989mZf/d3kxcnM4CkMSngBA0/6sx9zsfwx+c/4LwF+dujc7oT
7IwpbxCx+Bq0C9ZnJ1x4cKGWs6Fpp6aNt1W8bFwBXyzPO4L9bmu/+zKYOMfAlWnmY8jvlwhc6DZm
ZzYatdPlwbF00FJj5qf/m7Dz2I0cSRvtExGgCbotybRKeVfShlCpVAy6oA26p78nZzUY/H17NZhG
tyBlkhGfPWduPhTbs7Vpf/7/P6l/OHn+d8bYkf1gBEJXD1ehgeVNn9Q7/+Vh+qcfff1y/usjWbVR
joWwi4fRN9/SoYA65P5bGeyffvb/hIdNMfSj2VgVQC/zHbL+vurGfwng/hPt/B8Pz/9Oulpp0Ogq
FPlD79v1eVlN9qhdBH0DxIidLOw8iwwV0F1ujM6+En0fWRdnhTZ06yKRaOMOTSNtnAVGnRhrN+3A
2wOBzsIuoahgHXvQ2ZGYMm9f8kcks22pEiJ1l/7LH/BPKfVVHf/fH3w/rCit2lA+aEDrpVvuWQ6M
WPSH4h9Ei3oknlkZqOB/TAyE5UQ/gVBr9t5dkAiF+3CNqDYWibjVh+3BLgFVnwvselUBIoF9dOt5
9Opd6dc4dlAMiN01dJiCNL5GW7nzWZdPepgShwX0bRDHcfpj6l+T/pd74Z+++us//6/Hyqt9s3UL
/joC33w9WP/2ktn+f0bQ/q9v/n9OpD5s+pnqaPFQWa18XvNW7ymebq/Cm4PjBHJih7+y35VWDSwN
3PFBGeArrmAe52AFJiuHEF6JcLBqhfCL7Zgxi/qttCX1CmMQyEgGq07yYe7v5j6n6A0GIZr8gg1f
LTF5hfN0tzRuCW+G0bCudTECTXbDLrs3WntgXuXNPKoh7rPaPpt9SyQyFGraS2YO+YaE8Ro04ZNZ
mYm7WPdyxLfgLPA4QVq40bitFaSTto982V5BqMpvIqUm2Kp57lwMGTpE8is73JoFVzGLbb/aCnRv
ZeR/DT0XXwFUjp+pmdof2RbD/cb2OnTHsNyFwLn3jHDDVEUE8I6XL9vxhvgRHklFcRnwe14s5iVl
iH/vtUt1cgojSBoHfJrl/i6ks+5SlvRjGD49W6dyOTNn53exsgu8NWF2KLvuKw/6CZLLJG4DUf8g
Mc7e5CY/QlQz75hk3BtMg+lhFmLYu2Zbx2aNqyRSzjzdK7MaD/O46OPqaS+pGFCJr4qds2CRM2G2
gkh1hrJZN/lblfftXWFAvjCqtHsjJ8LQHgat9yXAFt8XY//IdR2PhhTHtRPZjp+tIstE7lWu2uJf
oCsN6XXG/9KUu8r3s/u0HPL7HPMDSfhoRJjnPucFctpacoysNfDLqV7tpDesKS4hqjwbhc972oq/
DA4h2bIzdc+PZdKjN151xUB1mS1MCU4QRs75BDxj3fKUJfvCM35DAbITR2nMJ/Bojo7VGVG2OXqf
176dDJmcjlmprFMhLL4dNqfB0I1rdjJV5R88p14+TCCRSdgJBCNqMQ9jyAwWkjZIaghkdib47wcj
0Or3FVTPOi8DQftGt8U59YosYr6bqMxf15dKVfCSTUNS34dwwup/5QVD1HO2Mj4Gd0ePIRNIYJ7A
PFisskdw/uYqhuy6XULu0Md+FNnP6KUN++yV81tkoq/JC1MkZuAw96EBZR2JnnloUjtI1tCA0h4s
sAI303mv3cFhsdxIx6+icvyTmttsN6zVGhfShPZv62n4a6JOT5zGLM8B+3Zf4LCnWKxkl/rKYlgt
ozyA8LD3k5cVsAlgq1DBZZnZbTHxTXoZjxs0lVMPSP4rdaHutrMPe6Cp2oU3YhTn2YfD1E8kvJqU
yulQetm/XGg1oS1PfQ/LtV5AznW5v7EqE4awkKQ6q3BzPgYzd26tTV+9f2uYnzUvJqFnBYrJWMdH
ObThLuM2OZhzMHS7YvTrN2tSzsU1BChhyI90zGD5R6FfOT9uGdReXDim3jNgMtz0mnINhdPcupMy
LNPjZF3lKa25lDeb48KAYJfHOsG+VgiYzTLc2aHN7Kjr1m+zcotDzUbN6zhckauu0zUshstgQRlQ
lzJqupwNmq1hgWqTNrkZ5PHtGYKUFy+gef4M7sbGSlC1q5eM7mKuV8oJSwhBUFsMvwYG148tGmhS
Xptp5sCX8bswwBrxg1z9psOSolbZz39b8MlAJPVVYTLZjn4MtsHbTXjUt10VVgBYRDfDIe5AXy94
HTFGbqwOprq9A8A0HbaxcXZuq9muEv5QJ4jH1bnAdEvPgr9GSZy9/eAgBUHouOsREF1q1LQ33WAZ
u7rpKWI2AVaXDTg1rqcl24Vq1o8mBcJkKTxzN4xMtZXTHMa5clD1IcHuQUo0P8U4bl8Ds3GRu24p
lOc81l0Xpw177Ju6tJhrGnQ5DJUpHvgFcZThH4tB24lvgL5cvRAAQO7OIkonbFOAlEz5G/APm0yz
6T44meVtEUeFSNgtYJeuHXGVuRCdQPOB+rbRaWlXQ/DykAVVltxibDvErwNAxFaOeCbzEIirKIbR
u7OGxr6SGsbPcR71+4xw6pIxinvsfL1g0UqD8hnmUPoox3yiatJDVXcxzSTaDiXwlZStrEgoc8Hq
RM8GRQJwv7CC25V71pezuuPvFYBYDGW+uxthsxCqZ/VZLEg4HLlQQbAU5oyG92hwuxb8huPdQwAa
lqj0GsKblb68SiG6y34CG2RPYmeGtXoFea+OUrj5XQsN8W8hPdb0luU+GFLilnxw7vmrHOALy/yT
puv6OIkgjEckgb/rQgT7bZ2MdwGP4zTr1vnQ2Fx5uiAHAsLkbAOVH2WF+WnlxbdZ+/eywLJbDJbz
WDVii8Q64c+w9IyvJH2ebS6AWoAADQaFuCF0iwRDdcuTt2h8ye7XJlYR2aBq4sBeKoQi9DACaWw4
DMCxMCY33g/1PETDRlg5TQ7EQgfDYG7Bba8cG4IMqxNRKyWiEmiUWMoMqDYVI5ogxd1Y+0g9iVqj
teafZ85XqwoQE3WMB7aO0aa1j8Qz36by4Hi5V/xtHRq3bM73p5rp2KRq3YCgdWHWxd6HXXVaZZ8f
6v76F2Vjtu+lhe8yQ+dlmoHCfDn6d72RTvuwbM2n2ausHY27cleK1GGq1yydQz7DfyOzB5KHsb19
Qc/oOPtmsCriLG2A4XR8WyadnsxTul2N98va77X25hjnjrdfneADmOl3g7INqK2d7iqIoQeP2H3n
1LmRVPBtefiX+gzxgzeCdzTd2fYy7v1Sg8ZPGzHuGtsN95PKflAHgl7080qAflJTHuc17Fg2J/P+
xVsDEOVkAom0MIhC/isPQ9isBw4janjoFg89NMO4uO5m5paxnR1rAibezmyNtn0Wnqaqcy7Mrj2J
HAmTyN0u2oSBDJsFZiYdup9rZHvHoq6OoOuDDMWckQGmEmQSjZ2NySB7TIcmErzcbd2D4cAjbZUE
8trwTte6ACDCTXKuGxuWNyj+m8oIf8mt8E4qF8albufXzJwA9zPte5o6y/nwQrQJhSj/9ivu33Js
3vwWm7IgkKN0WjIf0m+u8QpBy/iiAmrGfeuqvSKcQ/MCrsntQ+C46166gf4Y+AXjQVjqLjdc6xg0
XfrqaSipG9dnct3vRF74zGEyJ6OxTK/dZsrvACAx3rJlO9ld1u0hTQ4Jb2wTAXlZeDmGMD841RAe
FHi+mCV7A6L54tgXNU/NvlM+HCBnYlM47EfUa9YzRCsCxZDd2HbwvQsapOymLbyS+qNyzgWxCULD
XgWQiPrlJ0Q76cfzsOI1ThXQgMgQAE4sDoioFdXsE9GE5FBGsMZ6dqu7DtXOxesWot/MmjQKvyV4
afoeqG0GNOwb84W196Y+u4End0/MaL8U0/SG8SWNZ8b+4bRlZoK0qX4qyoZIg3kRWO1OeN+nvf4x
8VqeszD/64WtuXPa3MYo3YANZLUdg1ZmW0cJx5XJ/sK/rRrArWhEqLxDlVovaUdKEatKdtc7u4sa
Pa0RZ2XKBwMa2Jw704Dz7KuPUiELij2Y7Si685KzEPCsLEIk8flwt3aZfwMIPf8UXlMcWHL2oq2u
q8TP5XpcgvovNXzyGz3Im5Jz90azYbJfRsDkaap+KtcfY8YwloQPTN6tDq6G1CLia+2pZ+rUWvd9
4W6YxpyQBYiyjwTGwaPlOByLQgq6tjNOWa23b5luK1CsoFji1cjDfAfojWNUhna/D3tTjLEUSGVo
eANxku2v2kyDC1RXokOCGFZzy++mm0ATrw22DeytPFEmuN9oEhub5cokuuhDG2xgVkdFgAksu+72
Nv667Iy8/BGQXx4dp193mgLtfsGoMuIHNOoXWGI1KxA1lXV+7z+6racTCk4823bh75e+9Q6QIupT
V/kh8a5WkOuuQqJxbj86D1R3m6OCdfwNIR3VcZBb+XJkt25IjGnWB+Qpw2UGPnOEtq9u9WI1x36c
gOCmK4osZuLjwsPbrSdHvPa4ZC/u2ANsYxQgCkceqYyFCjyRHG8QAiuSAcReTcN1UxgrCqWpQfEN
gpx7Pg1iug7+yXNa9RYgkCJu8MyLya8A6ib3GD8nIvbWXmIYqfo7S2YjGSy9s07AwRZLIxNAPejk
fF0+Fyu/AZVz/8QKjcz57owQmjBsugjz6kc9jMLZBU0WvHWjPxbRsgLmDlxzvO3TebuvCD7iqvXF
3426AoRLJNULeWw6vEwrLoLAXLw/GaZhWKp+H5eA7pgk82HXZnLZ5673q9FzEE8m/AkRGn+FY5p7
gDAOlKgUnBdbYTDn2Jp+CTNuPdjo9U0mtHezNqaVtE0IYKyCxc+ft+2h216bRKN3NpXFWEur7N8N
ILdesfLVkzGQ3hTW/byhyIlcoWAi5sNfRgy+3NKdGkDPldx1W/hnTmW+q9FVR5Vt6eMwcGOPLWBI
Uw/mHZkwTEQIMnHZd+5+LTmhAj2s9xPYPmwxIGnnIlufSKXCp9U2UMQUctlpY84TZfIFsfUALRam
J12oDQVG6rOBIYLmVl1zEtfW4Q6lpnkyzMDbObCcz03gbxHOR/e5CkjpOYVI8lZjUnHA0/fUDo3c
pSw4MPEz+bwJnvOsIFqZESknLNW+YWMNaGEcMJS3Hy1YthO6wRijZvdWLAtzGxzk6KXzv1m2jvE0
4pmWc2AlbClVe9CP6lAoPR2aybN2c8FmsLIXpMTT0t5Ndp9Dcx/av7JJ81+4jbMbLkr/tenG8mS4
9jVd70QEbJgIPktTYLE92eOmmxPsr/WuCStsyNUmDg6Sv7uUn3pYzAnVc+l3iRUwBpleyWStxljG
qtH8SI+WD7+RxnGY7O3P2jleAlKR5m0bbg/5SvtnUvV3XeXGo1dNxq7tG+812Or02BJ+33RUf6Ng
I5lYauCQwbIRdThBvhcFO1Isy7ovdQvHd6tE+jj1qk8ml/2HmvCEKL+SOQY0y3nCBgRen/mmU9Zt
4CVXd3plp5msgkzjNImp33nd/GsWHmt1MArpIvoBjUp/OI5cUFi5cn2T0lKI8tX3UeHSYdWdCm4H
U6vLuOCRGL1wRVhYZ9NxtRg5ULUYeC6UOlgIX9FmTvkvu+ZjUr6LKqb0BWwD/ZnmUBC5BuoP7J7D
XuHy6Sdxb09reFhWWSWAwIq7gXW8yG9m+wHB+gMWMdMDbb2Is9lIPYB6NDHWQOiU+7EL3rzGt6A1
5r8CWJC2WYyoerYfMrBflUw/yqGq/8LZBqem/ST3FzPRi0bn5kGpQ4OyfJopwviANfBdCcUwdmxQ
/CP33AvdaFxQFHL2Q96Wu0YuE0tBU35ZXYM1JINXOfPGbsfL/rXasoyoWbi8U+FPCgmMUhlqRWsk
j9Ugfc8Uuh5LpvCuzD21Q0uCCMseMVBVREU7LUFZVLpyX3q7t8+N4rQSaj6uS6efrG0x9lX+uzXJ
RwNGKg+lWB9Ij/wjifcU+1c8ka6a90Jm96KeeJJ7kMBQ6Jf3cTD9PwiRbd4K3QZPJZ3nG7sw7Ccp
cvYrHV2/oToRD+nYo6N0OqjIMBl3iNyZci/xZlI4sbC4kSA3JnTMwQx/DXq7c6S4SQV9/CCtGnzP
NgKjBnJuKss8mcG0vNaUG25NQtM/hUa+hDqiOE7jGkYjptuyKV75zKCoifZPNVod5aRQ7+Yaf/Pa
jG/rGDwTkD3AEiBttuyvPKxexloVJ4Z5/RhJisKL6qLC2FKummWmCrE6d+QqY8TLcovnNE7nQuEc
3KoTFPAGs4jpF7c6N4aLwU4P9Qa1PIxVsH4iXbsGGb0VjyiQMK31Sde4SFfCS6gLEZXK8NHVpJr/
BhDkplcMAx7ceCDaFLtDLd+sUMKBDy5jZTs7JAK/PNd9FcJd3hwe12NuNf3Fq6X3Qqk/3xtKjgdv
BNrb12nA1+kmqdaHZgjqPzrTyIt7f4Zs6pjNWXoVdHA1mkfROF5MMoCYdfWg/s6K8ZPIrRnJnlvn
8apKMlUQ7ByVg3MHkHI2kFkeZ/J5rPU5bkkwjokpQ3GsgfyjN6rdPXhSTL6gdXcVcVDiGYYPKlOs
sdUt9XsnQ++sbfq9WuKPKFRxt9nDGvng806MkZzN9upBGyT3qDXvoa6uF9CXxiMM/OLVKfjU+abD
m8DGLajDkSjAsO/9wCJTdF1er6CGB6bIIIkGvt2xobLdiCG+6sk5t7Dycnnedpu40Wlz8a3cQnTR
MVyhph4dE6DB1Fm/prWUcd0SpLg++u5mqauDIcqJCGD79q5VKKb9nv1eh1Ay4Qn6AaRp+ko5uI3+
2+q7X4a8jiWa+d20MOpHu2OjSmo9LlV9YzspfILMedtqH2xLGwLi9S/dzLKQPehL3/c4ZnhMIhjW
l6EBwI/TGXfTZH07XG3d0sIor3GImJNBbqA/J6opDjGotaSPwg1J2rd6PZp1n7+j3jCuTh1535JQ
wIts7Bugci42wMCLvTC8gtbl2d/sszfQ07WtQ4cs0aLq6Vvdq+zs4AHtSsPRYgZnFDvAH23yvAXh
LV2GiWs5MJPS8zS2w/CUSzjEEj1J5JdXC4ILeZ0B0+Lb0oiKWvOVJ4Ir0MhzNECjH1m2eZxHKFkw
a4j1jh5sys3MvgYHFWPV3OHXKqLaWOABPw6bB3JxOeQy72hPzEx7uEaWBK7X7xnGPUIzrmPfCKOt
U9e47xfjwTCCVZjAKz6ba/00bek5CAxcrxIef0eY+ViV265zwpuRC24cg/3KbHCmtglYq0L7VPf3
RetcekMBg6z1K83TB9g6N1a6PA4D374SqJis0hVxXW3zcZrmh4xRqKgpcp2sbq4eyjJs9vOyTc9B
5lERz7dfmbLbfW589W3xtTnU9QW0g6t8gDpiCT6Vjl6+D/weC0O9nZt1mo5SYljLCx4VSZiGfi2s
2jeti5eKnlc/+q+VUEk3QONfDPXhl91PNlRMUnNZpKqyrluZl5yLHl+XdWuo7IkWS7zV26MNTfRk
20gDRptm2tYBow9q+bYY+m8xOUfY5UBLw4UEqH+iXFAeCm8OkmBTMsqW6UJOd6lmc0SFZx0X5mDj
skxl7A9heSsX07jzJb++NW87UZg3HZPMHD11ib5Vhs/baErmiPjMAChTCIXbsY2iirvOBWiqn129
qljnKdiosE7CnkrSLNtjXmZMx9o1mtpSVZGq9PjeYXXZCZlCNxjkpezMI5T3X2xVmbvZIkwixtMA
MYcwnqqU6tO63LYtw7vW8rsX45FA0oCBXqOWKb69PkQ4MEpNHaw/Bos6qDb/KLr8Qn5+467c/eko
25fUcm46/4/r2u+N2Z8dM0v65Z7QIClziiFeWOY3RTEyFUxpnrxmNmeMIWrI35Wnvgfkk4S65b53
8l9zOvo3YgmmczBS87Ozzrmt7eaJWq4bMbL+UlJhj/p5Ow9jPzKhyhq0Yc1GbPvzR25zunTOeFui
s8dy8SDW5jw02Qe1zwZJ3FeoGgpg0KgZm+8iEKsXsyOl7nPLOsnevqoxEev1kL1zllsmbd8DCIXP
21v99WwqTp1mVyPc3uvQHPC1toeVwRYF1yrW9NJiX7Qdz5ktzhsaV7TNQE2QsTxYM3ntEnxy3N+m
zs88oLFmrJpoT2/j7eJDexbV8pOJUOOi5IhYhfG3dIyjZXvdiR2VEymPOjHpVdBq0dXvOW0q4zxZ
a+AeWI8pKGRvmd8nzIVVdLTRhhPIOzoiTX9tjXDlXgmcjCPTX0Jm2fz+c7Cxsxu0puhyOo/Snl7R
RvNFA1qmieCTvlmtIFgxJiZ72pAC7YS1oGSB3ej03dqTotcdEQTpfvlCff/HqIz2aLBV2gGuT6qy
RYhN+osIMCpz1jSlabo7Z/I+KI17id1af4cqfPIYH7QUcLhMVmNMUbPbOWlTH7r0dz4tZDy6SdAn
DJQfy/fVyoNYVDWSlwvz42ZsYpYsB95ZzFJZ5KPLwoAWTVX7o4n/TBvGmZ9aHZGsYkZuNen8mGJv
MLKOKwbfnOvdVDjSm4zkCglaxYpOfTPxEU0rfjUzhzZtok7iX2W7F+9mZT5frzO7W2602av7xVue
WJXZSWc8+EK/+2HuR8ofwz+QPg+mx4WXkgjRE//OagvK+rz+FOUQmagwvs0ATUk/sLC2gkIzqoeg
z57MjpS7dZRPUxInlpfup6ApdmtaHGEPY0Sulbx1c7s4hPb4Ng+9H6+euqXHiTZ9oU3iTIBNUgJq
qjO/m4phOM3dul29UBky2dwqPih1URvzZAkZj0ab1l0yGLgcGrzsnidXzp762VjKF9N1+HyGO8dl
QCJtP0eez3joxpcALcFOKr2xbbp9dlb4GxHPpx0Ov+kxbjsjsNvYUotKuGA8rHTNs97sC5B/S/Q+
ZVK3OAqmqi96Lqtoy0ZMSSoUrwvB+s4Z5NmCjpeogKZGYTjdEwx4N2nH5ljnI6mTROqnbOriKVqD
yLC66k++9G7cVuZ7Oxljgk5AAE6v69jdGE7rHC4o31btk5YkThk4b3LJtX8nC3xKoUgdEHsw4ukv
JafSKo5BavRx7k9tbAqrPHp6enMbY7gz0zzdbYHFKKqrUAcu5fJcia58w79JYVjI4TnwKcVJmc23
dP68nbEE3rOvJ/+xbfRHJ8VK/BFYAA9ksz0szYhagEvzuTZy84WbwHnyMxy/ITIiPKkLxJ8efLat
CVE86f8yt6k7+PWg+Kw5y1Nzdp66Vs1wrQlVgZVjJmfTR19arsAL2l2mCYe1eXHWRuxct3hqAnSK
BkDaiKxEJZulw8fZ24Ibu1OcJJCoolzkX6yyqkNNkAyjfgZlYNHGYgLBPtBZwM3cYevduvoF7+rI
ye1Mj1XvYllfVBmFGl6fbCh+I/g1RmO4nQgNbrzWz2ODvYVjY6RlUloacxGq+OM2N/vN4uldZWHs
vN7JfnFio6TUwydWcRfVEdoa1sMMEOJug8vQy7obq2zFyVhse4fpaI0BMdxUtT3E8LLDuyoLbSqB
qWbphNW5F2kJdbHtLYdPApXSL9dHxDxMAZQmC3eOVUBpdAsuyhRmXlU49wwmLI+yM67TN+ZfZ+T7
QljhvAhHVYlrjDQee70lS228dwu9gXmserIJmvRzmD77nqBsN3FwtjGvh9PxChZrQn3BeIWaQWFp
YceZBwiHtT+4yKJt3R2tiZoB1UXPTfIg2G4WyYc4rW5/ytKZJ5kxmcxOcHrRZhhE/qLKYT03rtEm
1ezOD7N/LTmI2cfZXCkCKSN/mzVkzG0dQoxa8wvVBUDbtNEF53mqj6iWwrtlC7KLPeJMSZeKeYJ5
7g9T3uH+RDiN98CFk9U6eXq7jEtx8pbc+epysSUbxPdLjqK5xyFLJwvjAZeCK+VhzElFSnpsB7q+
Dt9ZW4ubXKQ5Zdg0QPzi1X/SQYAGmmqLAJE5EpsJ8c1Mf6OkKk9e6NqnsRu202xrcQEnjfRGekX9
PfNa3fMvtyKWnbm9edMIvakaUZZ5g/nkN2P1KUrbOWNNJzuVafsugtn5TZPMYwYGcXBBJy9mvIu7
goqpSPJtlbdUPrN4yTL7TgV9GLmOWVNB9iim5mzAXmy1YNHS+Frb3Gd9rhyGU68rynnrFBzoQjvv
fW1aDxNfyske1XjTE928lETyT2FX9H+yyV4xAUIfT8zaHK/NNubxLUZc8pHRGWvujGQztHxYKJr9
FYasD9ZGuRX5XTNPMbp3Ct9VGqqkKcoKXExnUMkfkfzmmJduGa9G8KUZS4gshMPnbSqLO0SO2x9n
UyPvSA/Nc2r1V2925BeNCo/lanIy4vA4QFsXPzz1aB4yNBTMLwZP2zQOMQr7K8sfPtRKPdp1PzJE
1bd9H6h9OW2k+FYDbjeiQytY02rGRR5WX/I7zNIbEhR2/WV2Fvkwqsy6+ENmJHXuN7sC4SpiWlp2
FEODQ8ffyWyO4zP/1i3BlxZefbQGCte5RmcU+9i0DQrUtv3peQsaqUA1609aMRtKt5Bmaaayr8nw
55NpOv6L31XFAGJGzIltDwv9Gg5eGtLU+KgGeCYOKxFSBmyC7m/Bk2sVargrfL5MxuJE8OXSa32k
Kaq+7Nyb/zbhFERFkVJgswP3Yex9Dvpuyf4uniif8rH2E187tP3SdD5jDfVj7A90ciyn2NeCMDfj
ur9UYmADZ51vKs/pT5UnGJ1YSq973xoun7D6LTM/G66Vm+po2N0cz10PnjUU6bFEXDoz5Y6ie22o
KhnsDTRzwKZ7IO/oi72VLTcncjaeEjN9rsKifd36Fe9gRlWj2dVD7X2LDO/UYPDTESdU59DmHC4Q
Yu9tq7QuqFfNGN/eyOgZYzwp1e4v0wizu9afaDOVWAVp+/r32hEgTroex17f9dgxt5wzUW7uDw6D
ifU26ixFgdgzDFC9zhYxWjZnYxm1dE0eGsby9nqw5fMwtIwI5AbDAgg7qNApjvrr4PZ+QKK0dyZ+
HUNnzallXzWRgWvvjLIjVfcb50YFqfwqSpqQpqzes0YZERoeRIVAwdw86SzVffqZ17zPfCY73124
HdgvBqzGCNA6MVYToQYrD50cvuYSp94g+s888JcDu9PDQ9nNA+rr0D7akCvvKuE5b345DkeRrzVd
OIfS1NIS6Q/uSn7TW3uzwaHnTxWTHm41x/XWMq2Gb4lfhWC2a9ZP2/2PbXZO93RxAlLnwN/5BfYC
VVgl0/j0izeEDfswMOgXz+F4O2ylR8OE3lCWgmC2ZmeMOho3f3C9T5SiMUdpBn+ivGKnZcNccnDS
hUKXmZW3me9idB4dJzvYjuChzJWbeEP45uYBbwL3c/Uhnb6/b5bg2xvN/mLPGYfCcJXEo7F85cyf
dtKj5jm+mECgnsXaUiroG+eUamwNQvrlzUqN7KJsuuajmoyYQs/fuvZqQFRjfZnnoiO8LWByzvP4
PDOfSV/dnd/cJS1ocJr0N0CEs5BcUqhxVDPcbna5JlaKrhSeUbn3KjB8NmSqe1f02D9M/4T3a0nI
2OrjUg/mRxmk03mVM+1kn9klfBXma9EbTHKW7RPhWIvhGnN6lkrjfnYHbLZ+4CdMqFkkflVJm5Fh
2Dwd8wigJXl1NvDnF4x0Yiz51Nm8MRDkObwWvdr5sml2Y9CTr7VteMfQf7EffaJpg+52nHrVHxm0
wWEKKVpJadZHB0nRkct4uPG4hho6bbN9MzUzHlks4k+5veIobZb04BjprzQd7cMiS+OySG1/pV3P
/+3G9VL6k3uSrGkfULHLU9k3/aFtpuypXKgLRNPsGnd5N82xmJzpe8Qr2fC3iecQeyq84Wljvkbm
7cFPN9r4/fQdOJohYrL9B3Qha0tnObAubuYX8erSkeocS5wFwz740Qfdf5VNuvAVavII7L7fpbbU
Df4s7wFOJ4P5pfEL+3p1GTvakraw612XUnAy/GlEnOPMB6p+691WGDrJaqXicRu3X04m/UTWvhM7
Yh2ekYr3L91c9/u5d8QJJKedzNwNH/ms9ky8IaxvJkonMhY5UxaGqZ8opFMGHxwRYZzr7tPFKne5
7dlZ9P+YO6/duLUtXb/Kxr4+3GAOQHcDh6miqlTK0g0hyRZzznz6/sproXup7LZ6nasDGIZlW0WR
nGHMf/yBhjafXZaN0+URy6EkkyBNH5J+nacO8eBX5HVBI9rQCHdHc46IPmqLLaHjPK1RHO6GbK49
YZjju3iBNGaEcv9uglEBui3Ntp4rzTNm0roANehAUEOUtjapD3xru9XYc4lsld8jWJQ8z25Y6UGc
vS744t2Patr5LAzBvumHaFdA/8RwQrE8fUH2MEtp9yrBq3gR1NbUmTlt4OaD+NBzVyuernoThGVz
a+lmHdlV08deXS61G0xE/k5C7c1k0+ykAasxuZPnW4SSMx5yquIac1acGqmCCpVWcOLl2kyOoWVq
a+zQqL0bqd9CXJhulnM8cTLNnTvItXXV0pR65KjMCTMi5+VdmAj0doKKc1CVGEDbvdztE2mYj5yg
7w0ln1eYqZIrLoV9vQ+l8b5aONfK9VI7g2K+DrEm7xr8sM9Rx/ZM4zGlFQkrErXhDR46L1pSvptB
mAAFxOCrmDUAW+jV+CHKC62flLRUFtWiczmrEhscccbArU98k41AWeWllmzUyqqQttEyDGw5DBWy
cluZNLg856+zrBTWM7Gqa1PRDdJEixdhnOGALnjUrXUrJlA1nuFFmSgdjYpYvKaoCvqv2klJ9fha
Cko6XEbcnOZ2me5iA5O6im4dkjs65lGejqs0EV6yyUwcmFjaWqtonaRn78gVronhLjOJM6YpqrhK
yOKA6ehQH+Av388CEeWNWmWbAt9MZyAwknR57VmDurKL80F50kzoKEk0RL41BQ96Nr3FmPe5aZ6r
HoQIxIAlQ6oJlOCmTM21qB1GMqIjPa5eBD2PD7XZFDdao7NRmo0LeUVaYgHdYLTgUQ/rPaR3YeuZ
cFyyijBzVXmrWJAddvePhCzITluF9UlU2u4gE4J60FEnLr0eegFZWZ4ZRtaVmM1vhGIXrlQNgL1t
YrJ39QW7LbhdlhsccYpcMd+tGic24sdhU0WLqnuzIrb+FNf48oFTeJ0GCbS1YOOhtHoayBF0qP4x
3REDQ3Ah/eq3pNM3RxIvo+saBsQzmU3LhzyXxZ0sQsQwul66gdiRshD1BXi7YNhCOCSPmtAi+4T3
R3YlJEcX0j0sTUFeB71QbQWLEyBJ23J26rIJLhGYbU3bLzDqN0tGHwtdp/IqSFhriRYsPO0Ys2xy
laAHZ5IDD5btYyzV1Yw2lRaXUF1HQHObyZLj9UzCI80dqd3jC05JSSBB0I75LstGmVDCPqDtHobj
bQ/xbgXZix1rzALSo+fhrhbLzKWqn9dVkISOBNa+j2IxdKBNgPgMHHB0+in2D5PaQACWCK3UAqJV
3swuAGgzJAEYMV0E6zhOFOJjmFgrC7Ldt5oeK8fxBaKTPKReO8TFQ62rJfzDBizE6YmQczW9lleo
CERzF5kp7buMs8VVOrcEQCC4jGHb6NopNjr2SjweOk4THy0w/qFXk5hIVX0wP4zChKLWw9sJ6Iiu
gnzRDyJKHOqpuLgdz6nz6OVAJbtkfrNgpm5LATlhlQIfDhpynCAZkvsB4hSA1DDuuqaCCBFYpe6T
kTjaEuFA3AgMYGG2mqsW5ipQfALdIMyMG0PMoZQIg2wnE2w+KhVxVcn1E+AjkWwl+bZLCIV8iYZv
eIrkb5Y4dQfO4MF9Dq61suql3JZLOrGfxRxKKgZoE+vzmhOR7EhK3mytvojdnoPRwxIvxDe0Q8c+
JGGmGelkvZdpux2aETGAkcDlmGRtWJkktR6KoLBehwFUr9HbwDPyqVlHKdVMOZQT4RV0OLbLOMhr
JBsDxatOPWNxRItmOJRTGi4J8LBZPzeaungTa6GtJ/G0N2KEilREerTWKB8ITKC7qUhkkRLM1n3v
ZGGKHbUtyyfg6vxmaqF9lDHpkDX2R56h0OtdJJK/uqIf91MPmRJTUTQzOWeSc6wXPbBMvzGk6DYS
62AlFgn9uFx6hkjTJ07KZmgqTbCGMVuuijGQNl1lwOBSQyWxy1BXbxXi4/YzjDnGfpM6NfMIbIds
wJGIPhRWOki+QBrwiIXwI5M8OQQq5FMOyflDZ+E4YMujPoPfmG3kWb0yHsmaD19C/t1JzIFTccLm
WVYBNh5z3G+lnGDNFotgr7JCkmxHzvmZBqoR4syGoxVrLnj9rQa13cU/kz5iGNdvLZEZnAeScR1C
3HYkYe53g0SSXR2P6aawzNaPF2v6MLSAuWCxg67YfiqnZCunuTqSpiG0A5qUNllCDzkO63IbZ0A1
4fxIKqHhgA+/L2Lfe4MCs1JUwjly8G0X1qpevxA6T9sSgpEHcYdIBEgpIxoR8jfASZF4GPX0bdSW
yg5T2p+9MURuMsbRqmYGHsRkQW3Ui90TLePMK1MUoQuH1Y04m/o2q8wEJkFQvKRp9jxIIkBnxBqi
Gog6gnJ+FoRyQRqjanDDW8Gp4PPepCgYkNBnTOVZM7QU9ghhNXrYMx1UQgV/yBz/VnjaXZnz69/O
3/NeVjNipKj7j3/79NXqe3l4zb+3l//p0/e0//Hjn8PvpfvavX76witAoeYTUSXzzfe2z/74/D//
5//2H//x/cen3M3V93//JwTmojt/WhiXxaf4Mw1h+n8lM51/kj+/73wD//7Pq9f31/Ift//35qfv
+TMyTVL+pYuKAvdZkRTV0NE6j9/b7t//SRLlvzRFMXQiW0XJ0s62J39Gpsnyv+CiiSCCoiJZJvX3
P//xZ2Qa/ySJuqmKcDV1nbb234pM+x9E0cpliAFjz6xqqx52BkT+wDpgnXM/KVdjCB48XgeaJ4/B
Yz/4LNrFPrWU5788o+s/pH7/KPr8uoyLriXo7SwQ/lkBCDnss7hQxP22kyl6dsPsL/02k27FsTwU
4b0UMc1q2TlCsnwNssrVQ91tDeKhy60ger16U3frjP8gZiaY9ndRTOD1FJ7FUajUjyP9uFE114ZF
fzB97lMnLcJdj0Rgnt5+/7PL5lkO/Ksf/kIZaRBdnCfIu3ZpvJnE74lG0+RFUjwV4V9SUPb5dfVe
SB/GdBjeJX0dhe4yIvUmhXQ6WPP1aDWgNAfhOX7jqxwOYrmsaatI8h4Qc1vnt0Z6D0OC8tgHBR0C
ewydooV+vS1f6g+YTS6NVowf1u26uCpeAKJY83z8HvxmNa8Djx6L23q9N7mLC11yv9iAEF7omS7Q
vZO4qVccBfvNsHO79dDKRPtkL88OMfNl8KhZKj0WuGh38niYonVSbwLpWQdHye6LaQuKZSj3KcZU
I43o7NGaKJJbFEVn5F9zM/pKw1GsfDP0B4UIn+1LC/K/TWtbi48V1NUbQaGZvkYC1Z05gb5GSnMQ
HGA9QZGCyEiX55TOR5i0YHCGvs6aOy44nKnkkiu1cJsDP2m2ar0f84PaPdTFNp3XisbWvmbLlNT1
NFzXPbnA2FivxGGjDN90DlOoNnpS60tWTgSE9DvnG0o820ocCOb5Gv8QrPzc/r5VVlp6Ey1X2hUh
2PT8VAROrnaD0JBU8co7k1UeBPVKbwe7m121OYKJ8Uvaws6VahgPE42C5xHJqTzaw6v6joM2zijI
gtlMdOiLbcIhSyc0nQhBR7qZDAf4wK4Iv3ovg6P5pkbZc7FqebCtDu67Hm/jp0nu/NqSHkc9tMXw
gABzbu/anDpbQnuMLXhAhnPKaxeuaP5K5S5PA+jEr0BAxJs29JZdnlPkTaQgaDaZ8QrH7GytGLsC
Xd7Dwm8Iz8A7aRVs4vmhJ/VbSQ+6vu2sh3bwCV7yB6/dKF62ze6ttbwlINzXfNGzXFjvorpK34r4
i6zFHwYQv5phFwLhSZfyqDOtfifcZtcQZ7Zw8Y/KAW/EbXHAK29bXEnX+RfOHf+DYabCUvpJ6ZzA
RqCNwdWKff9QH5rr6bZ8iW7DleYlh+aQP8+3hddcmYfy//WKF54n9BHg1kRmv5OO4jbY6g/Lpl5F
x/RK35tHbZsdxL2+lh/Ng3L3+0WLRKSzSd2vnumFucGQjTT3Ja3fKce6dsDMwL4QxUmP1iHeThvK
irupBHGy8wcM4Df1WvcWP10zBbZgvlv+zm9cZdNui731rvjDnjygI6yfXXEN+Qmucdauo+Cqs2xk
ZELsnksb8FPIFb6cOqHshSnNYScGOCA8DVSVKDGZahENpy1fWTCj36TCGU/x5BJ5bBEDNkN9cBKP
KoWMapBxZ38o/ZPRUjv7/bzRoBk8VXt5FYrMuX03nMTGEWu/6laaTvdhGx6sEZRpnxFgfw64s+eP
uXAFbvshnflighxDw6K09Q8d1A0O8ooMuCs6Whq08Nf6pj5Yu7t2RbUWQSKUHKKA06tuDbgxIJp4
Iiltvp5hrJGNZ8ccu7jkhgscF0xmbctLasd0kQ+pSJwlR2UpQdfRrfvQN+VVnW/7+rvF6ltWH9ZT
2r5n1XOnPMjFRyhuGoOQ8PX0Ll+NO+E5RbGduKR0IwbVtxW5xjQAv4tvyZWy4bhGfydzm/fwbXnm
5DsgAILN9zZdi6eHuGbR2k3py9A7OD81iiPoa/5wpt7ALsjW8Ib5Q9V5DIj2g/7N8h4fZi9eh+v6
QalPlnreRxSHl2St292MCsUeH/Ub8UY8Qce6U55odtqxHzElcQFd9w5hJA+d+w2KuovzghserWue
vjSyPPpW58DSHhgrslux9sZ2t0Hu5qerYq1dNR5KPmfx5RPRf6MDS9OuvfRQ1o7oVPvBB10/ih/R
9Q4hlU1f3+VF2SOXTxxjkz3VnnXsAVcYfLbkJooNtnLFprcxPFB729xyi9XGsiMHXYcSu+zcIHGP
81E6hC9tuuos8tZZkx9a5kFIE/8sLwa5gJBZvInfrV19Uz03zwyCml8p9C8kW27TrhEyqh7DEzFg
btOz+RB9jvXxPc1yQfDNYYNGr7vT6FNER5Ij7PJeM3DbAqpe6WfYwZZuxPnWzHzlJF6bI1vpDfo/
5QYZwal5TQ7aqX6STvPR3AseK7Sn7GWvdlIHEMRO3MW+051wXd4IT6R0788PU3AiJ9i+dBuL/534
6PtdkFg/vTKcyn6WHN3v70CFVpE3r2v/eXLeJw+m4D79Rtstfu5e4+vsENxiJtE4E7eEPdV1Smq4
ff405ADbZcue5UZIB2z1FXUhXqVJQTPXlSfsSz3pTepsVFAeahtV3w1gwNWMAhbBeO2oC+UFIpcb
xt3EHhx7hUo1Z6Nr9gt/2DHb1G8J1O8n0bKNYmciQaRShIayQAyxdb+9ra70AA7kCi4gjKFVuWcm
Lqt8D0O3ilCq7jVPOISnWHgoXwy/2w+xPfVOnrvjxwjoZ21mBr58JQyrVvHFCb25P1m+bHpa66Qv
qheu1a3iJ1RL+kZ6lB6Vtep1G45T5iprN5JPPOmmP9QHfZs/CLvlejwN7/KZ1bZuI6eBhKPZEIAj
RnLtIChL3uF25yfOvfTIMC4vOOWZbphtYlR+vR0POCPszXTXk9fZu+100pR10+4W0n4UexGdWqat
qJF86crLdTAfptlbVhNqjmlbPRa36S7cdfs23ZbVgyw9V8ablb7owqPxFC4p4nZjjZIqIKsMzMlu
78L5A6prkXjJfXbCgumuLbI3o6A5EtKhtWUsCPg51skVKhEKVJqcuunBO0N8OmZ29E14AmS/th4h
Z+VOWdcv+FbuDQu/CdkVUhl2ssWLJ+L+e/7dfDZu5Gvxej7my2T31HuZHbx3r+FzdzOcwqd6vM7G
biXqgydPtTNVSD6pCWUPkeaazlsQv4TZSiske6TMJ/ASq9H4Xm02UbrJCtDk0m5uCqxBulvze/dN
RZsyYBoGjWTfH7qj+qzfUuT085Mq4LeNZKLFWE6ClYrEDXmEPb/G8XEYVuGwoVuYhb56U35Lgt1Q
rKHpVrfmgzi8pe23WdoIT4AXTyoZoXDUMOAoCSLMtrrpWG9y76IQLnk+TPGSDJfIqYaHpfeDwo+h
5gP4T1SfVeAaw7SvKIVDPbyycOyz6N67KgDNSI/XqZVNdF9B+yuhmnWPqmtcaaNLdHrMss0iqzl1
vNKtm1zyi2CndNe15FfKsRdWnIyaHdUzfv76Xl2nx/qWzgAu5w8abc7GzWon750CIc7snhuLFaWe
N2PtlzgThShetsNORHuZe6PqoRclxH1ZxY74zO7GrQV71bVOwXv4DSGv1vCxFZ6O+bMODy/qfZwe
hBnRjK/N1LguVeaIV4LiqJKtsEAodv4955DRrjTpZrFOWrczICaM53eafKCbTK/lfXeaGXvVOmpe
FbhqKHbUNwvJPQdAbdOaW852UnMf4/gCmEVLEgUtJuuohuh4gHm4mrRTkt2UvUlRYusy27MON0F3
ovQhn1ps0L/FwR3bpkEBA+vrOD+wNp5+JE95mrBT+oPWH9KT6sU36at2rJ6U8iV7AqYsH+Pb8qjc
08O1pe4hAUretO50I71csyZ5nVPdxy6Sx6rmpBVlToTuvVzj54IOSwuhodlz66ogumdcUIFTiqWA
9IiCeBdKkg3v0RE3NJuW1eLhMEvI2bye38LyJN9q2FIjQ4w4nozFXX9LnqoOc+JRuhLvakI5IJ5C
CkJ049Ja43A5ncZ3BX5oZjPoCCEesg3048bBXIejwXvpafsEa7NH4870CUTUHGwdAzgPzgy+fNu9
mIEdi74gr6xqZ6h3TQXbx7Gwscm93k3bNcRFt35Tczu7x9fO3PW3xSn7ToLQdMUID8mXoQ7DkuIt
/kj20zMtnwKLiXu4y4/BoSxsmImT5qCzxMNp+VY/WtRkoTNX58JGhu1u4IbvYH2O7LjxxRteswml
QXT+T0wwcEIm0rCLg2QEJJ5R8ykAlMlJeNId9T4ybXaA9LueuPAaJfGQtFcCKplg23BcatsHeXI1
qhx/hN8fQY4UalcUx1UF/1oVnqX6lbAcb+zzq0ydMSuGCvc0No03lR8/yu+/BYtdxe9N2ZYf3SXo
9QkZO9BPKz7Ky//z/yMwdk5t+R0wBmlz+N5+wsXO3/IHLmYAi2l07TVRl0RFk7T/wsUM+V/AWroo
yrgiyLqmcyz7Excz/iXiTkAQKdgXoBjtgf/CxQTxX8Bomsh3airfqFu48f5AHUEF/0SkABR51v/9
9V8Rqs/OdhiKGZbKVSwTGhLpxZf+8/E8zbHeYh8WDzeWTncuLJyzzBdNJKPVaJp4J1l/y9uOa5qS
IsmmIkumdb7Bi5NaYE1RUVpo13FTSV0pY0zPhdx5f3kNf97pX+/M+Gzs9edlVE0TJUOXYehdHLKl
oMqVHPK1S3aFLWNJpgTrtrEnkCNY7PFzmT6m2RqSXptta0QlOKvAo8V0Ff1quKnvOdOg+dKzQyW4
xC92nYPjCL9obgEyF7KzVC4pJ22PNz2OTw59NowpOCqZe+kA6AGNbBx21Qw/wIY/qEScUJzkNf2m
vILeoSkXBE/ESGnxE1CJ9/m9hmY/ugm7NKdUXYb1t4P8WYS3i0Bm9eidN1Ly1YZ1urjBH4D2/34c
8E7ks7rXBKhVNZkR91c3NGzEyDqA1OQiyhltEZFNNFohYojhJsVHCX5yiHB+0U+/f0m/ekeqIZHF
x8Whm15cNisqbS5DLiuiQ/LFpSfJEovML3CWH8b1/40J/DEUDFnmxgCTGXoXCMjQyqgo1QCPdwMT
Jbc2XLVYIUEcUVuUwzt1VYU6Um9e8+KhzQ6SdszpmVcJSXM7id4bZQRdhI10x8nInK4b6zFliyjE
oyFvJWMXN8ezBmBEbjuNz7Nyr+e1bQzPYX+Y0reh+GL+/PJ2TBTWKo9OPs+izy8L9yBjomUtuqHp
SPqxBJQ0ssTH83WcEQnEHOOTM0iAT9swuROWStp4jVwasZUbiOvSXPXVMRf9qN5ly6uGLVu0GWrV
zWCdNu29Hu6zpvWqcZPWHpoaIzkQ54zu0T57tozpCe0YIUu20X9h5v7ZLvSP12TqhshayCDE6e7z
fYXtEkxjqi9uhnetrdQLzHVzcmFBJXRgse+XSYb//QC8yIn845qWZGqWxiItq/rFs8TbIY8KWVvc
UAWliV/RBwSHSFP3I4RgJCSAf0iD1ijBFQfnnmhlLob7+5/hPMgvRqdqqHQ5NE23uO+LhapUgspo
Cn1ye4OjIkA5kk0vn4r3ce7E1d+/lmmICjP9PN2ti9tF/N6LRcsCglvD7EJvE03D8M0AlX41Qjz9
/dXOn3Z5Z5i66WxUCANp1H1+oXOllIuscSG5U/ZlAiGzTFQ6x7IGWJU1DylGQshMPDMxv5jyv1hY
2D8N1ZJ0jU1Wu2jATNOEY3EH/3FKwLZGtUtWM95rX+wxv7gKG7ulMw8lUdIuB6zai3Khco/YIkHT
7YsayomqfJXY/MOX9eIxahAOsOylT4ZE+eIxprFSFkovLq6FO49JSKWdwQZRegkAYehMDDWPhZCi
TZkoE4Vu/GKR/qlGwDxR4qoqC6dKuXJhwArvM+tUfVjc+Cw+T8TXukNeKM4DqApmptsQTisj+Iur
/mIx0CSqA4kmIFe9rEwsWHyGlmEHXxZTuopkaXFaK/FEMP9gAONBSG//frT+8oqsqoYoy6JJs/Lz
aE1x24d6XC1uUuJZpEJ4h5CD7jlYcslBekhnO7FC9/cX/cXk/9Edha7PQEIl8PmiVZCXbTdMyC6k
o9aArIY6babBKj9mU/liuP7yWqrBfLAsJuO5R/vXTT5QiRtKU64VVJwV5ljwyokmFUqoCsRA+mIK
/upqXEm0NGpcVpuLxwltNQszBoib9vcDxhcwGWGoyfMAmMWR6PeP8VczUdfoMuPAQjF9LrP/emso
OSe6DhIrTTxi6TUJI5B9pH4xQn6+JRl+vqRorNeiggfJ56v0ISIjEbMTl8MaOqXsZRjStxlFkSor
8Rc7009rJ510TSW93tRUXWV3+nytuLaUfmwNohBUtr8xMcc1lEMwyVR8QCqDY4e0bNoUcrj+VRCh
dK6HPi04XFtXTVE2DMolVrbP147muYK2Ip8LjPgdG9r7NskzZ1LHjHwOTEPF2sVnFMuKMfeHsIWy
t7T36G2+mhw/zUh+DkvUDFkzLJPK9OKtBlOI+HZsMDdeum8ys8Mj9ng1BynOfAS+xcLSf/HUf3nr
52jo82Tk8KBevOKkxotlGnrRVdI+wDwngKVqnfS6IyjRwprIiOVT3GO3ZZFlYfeW+lEMltfVc/rV
T3K+0sVLgP6gcfqzdEnHNufzSxDJ5ZEMg8yGOF16Lyb4GV8wYSuiq3moTe04k3iDwZJi4gdFb2sa
BUB6c6tZ0UFQh+iLovOnTYADJ4dEWWOhUlmPLzYBuvt9vEgJ6RxWFTppFJ1XY6cuZvwZGhz+5Gib
V9HHF7P6p2ltGVjCyyrvXlU47V4MRDnUJzmLzZl8QSiK+cfAASEMn8rqO3MGmAx3IoBAAI+IXFvf
Wh5yHUnZQWxfsgG1/UYWXiL6fzg9ogA+xefeI3yp0XIRtBvFCn+3VPsuqy7grEojJbsNIuArr5I3
ZfiQzM9D9JGbpzG9mtrj729N+rH+fX6/VLrnwk+RZYpn7WKkLYIuJVPFE02atUqMNqdPQ/s2m9f5
iAVi+4wjnTPox2C+K7MdNlH9fAeIPlZ+jp1mrR2a8UEKRxvmqwqyHndPer/qjCezWhcca8tVDjRn
+XW90jY5ABIB3pkjgN6S3gFn6zocsSHYlJgcj36QoNveM7KL/iSE3+TsapB3SvVaFle0N5+ndK1A
i9DdXj8pEnCcqzxNz3g3IuMfotssg3a71vo9wJeuAZBp0dMEOxbpvPARRreLik+zr8YOTU+8ncfA
m29myQkXWxzXhYiI/Cxa2smkYtb3pbXWaD8Vd+N7kjh5fFMEeJ6vUphfiSvfG2ghxOtoOVCOny2x
aJcsHgEhAPQcs5EBVyH+FU6LtSDUaUjeRnBL4IFp7GEaUr4I5uZcip6NG4ydSWKPuB6eMb2Fzke3
xepgLbiQWvZa4Oj9UZT9HE9BDPxw/xe2iXVI5ndduiY90Y+7zYK5Z/Q2FR7euEV1JS5rtfENaGio
KGBAWOQBvYr6FZmTYL8mhzEEUjv4PRJeL4gr8BQxv9jhf14wGVMo5E2gJVHkyPt5zTDZnXKMDClI
S8W0JQnIuAkTD+OdxyHJMD1jXf9iT/zVFNWpfzUTSEc1L4NB0gBfm2Y61/j8Acn+oOLHi27vi+ny
AxW6nC5UZqIpi+xMknixFNTxpNWzYKAaGPB249zi6PJJIc1GpacLB8cUX6rmbu5vJvWbon5v68Qe
6F1WCS2fTdS68EhwwNDxkh/c3vTwAMDbTrNWo7QyZKwDWrwjnpJeJrvNG4anCFa9HdwIu7yls2GX
XnTi0KKiOKIMpB8Vbg38HuwIrdWuu+qIjjt3urHjcKwVrd5DfSvTBM0cnZ5B7OJ8UZ6AFErLqaVV
eMA1perXEH+t3N7QEYSynb0P3Z0Z3xbgxvPH4oeiV9Bw7F30xEz6ilP8XBOEFGeOqD3iaoPMXAt2
LZDz4OJVFrcbofWt8KlpDlW0xinRUtxpuAURMPGeTFHzrtACD+OVQlO1YIrYUe2r5rZtnzUw8lOw
PJbZfa5iO8UsG6QXM6dNk4/bTlrsAeKPLrxCPVOro9ICh+mF29TXQ74te8xVoTR9+/0b/6nW4swo
stUAUap476nncfcXf/4OlaxR13DBRj2pXS0e3rGg43ijqTuymAP3718NcznFgotocua4GF2yXqgI
Y8fZLUbFSVRQvLGmy2K0gYS+P/niaj+f6IB8waJMSxahRWrWRW3cpPgYwKed3cU06RHkQ+GGitH4
6ZJeqT0jT0+NyTfr1Ala6RbTNu2L7ef89C5mE2UytawmoTPVf8Aif3m6iVFhpJZyv9NisZ1ncOEL
bBG+mLW/eIeyZSj4Exmg1eblFidnFqaSbcjhxtD8bMEDoh8K5BVSgAmGuchfPNafa5TztcBxVE3U
wBwuKqYE8/C8H+DVIKmq14mwJRaZXhu8iA539qDQ2GFNnBv+3tAxJeoTDgPAAACZ/OnzQDWrYKm1
aSCoohifq3KEpGNeyctbjXz0ixu8PBNwKS4jUxIrVMQ/0UoTYrRDfSxBnCWrR4FJE87ED6O27pUI
jDvYDjHWKko8+7+/xctt5QzYm9wasL1C6fejaP7LaMGDWJEnfETdJGARRIaNx5ME+cEosEEixE1c
hK9iDH+aIoAOEIM1DiJUwJzKL6aIEolSjxgUzFurMCATmisEi64x4qZPIoy3FKQPJ7KMfUgNS3WR
/ubQ5fIWpx/8QhUKT85gn99qnAlhKeAE5VpZDQI6Y1NZUtE0SI3x9bNufv+ALyfK+WqIWhQVHIky
93LflhVNjzIBGgUa/94TEfaZNSKRRKQ5OXbYTf/+cj+9Tz6QOWIovEqZZtLFzVU4EuC5RWqDaE4N
/AuoL0aglW4twEBoqv4jJcHii7H7A7D565JjygoFCVAApbkBLHcxT2KtFaSyx0O8NK+XGHsBIiCC
vdncGzVNflqVYkUdNyKBL3zTopdfbcR8zxeDcL2MaAH8RaB/DmPkJRruE6nyhdJHaoQIYN+XV/w+
I1UZLQ6ig21APOH/WtV1L93zGVBT+QANpwwq3iw9f6uAbEoK9kt5//uH+9O75D4NE3iAMuwMKF/c
pzkgTJhN4jHnqrkNxgYDuErtnWqCQaHplfLFQP1pTQBZYdCcmxuWBV5wftd/mZvTWM36FOWxyzaN
SC2HslCjcM0rMoWy7GNRohLHxvh6KNTr39/oL68scXlKTuUMYn2+MsEnutSR0ODOSfodc/3RM3D0
c+ohElYw/n2rXXDZ9eTF+uLCPz9hbhmYDhybLVuVL5aGXo7TFuVLTO9QXM1i2INmGxyB5g53v/wr
kPenFoHJs+W5SuoZEQEJvZgtiMIxrO+WyS1hRw1N6zaNrq9zjC81dD6HkgC5whqKA+2r0NWztnTN
8Csk5Adg/Xn20KugSwkGzM9Ci+Tzw1YqbALyZppcRYKnlm2wE8Dk9l7C2FGWoX6rsSeO9/C8pfAO
sXt7Du+JNzj9rIpsw4DHxcEPxHTXCaTFvOYlBpgyBI4BOgL8aY5Lt7hMOmaHK+C1VW84bnM6zCGi
SoFTlbXbJX5Qv9ISgazFZOJ3JqGEtLwBdqjCzZI9jLHfWSiY4VIqFRfbB3x01FEh/u2uDa8EH0fA
cPq6YBKXuo4hkcwwD7QBcPgQSxhhIkDtMKk3YN1XEhEEol32peY2oXYqu7a2ZSxfvljQLquN83mH
GorWvqhQQZmXiEigxV29UKBLQ4YPXyx6kwkLangwJiN0Ypy+l1Dwfz/lfh75bMKoaeUf3VrW0c+j
IDOzmuAglFfo1N2+h3G2JHGIGQRghSp+sUvQWuDjPg06BQAKCBfiApdlg/p8OZIcmgUXc/x0T8o7
3nZw8x80hTONl4anAKuC2eNL4f0cvUCTscE8fj8AxbQ4h5DiZbeqLd4vu3CDwxaJVXlwrLVv/N5P
j711PCfo1CtTgpPTsWBPGEK8Tv3BYAhhk6cBfG4QVMRIoxuvkG8Qfk1wvzB6CS2Aawaek4sOxxV+
ryQbv3q9thOSYGuHAJYkwv4JmARMwNNkBzstE5cvHAWxJUKJoeAAtyLKLI/8TFjX2ipIHKW2z7Vw
QCiSXVwrx+UaWSEixuzOeITwCS8AJ7IZr7tiDbXVUldq+K0w/alagQgvB4uD1oAA/Qw1ybd66Jb6
GrOFzDpUmt80ONU7pNAmIjGtGF2vCnE9Lwc4Tt0MsrhqwxV/qc6+Vaz+k73z6I3c2tb2f7lzGsxh
WlFVpdQKnSaEut3iZg6b+dffh/I5tkR1qeACvsEH3MExcGQXw+aOa73reUd9O9S7ONtMAqtuE32X
0Y0R7NE+hgtkjuJSv+6/ds/pwf6ub5XL7FdJ9CO21oF1g0wJlksOi4OqphhZ1/CzKh+L+GeYfgJF
yuFcu8W+KND2qodUfGWrS+9PcTWemKHfLQ1Tx9FJGnkqO1ZyY287jpJog5lS575S5UA38IoJUE+o
xcCwVsNKbI91twm5TA9WKjnW3cej5P3e8eX2qD6m1AMSl6lfv1oTQwtuiN5o9QpszzqHXTIQQuyG
FiRu5PK1oLQRuUep73ek7VsY6h8/wLthyv1tEvREYhzTJYT+9v4aLxzZ1WS0och9KgRQ3bK5x7qY
WEXWn7jZu3mILTnhF4u1SZ2mo9mc4IYCpoQ0atw3quBCDv4VcXN8Ciw0J0PyFNR0hmgo2xOzw8zX
kPd6uS8SHpd10SVA//Yl0zgs8Z2y6xUQFX+rtfqkqqBWOksic8usnR5Cy5iUCYBburi/qRMb3XIb
aksyl/gisU1bU958oFJErrJG/5WOmbtn36ZTt2DBEqhDhahfCH+2nmSFH3+i963GFoLOOW3uTRXp
09unH8kBtopHYVGrlAe8oC5IjC3Djj0j8EpUQh10nujEoXv6Em+nU+6pW8TQpxyV587WcDsF8ONJ
gLVDUyKItPqtbTf7FmwQ6RWFaTU9JYJ63xFRNhBhxlHL0Tmgzt6y9WuPwAZCJcIR9T5RfsC+XLhd
o1x3Q/nwb1t0ytAg7pq6oeaps34Y5nkrwU+AwWQt2pYqMTKnJ1/hoep3mlUWeN6ebfEpz+b3jUrf
UzVWYN21CUBabz+kB5wMgE2OcZXelgupyTUiGHULM3bAjkr9GkfNSY/dafp6+yHpMFMkkgQ1CUHX
eHvPzJKaVYo4X2k9hjFkZpCwtkQabWAJu2zyVajtpNvHWHks6kYvN5mLA1Orxf96msV8ZNJOcUz1
TH1+jmuK2LDj0gD6FOuLvrYAvngJRSYhyMmSWpmSLtzjSd5b46ePP/b7jvX2zrNWj7qxcWp3ujNw
sd71160XenjwWc46iE7MNO8Xk7f3mg2bgqiww3SWrmSpfB9cjvqiMRAnwl6sr8f6Em/YcqNZJOc+
fsdpX//2K3NfplWmAtK96DDffuUUKJVXNILQXKBRwj7IBspnFpw4v/2uJdnWc8RgoUCrOBuiwWhF
gSIwXrNS6sNC/DcGo1vICmYxQJZTEoD3hxnDM9H+0HENx2KczpamaJCWN+YUF0Cb+Bna8TO8UDgd
mn/VsXLkPmYG7KkFdpM78oHBBQnK3cfNqr/fVU6PYDEBGqZnoTd8265BRQqRxRFOYPu9EFOQO8N2
BZVhdukXE0ulasNDrlCNUZvakzkolKARnk8E9nZxrXWXFYGNJbfAea6xmkUFz23tihSwlZIBYRfZ
v15heWBHn4QhHL1otrcP3BhWZGiIVVciUm4K4C9aYBYbu4pXiT1siFR1FP9SvftxO73rGHgVmUSD
kMgSCLfs2R7KVfwUbUgUr2obLlReRPCA+qVnOl+MNHbPuZnBRl8ntsixZhoLr3ZMue+adStFvPLC
CtYjVmQYBWrfmqLYSrKp//bNUC16RL1tws/6OwEwaiK1qwRpiD6oflSlzC4K19s2cAqx7bNPfLz3
zTgNX/agBEynePvszXzZiFrBqXVF6PLCtTFT8s12Ad0MG6HQfv74zd4tRiY3I7bPfoz11pyPrkHp
kZppJHxKQvobJ6JIA273U0bZt5Y67S4VnX1iltJO3XO2GCkpKZQ2JBri+igSWjve5gWFFHHWqF8b
SQnH2JNcppYGK49+qYnqIhC6t4/ZuuPw9WXEQWJl94p5cHycdjLD2X/cJu92WrQJKXziNKRxbHUu
H+uHBgyTZYYrTgEKlZlGcqPXP8rc39o5yCwPUpKbdMWJWWb6rG8mbyQ35hSS57bTGXa+O+0nQq+e
REQbFX+XKOMP/DlOhf5fhDD/3MUlGgSLC/08oeqpI881TmpSeLVXuuHKt30q7JJDLcfoooywOmJg
P3pxoF1gshqtGk/7U8bN18EcD0IMiL+7sdjBKn2CCOmfePdpyZg/lcsY1un1iNvnM0eTm1XnKwJf
gsK+Mrz0ui79jH1tEO1wbF6AuRBhcAkkyDzxqbW3rU57ABglDsl+xDDc91FzkeGARdaH/o9jcNTb
VBD3w0VVJslmyGEG4s2zlRiirnwIPuuhF4AvD2m+w16q+g7Q8PPHXW92EHx5HhuO6csSjnrRmlrq
1bTWR0rnqFVMqaOJk4iBXa7prhQA9GtPElkP8hznVu8r2heYg6ApT4zNt0PzP7cnQGRSX8GOeK5h
hM1PAVTE7aG+57hE9A9KL5Hzq7elpPJQtkp/4o5vB9t/78iJzCJtarw7lBV9Yw+kDyJqK/RgWWRe
f0N13YiD0soSg3FRts7OwNXrr0n2/0Hhz03xK7uvq1+/6qun4v+D8h99ysUcL/+5h/vz9Lr25+W/
/6v2x9T/4PhPBmCKVaIndfhYfzFxDOsPZo2X3K9OgsuZRBP/qf0xnD8MTSMpyy85oGKa+3ftj8H1
kHxNYX7XQYWFVn1W6fNR5Q/lR7zJq3mCI59rTlQeTk4WnZPs5dvRIRur6qNawVXdUNJgORq4UtTC
V41fWTJ0LWtBqkfLAkhh+qSlmSTaJqMGZ80gyjeJpQVQRgqcEcGLxpTWGlj59JgZ9029jFOVoGAe
8AAHHIdZahxRuD/dHpdHPA1xSQeI0NQuOVrcWYGHCAsA485Qff+ReTb2kC5U6rQFHN2iqhYhVHlq
7xrV7vEVqUtAJOth2pP9tNOMg+GiqFzhpRut9uosu2axNZt7sG89ZjzuUPf1Wq9tO3EWQZ0H6TNY
tK7FO7vEdb5sjLq/SBOnkXe9X1LCm0YC43KiGzrV4V4d99YzZKuWTL1eN3181Xh9RSW7ovk/IkL1
GuyXgdWICuAebObnMkkhC9pZD5puqJ2Rcv3I13QigW3lUjHduCOA8ZRl4XsQ9PibR7a8KSfJceMD
Yej64MLJNPFTKvbn3Deua6L0bdBblzru85xtAcUZv5pQfCpxFQ0RciTEKxssZrJSo3ap9tKlG+VX
GIN2j6OQOIK4srokTEckNKdsEc74JY/1xY9N2jQsyisZm/s2Cg5BXT/13fVQBMincORM7VUM0peE
tj/swgKeQAVZ986urUuPQjFbdy/NhDh3bcIvwsVRQqMd4+LzMJZXBS1MDXqal/uukjcQzM2WKZBK
eKcTn7ogizZBMoIxyOtm3/fyevR1ayMdcp++1TS4QQ7xV+yw+2tbWCb2lNqlWjfQxfvWdwZAdBbQ
XhQ9WhN8toWgpBxx86cUb+RFO7TYEns+Sr+q2qY9dLEeoj4uEuZjrRCTbSOHDLYu/G2LrntR1v4+
iajJbwepX8V9YnsXoW+ol06Q3RN8W+G287mI62DleSWJxKqxKJ3HsBoAxliIx7bS871tA2XXhtKF
8BOIg+r9IlYSrDL2DlT8h2OyjDGw7aByBtA+DFXR152/z1HuBJmNSwXejeYDBh9KgMgVHuxK60C9
eXQE7H2w0LGqO4D2lKs6lF23VX8dOmTgPb7+Ihrz69ZQwe/VHmcUb5lXAnEQDIK2zC+cIqwnAW22
RfH6qCXdJg0UTE79tLsFlI5aLcUwUhMUlIZETlHYwP+24oLK5TIdmqvJw5M/DnuRNOMBN2BjIxv+
4UjQchN48rZR/AhQXaldGzADsUAIKFrWwgLgSc3hrgx/VH1swvwT0Z9O0cQQhkw8y6VlXNZdQUqL
vdI+nMx3HLuAPBR2WG7GPUhJg0pErykpp45HRFoYEiKxKrpqI7OJtpgaVxFFBCjYFf9KNqa31FPU
87yVRwFxYLZrL9LsfINJ3VOsJX92hoaFcp1q16arJ4Txc4VgeVvgAZBk6PEGwa/LrJgMUDC47RQl
wEYq0OtgO9pYkLLXRr8IrT7S625NzFILIFhF0lh1WblFxkPxeJk1DTOBC8d2BU/d4KwRB20DZj6K
0pu0VJ4hXt5IUTzbvo0ThBEqtnGL4d2D7Ft3JUT/EDtw+rRmXIi6flRLIKMuc+2lavn7oDK/Dk5G
JC81Sly7bJSdbr6LNM6goaumKintzPgpPXT9ape5171SeVdIOq7DF18yPPQwzcuVWxPVeBUW1yFW
0wfmc/ADiXmT4A+yiF2lYUbzMCVta/w0VL5mYMOqKQztOYtyiEiJGy+MtvxVdan/XAnne0KUz2ih
E3gGR8dRLeBt9P4Xvx2utFhVdn2djo96Rk5I9UkvYlR1nWuWMZV/42m3lEUaP+W+kt0EWResNIt8
Nk6VF3EW3RpKC+A9qPQF7Nh60zoKGaMpuK83OT6NMWYxOOACDsYHHaFmRZFkd0CpfCVhTq8ZT/wr
u1e/aGUJV9KTQvmkBaV10BwA1T4/bAg63Du1j0eWyv+RF7FlgUiECd24As69VLeGWVjXMYvlrvBr
lIK2QI5f4JqwsDvlGWUiRjyttRolC0aQ40qFbea9b4hvlt99dazcuRy8z3VWUntXbvoWPbJM5OU4
FadHsDY8u/maRj7l+16zy6pLa4TMOlF4yhscKVlNO1kuDYu+n5efg0qtDwEsdWr/sKwUenHoJcHr
JvzJTAfwRwTWFWBX887oyVAZ7a+kSNYk8GlBRcr4FkuXiyFOPnlo2i2t39Z+fOmggVypRXkDVZry
IkwIvlsSQxsvwzDMuLPdJxD+7WWgcmjHULAaSeWV8krNG3mhDClq2bxMNqYm8h9e0NyQrd53QrtK
a20/RMmnWN+pSr/pQRWV/l4LMI0wMvYB+YrgyZUSNpfBoEFw0JTHYbCu7UK5KWuBS3eGZbwe/GLy
7YKd48OTIZN7E4Zmsqm86NJVngvtU0PG2ZEJqev+S+uNOCfbUYEy3EMZHFMjFcZbMw2TECl//LNg
nsyLBx0AbYdElBqRKsJ0mcKbPr9hbwAwpVuq1RU+GFQ8sLHIgoeQ2GIFd90DVRuB45CS2mARXtj1
daXgiVN9KZsdXkewjxgBwD2D8ZdrK0hpEIBSdNn05SaJuguIrdf2yOTzfZThsmFGcWzWdptiYfea
KMYVQ/aW/eQySdnyVO4FcGqYKRQbZEzGaPRiWWyDsN1Lvb+owb/Zzk8cbW7c0LgVGIzFgC5xl6Eb
gcJUvlk4tRvwaLRShQEckTVuvSsUcsyKlD47KzvVVglYNPPPSkV9revhLehv2ivY98SbltVor4E2
L2ETr12lvMTCrl/4Qde2LNpe/mlEB4rL9l7HB1XgFJ/13k0Bsl7G6UVjc8YR4PWDXAOOEelXWd7A
FcF4ZmmrevEp4uAfL9gju/hAVrjpRaCfXVRSF6qf7kYodYADCa9vBT7uWkFvSYafRR5g4tAk8crx
+y2KQ6DBAq5sqWFwAN2UZTgY5aexVPSdZXbgsRUL1tPAvtRtNl0p5VUe1Yz9rP4qB9PYRUWO2BXv
FmjdsNCrT3oX3mEiCIk5v2hTrVyRqrnRXXnQqvZAkXplkErE5UGldCCFRaHm8Z1lpMXn3vDaCyx/
3CVQ28IjtY3SyXx2hvjW8/pdwE+oQ/RWeOTcB+xE4K+TdWozDGfFoKEzrw4VpZQL9DyXriruS2OS
cLDeMf52SbLN68iol2ZXrPkfXJXsq5l1Yt91oJ1M08dfoLLZ9kRqj4+1Lp6EDhLGib7kAaAnVK33
/iDWIvS2BlLewZE70wKByJ2zKqwWiq1uI939bELX8/CiWIw68MFPpT71eAM3l8bY4NK0ZC1e4QG1
7PIB2yYVWVxAw0wOnzvhwN3Be5Ms10UY5oAvgxq3dio9IbuQadva+JIntgqXD81/zxavSwmpYndT
KOpXI2Sv2WtICop7TEmuAb2DwiCGItXqy/Qru0o+q318HwIx9yxYT219p2jqc620jx0GNsjGMEny
/HZZlzHCZXZSN2OX3ReDv8FvZZP2JRRwDUPUdI+nIms9x3211+81Uz72KoDA/IdMGF6OSXNE6UFN
bHqA/V2T/Tev6b65lXMVNCo8fMy8QoBKCuT7LCwe+9y/NhvrooEejMMNku6iysjG16rx2DkU+tu2
ArTStQZ+S5G/pfYLpcVk1BJxstNDLEDEuFSx1oGcU9ioZQMyOdHo4qoFDKDBfLTs+y31rt9rBJ4H
AUvoAi7+qmBHX3akuQY419gQ10byKfD3XmZ8c6k0iOkrdR+sUx9xqC1wxg71tZ1U3ibK3X2QUd6c
Fkj/vJ7iDY5Tkfg2unArrWwAvFmoT+S+AA6Hi1wMK5fZMcJLz/RBIMtnUZv73CHXV3pPjlQePN95
CBL8BLB7zVLgK63d/7Dig6/oHoKISix0DXN34d3YqFhXKe6QvjEeIvzsyIBYe6WLo4Pds7s2reLC
M/DDY/4NxgtRU+q1MKyvaqdCbhnWup5unK5w9iLvNo4z3IVOuNOkeT0K8gcVpwd2Kswy61KCuInt
dcHK3qnRWnckgCIMUC3E9761F+NNrhYLx/xK/enaqJ8RfK6bMfsUYqAZFs0ClwY2fzXFQQFOzDdq
SvkKdjUri52x37GrClRMbu0Ly2ovTFa3GPGFEqN5SKPveVKBaFE+y/rGyfr70hJXMuCwEjx17CdX
PZU5gW1fxaJdRXX3OW8xA8BCvl2MsRI/FIPL+mBUpLpkAO0FHZUfKs+20a91twLBX40bH131wdZ6
KyEzwrmKw0uZ/IwDz2wuCfCwzVPxIfe3fiUHTkOGG31xGlTla9fs2Ys3Y+7/xC9cwY7PbfrxTlDi
3i+zrEDY4hg+px48adVfjoz0n1pXB3cVvh28OKq/J1FU6XecJVMTd/Q6fa78jGm9jCKWl9TwBuxY
EqB4Kgr38gqQRLQzagjKRN6GLF62lM5JZn4lgpWRxtpNyxlOoQpIg34a2XjCw0AFj6tyRmSXJ9yJ
ROIHpoJew5cK1LoWC2ltgEnPmpWK7zjPU0ohzUrdY84MDBtoNcQNL9FhRrlQ9NVlWjZ1sHGMxllj
htNvHLtSM1x+M0usdaFd23affzHGwbhqdKF+N0oPnGOTqpz5E30E3d6D5anWJcU+omKTvML8Gl25
m+IEiW1aAsSoBwqeLYq08teZYmfFIaNx2V211LSsFBS+jwAOHKZuqwmuqWdAj9QYGlvAzhqqr9gM
QkVPq4QKNB1POdiCLUHa0e1QLPmIHa95sO4hUJristMVSgSicnTuU8eh04RtFj9QTBY/xKVnPY6e
3z0rltYVq1GtPCCsmFGAu9LUtFskcjpZdL3K8molVpRtSpwqfeCP5sjO3cTNZ4WPTwmupLVS6A9M
GM4SbxJnOihX9h3UYuvBheDNzDJQVbTQClwRLiOJ09Oy7kmfbaSddRWDbkzjNe5evbuy7NDqFo5t
GDcmThKM/qZxbtwy6QkzFXlzYGfpglTRHCzc457FkkjtkEzzeGdR+Igd5L0Gg91kS+BZIzv+fBwX
0m2DpzBOlc9alQzBNnHiUL3vOiucZj1T/YaNr0Y1mB5V6H+U8WceWgkdME5RlZk4JeAK1A1a9VdK
9/+iof+DVcFH0dCrp+QJz7Q3AdGXn/wXEu79gVwYPDihcNdzp5qevwKinvcHuU7QH0jup3joJKb8
G4b0UqWCkMt1DY/QKPmt/0DC1T9crHq1iaLEFnPKzP4rSrj+Nnuh6GiKp2jtnNadtTjCjbFv7JQ6
xw4jGxAT+4qS3jlDAxncwxaaMjNd+WL3LaTDKgDubxVlvBsDF4fwUcn3hlNXl0pkuLukKy10hQbm
NdP5Xb/CkobTUyO7nVDTMVr7bpot6XRAu80urMNd54h+9arZb//K9byGH72U4/6TAvrnVaZXfJXw
8FLpUVTeoJxMyPQvhsgtfklHY+H2LcXskUJOlep2aHO6jQ1pXQZVAW3cdzVyv3g7Fb/yMHQxOkew
tmjKPpqc5WrKdTKMRK781NK/dYrrXnv94H7nWydbERpw6IyiT5/wbAxhx7Vp+W3o8OZuHFX5QtzU
vMQg51Ra8W2S6583nKU7MeuSKpoJLOaERzzXdMf6p47/grqMIl35ERl58sUaRwcBc+DhpJZCV+lO
ZFmIwb8KnP9z7ymg/qp1eyury87Nx51hjMotogHtW8lx72vbl+DxPv6Eb/PW/9xjlvb3laK3bNmN
dC6j/+kYwFnDSlHvMQ0WBy8P++Sv2eoo+kmfrvi7vjJTSWYRlUJRyyEopPWeHUO4MEsr9bGuOO+g
CSHKWkQNGh9b7RRQmp5zE+Pvg6FUFaiPrleqCMAb90fXivaCWjXEum5tUhVeFZjeEjeaDL5zV/tT
U8LuEt/OOD/RRkcG7Fy8l6tC4IHR1tsxtLaZN+6Zy0+wq49depY3bqqu0v1hJNCOfioQ2YUWFyey
pMcuPWULX/UeTPQys+uaeuvr5Y2miju1OZVwPHbpqTO9urQnSiMSRslTyxg0Q8lhhkn677TWb2aU
Y1eehsKrKzvmEEhhc2VqBDeCNXfIqr+Sh0c74LFLT39/dWnPTqj6TPN6q8P31A17majN6rynnk0S
sd7rowOSEtS9Cg0/AlsznBg2x556NgekWRqm6MYkzjuTHXn0q/LNMxtkNvRl4dZjlot6m7seltiT
PVF59XGDHJm55qSirO9cMzKmbo0H0cLORgdct57IB45cwQkRzJGWmSvZ+ga9JOZJ9bbG108sLJOz
oeF16XnfdMqmvu4uSdRqNgf9epsOHlTvnrBDV2r5eZ/VmQ1O/HISLLTjGjMpMqFut6bMYvtx2x9r
l9nglImZyrYoUD70EFWCIGaXXd6fd+3Z8JR2V2kJcWlq2HEqLDA3PQnxOvbY099fDU8XTW3XZmG9
NTBVyKEeSszGP37qqVF/s/I4xttLj0pIJUCdMqlQgvzF5wxIPCP2PidtC3o7wP878PL2BMHk2HvM
BmyF5SQGsIwqLBw5YASrEB7tx+9x7NKzAWs2Whdg5EcTEUvKOmTv4mTZ5JEmmi3OLQNUL7xKbgVE
ehdaMyjgsx56TrxLC9/Uw0rKLcrmz7XafoWodELofmTvYs+GKCle33HrQm4Jn1obw8SGqcbHaRd6
gPodJ1YuznuF2WCNdJwy3dxnDh6wGLF9K100jtKf91Xn1CGRdXZqenxVvRQPtv+ry5QTuu0j/WWO
s/G9wB0Hyuy3pV4RSvH7L2k7NOdtiuYSziILk5RMttwmOiYyUbFNzFNF2ceeezZeBf68QitKua0s
lcREQRg7bMdTSuhjV58NUK0RxkBRtNzao3uIi36bYNF6XkeZDdB+SqpbydRRMF4lDpvvq5ys13kX
nw1RQR5iyKku3KoeUUW7WZF9O28XOtetESqcsizNhBRPP3ul+aPwT/GljrS2NRujpbT0bERvsdXJ
9ceuu6z0U7U1xy49G5Zlk+cm+gC5jUHbFvo3d7A3ZzX1XIGdJ1YmhGTOcjNjR+XVWg53J648vfdv
1iJrtoIqqWv0WU7fbg3HWOWuz8aIfe6y60TySR0M7xLA2gQHbksqDmIRmTcacJkLBzdn0rhDGzeL
TAusr43bu98EmdMpfWqsYk9zbnOH4PsyDgvnSfiDchfGnn2Bd2D0qGJGv/RCcq1WXK56zWvJedXK
KrAMqgXLONlCshAXhZjEEKGqpX9WupluZIzVZqeDwemVEStrwzIRXnU5Rg5Is36FieWCu3QlhIao
0J2H3sb5APd29U4Z7LwGm6PUd6iYohpPVrs7b4czr5QYQhHXNl5827Q28Lgik4DLb31i63qsV01/
f7UPUdt4qFBOyW2NYbxP5YKs7PNm+jmfRKZaWhk+w6zw3Ds/V+9UXz/z0rNJzaBulrIkxoIf7mI9
Wdn4pJ7osUc67GxOs5PArwuVK48FIjorbH4I5xQm9lhbz6Y0rchTyDOJ3EZxRohdxpKMWnN/1oPP
i9GcOutHqXJyMnL/kJvYqOr+eRsCczapjUXjS/y76SMNNRLShNgTa/EpEsCRVplXXQvqEsktMkU4
o76O7OEwylP87WOXnp8NWPI8gop8zIa6apDjetCfN2fOxcfCiPs4T3S5bQJ33eOD0SWnVr6Zvvrv
INUczqSg9CkNVZXb3hvEkz9iJoodsLmiRMd7SJhoCNyPbnutJREFsBFHNZSd5XlDa45oRH8SjU0b
sRgIrTuoxgjNazCS85ZeczZwI1lkpkPwlD09tnj9ZVecOXDnRBsWdIHMS+ODyOQiB8HlBcaZ33o2
bsOmI5WV0o00M3xQM/JVYdid1yAvNPJX86+fqjGCCzYMmqmgvFG3KYSLs2aEOV8gHmwEyH4Oo0Kv
bpO8XSsVC9d5155tRsBzVJo1PTZyKxSZmCX+Ou/CsyHrOto44gNOe0BBrnVyZifjy0dmA2O2Fyna
LKNeiUvL6KoMKogEcv3xQ08P95tdjjHd8dVH1DRF6ejY2JH5YAhrm0oca5DpRjhGf1MYSXDeYdsw
3t6H8p/REpgHMTbxM4/99hOZwlOf9KWM6ndvMRubupIVTVIGjM0RaRLJ7HFN4MYneBimCxVh51Iv
BnVfZZWz79seXz8Ljd9g2eqz6ZX2eYvNpNB/05aBwm7NidnmShvoY3Zvus2ZB5aXFNWr7wR5NQHu
yEJWDQnK9Um0K+0/P+4Dx3rXbONQ9IaZDkb6MpCvhIpw2A9PfptjF5/PQEZRdDlo+e2Y2Ld9Wt8W
mjgRVXihYP3ms+N48qbBg7ipqLVj/aXWIKUKIImS67wXOmZ/MdZ3pBTVxWgXmBTZUzqtwy2+7Atl
54bSuy/ttvqGyUm2LwsPz3Mw3LeOMlhs8GmKMuix3zOSfE3mW79ELtYdUgfrtrOafE7NHdxIL52U
JwcmuKLXLJpzG1yfzW9JHgGBh5K+pexiPXjfif+f+dCzMZwEpQ6ln8ZhJsKdF2OnVPT/rrj6753D
nHRmWsKClle0u6rM84e6b6k+Ib90Ymj+1uuUVO5LruvV+CkxoI/IOTW70mvMtZtghNk2yrcBtPFG
6k2413riRH4Uq4cGpSTFUdBm1Rx2S6Nnw4EcSrOro9C90HpVO7RAsFeZb0cXAxXA521fXsqjXz0i
Z8HOLa2h2cEHM7YqZ6flwLx54uPNSvH+buA5hqFKah89XWRsjQTdjWOz7XLdJlg3ua7t48QsOd7W
4c+I+fG+LO1wm1WucvCyAl/6Doa07Bx/z6wGdPzjMTB1yN+M3nmVkU8tom0XE9NmdPp9W1npLlLq
4qa2qJtEYJ/jTq/V+omF7tjdZieBVC9iOUSqvq082Vx3nm5fYuFsXg2aK6+EbUyJyQ7n6o/f7cis
91Kb++pbDiIslCoia2A6SOr0pvVWjU+f+fjq04Lyu5ab7TR80px2SwnqLkF5OxE11F3QqtVqaEX3
4+NbHHuB2Vom1EqRWetqWH1CdqzTGLOr7LyD+0sPfdU4wNGaRBGc96g8fA7C4qufx+elUueWKUrR
ekWYcbZRko2r/tKHM5tDf7vSWN6Qk5HEvnbI0u9sjeJrNyzcM9tjtv7WY92jrGyMbcZcUtcZeiiB
yPW8Dzlff1NUZJ7NsSXNiwOBZly43e1Zl1Zny280ZlXRgqLYKVlNyYlKqP2eYr0z02PqbMR6eu/b
9TDSTQL9uuO0sSpBGp4YQkf6tzobQoZUM3DviYGFK3IYu5URSf1693HDHBmf6mzwBKnOyqFHcicq
Kq4WgjKfT04zqp9dM0weP77Hkflsji8wgjRve8WrwMqoyba0yuRu2q7cmcaAI9hkaWPmenX/8c2O
tdZs5be0ITO8OjC2QxU8RmO39ev4xKWPHEDU2cjKqJEhWWnrW8aTty3syEQBGl1rI1K9zGXePO8N
ZmPM0EerwjlG3yaG+axaKXWC2XlzjjobYWOmdFHWtNVWK1J1b42av7I86Zz14ODb38481WDLmMJC
VPIKUU58Ma1O3XzcJr/vpnj9vb201jW6NxRuuVWV3L03e1nvBVV8T2XQngIU/77jsPF6ewtfr8eB
gp1q64E/3ak9fnqdhmD04xd4OT2+Xwjxw3h7+RjjkVGPx3Kb97AYLqPWVh7TPKEuTijokaguqT57
FOzccroJL5V2dINFRL3rYgxM47YanWTSuo7DFUY78lnzm2wz+EF13YhUvWE3kG0I76U7l51iJDyx
SYE6U3Q1lMskqkWwacxMbEZ7MC6byBmuMtujpjBFMSytAW9SlA9f1FhTN44XwyD8+KWPNelscims
VCmHKKi2ZSbDre6hpRf6eUoT6j7fNmhWWeFIpWG5RW6CuYwIJ3q0cyq9P0OT/HcPar/zyek84Q7U
oO7IBdv7GEXoOjLL+DBUidgmQ8Jk6QkMrwGQjv64oB5ax3ciG9cyK+XBzwNlXOlsu7NL5KD+QheG
JpfeCDsssjP1PCXPO1Dv2CU61XdhuS3ltO9NwC5ZsqjO/H6zmagOo6ITtdCpt4nCO6F4zUFT4lNx
lt8vC/accChcTdbU7OtbJ/T6zSgLCsAkq4Rd+t4n5IjOo9HL7MvHXfHIBDKX25lEer2288Zdwjeh
ws7oDslQ9rcqEsXtx7eY5qLfjPB3MNU8FEWY4GgUxZBo6s4xP6d6Hz1I1Ux2RddzxG31aim0IDpx
DDvSgnN/JSeiVLwONXUnqzGOFiU1loB1+8JYT5LO/ZDm4wNA6/LkwXdaJ373irNJLGqk6jWtPe6o
F8nJ/mcVThmdGu7KrvXg1NgYo2iJHuxDgyRX06q42Tct9F2MW7epOQLoiet8HXp+ssq7BD96LfrV
lYUQiyRs07Uap+m3oMNMPFfG+rp1irLbqKaUl30o+s+m39k3eisxrpRpUt16lR/c1Dly0spP3A2H
xvhqqAOw6mNFUUIw4Etv15ROUM7dUzgWfq8brCiMrrGuogTazVkffs7sx4uQvWUlhl1Vf9U6uYn9
YWli4+06P/Ta2Xb1KffMI997LnuRrS/7AQA77qnKFlQzvt5FrO6oe8fUfBTh2snxmfn4pY6EIaDI
v51fcwWKhomYaZe4TCnLERDQ8/9ydibLjeNagP0iRhCcuZWo0ZbHtDPTG0ZORYLgBI4gv76P3qKj
21FOR9T2RT2nJILAxR3O6awVyoxX5dYbW0PGnK9AbCUBX3qukpeAEf3nvI3VqzUH7UPOEc1Eojds
Z8OIF26t2NqmeJf+GcbqM2rMB2dM9O4YYPiRy19AKiK4Xs2pWV7qSmSfRMfXdf1v6/1dMJnbJPQj
GoRPo86Wi2si95K53vDWeih9HEf5yd9/7I++xLvIslsmJolSM55m05VJqFOTLORRP1mfH/31d9u4
PxRNP5pyPGXCW7oNQ2uypAF6KT5ZKh9tfO+iytlRTswQ9XhqhOUgOe89+25oO/UIJMpsy8Ztdig6
FlJwzvJZaHGNKf/lybxv1GznwdUZmIJTbYXqp8t0EMTiJlJbA38iqaoy/qX62VZbS1fpzVK3gF7+
07N638OZ0nKaNpzgp9aO34wOLtaol0/+9jvE4f+NOt63cMZVxZhklo/Yfqp03MZ2Md0MKUNxXjtW
+6zKRhSrdpxiPaBgDtzEv6xDO/8YhpTGi//2Bd9t8jGhqhdJuz7wpn6b2HcTqnHDZ9/wuqT/7cG9
21biNJrcTIfDadYuOV9X3RRh1jlJGwkKIF3vlceAad6bdCq6hBIVUEm3oRGsrplPmzQ4679/y48C
vPD6tvw/qR2i4DwfS1EfqgqgPDMJ4hh1eiEUp78E7JhWx7op2p1NafvW+Hm6mdyl2fd54xwYGSgT
HGeQEiw+JrV6EMJ9zmRauGSf1Cw/iFjeN5gynJfWrZzrQxahRM3cQSW1tfSb2Sm9T570/3JN//Yw
rg/p//kNhn5onaWW02lOif+jtHeGpKzxWTNAq33qCVN0dhfaMwro02YHzYVrRz7l666B/nEox8l9
7gxdQ59NRXz4Arzbq0rVzn7PXCIyZ7n+6YI4f2W2ShSbsTNz4mXNU05eK1Elb0ftFC0A1bkCWWKl
0v5squSDX/59CyhsmzwAcyyOjlqGPTbF+VwCPEuYe5g++eU/OFje80PXtSKRxrDn0TgeGrkUPdXA
6Hrl02tADTDd/X2RX9fyvzzf922ga0hSZ1ib6lAszJ8aDB7ZZ1vVR3/63XvMSKUJrIk/PaEIisXJ
RP/xTvO+CTQaxwVkv1cevKjpTro3Cpfs+plz5KMY6t2RTqMtXEu5lAdoiO28UcF1Akt2nXdHZn05
ZiU22F0Vtr///gQ+esWCd69Y7nWtWxW6PFCnDA69msLfGMK71yDgkDeFSvGM9CXYbknHA/9ldyqN
WzCE7vfJhBMFXmwMF+vvn+ajlf3u7Vq9Lsr8oJsPlic3If4FLysTk35WuPigpyYI3kcC/VKtedqX
B9t2rX0+X8NuN+qmeGOqrJMIZGR7sMc6fWC62FZwjLrpn1z782eFqQ/mIIP3XaflQpsAhaD5UM4N
OrBSbMZl2uCgJRBddnFwj9B31+n63p2XEz2GIAOwvCAT9/GxOWH2D5nWbVdYNwO2SFzYZc30ZNpf
mLpMnCI4+1p9kkr/YCG+b2JlmDorA9GUhwn2Z6J8dCVLIf2arJmEkmOvy10UZJ+WcT/aWd8z9qXt
TqpduxLrA0rjZPRH+5czu80vC8gFN0h69bew1v1fsDHX32IWIt20eWH6s5hgr/19Af6vtPsvO9L7
Ltgy8vKqsP3psIANxN4Ch+9clsAe08kvfnJDyA6BKsSJjjLQUyDXw/Uwx3RkAlmGKafGtk6Gsoc+
ATIbcsQMvmiUC3SDDIJ27bbuC/TB6wAZV1FlxhSUWdzq18Ey6XOx2KTSbCP++M1g9Cd7+Qcv1fvu
W3gujdW0y3jQHuFuSBCxK3DEJ2Lph+Pff7YPjov3Ji9QMF7QDfZ4CDQCsdx3xtPKFPhtaHL7zopa
+clu9cGm/r6ZtJyQTag0Hw8q838Mi5d9l0ZHL//tS7zbCdU6FK3b4TC1K1eegWcDBvLDZoTpMZQP
Xr8M/6miCSD8/49qTJX2bk698RCH/Z6LbdKrYvf37/DRD/Rug4vrCmxUkVWHK+RcTRwX/ifx6Ad/
+X1naeFJaVzfHg6WHU63cX6dQu6X9ZMr2gdr9H1zqTev5AdtNR+0sMRh7Kaanc1p9s2EtOzvP80H
t8D3HaYd23pk0px/Iuur+6Jqw707arrD+3Vdbycw52fbS6ttGczzJw/6o2/17qZiWb3bDoHFWBSE
TRrkAtFvJuabb7Ja6qe/f60PXr33LagcI7VRVjocyjVMj2tZ+hcIg5kNd8e3jvCToHT8/V/66PR8
35HaiyzN+pGR4G7qG2frWuO6G2ppbjzuILsl7cJkrJsjNYpz1H7NV/0f0w/vu1FTMOdpHHYVnRzG
Psmlhp3jo2b8+/f6aGW/e+9TD/IbuZma11Hfrbr8UdjLj//2p9+96TVkrCCop/owZ73LkW/s81h0
nz2Qjz74u5c9020TNLHFRdhHntCV0qP/OP/694/+wdp935LaFHY6y5zrncym8LJ60t5mvec/a+WK
t7//E8H/biz/ctq+b04N8V5VacAdtxAV9ZHVLUBONlIse+Q+6pTHIntNS6Xwrnn1XSva4kZlmLhH
h0EN6J3D/BVyxLiRL+65CMmqutZ9o9AHN2nevNmRGvZwbnEI1wp/CBjIaF/O9vCnWNFbV+nMtSAc
5Q+7vVq8AxviSy/i9Q/zEJS8ZMGC2LlcuSEmMV5vb9xytBLtW9PvYinM3nP96avKXfPoZJZFHtgp
Enhs/XHo0qXYZo3Wm9zK3UM2Oup57EM2gb5cjz1Zul5/xbBrg1qZ83sMkSPJ6npZkC8AU9OensSG
FOV6V6/4GQr7y7Resa6icugZsqO4+yrjUY6QKBd1M3YAVzezX8CtHfgox5z89R13n3qbjoF6KRvo
WdZamucaHAskGw8A7Ggv3i6ntxZC1zzZzw5cxSSife+Fcn5+iJvC4rsC7H4IHCeYd03uFfdVnhUX
HwDGMe371IV1GNfb6/U3ohYJ7gKqR+/crJ3f9Ru/sdxjPK/piQt4mMTgcY5ZkRtkzVm//ClV7pwl
iqoGZqkFts4u5BzBeKzi4NHXEL6g8lTUjNZaP5TL4v1KR1zblX0NhiumES54ABpcYrgQX6DDgR9j
s4MOlGdOQKiDygmGpgUvzcqruAXvCSyk6HX8zQrL4GYsvHxbm/FqQfPndqNAmzubvgph3PnKTcYZ
giNpJZVE2p2/FELjCjN+S/2gYj4KthBz0ozp1frG60q3PcQznB1qiG1bb2Sdri4YpwGzBJxdWe2L
vGnmL+MgPIhrkccW0As4livepGbr5v3y5VogfHLICYY3cz+K5THki/xJ2yn6UWUDEXcdWv6JS+10
V4Z2zr8KW+Rg5VMpdj6dLnAWQ67qo7Ey8Le534mtDpUQCVReCaQrKwE4hmX7YmnLv0Ri9Y71ErRf
VgNzeoJevUW0AxUqmux8Q9I62NPtTico+qTBO8zceH8IJ+31ZioWdGrAnYOkWaFDo44L0RqC97P9
rS8jD7FKj0Vt4p2oqHlU/jEy4GVJUYibYXU76MFOm/mooIauup2ZkwIWabjmdC1ZrgTsWxT+0zpV
nVNDgBEWGGXyY74uKkl7bzy2g5vO2yKru31siWyi7jyZAurliMNjKWFO9cXV5h1E5q4YSxCSsc4h
lo7xvgoMru3RXaITyqYoSkptwbaNpgJnkygjeS9Rul5iT7ubNg76jRtbPfLoRl7HgOKpPBo/Lm/G
3KzYF5WAINZ1Sv6S9pB2d3C9mukeIP70U2ZmrQ9h0dfDbo4UFLDCP5c6cOSlWaa6u8GooG3QZfE/
oMzyKqk5JeDiTKnJE1Siwb1pluJozYvzRwO6ue+8oLj3HVjhsx9ArmyWDJTU5FiLQMgnr8g7Jslf
C1itV/CtfuTjd7+nLBowslGyf56tuPziLyUwjyCakYtXIBvwmeLoiMUiTk0RYLycJ332R9Nhc5xd
DbjN4y+vUqAenAjmbzMLeo+jF/GF8n1037RTv8uqxTxNHvc1MpAqfKT9tNtmMnMsyJcqT5omiO/9
MSeu63WLYch051LIbhvKURNXh/rCqHSZ1AaVOo6XfDt7q/1I0jLcgWTOYdtZ9QjOzwoSa+EZBPTl
HhkP0PexZfI/ti6tfRR1wZ/S88Nf9NMQ/mZ59VM0IXuALeGTM69bb6fc5cIsqule1423T4OsqRJZ
Zuz9oYqY1MzWCa5Y25070SC1k6u5iedWPdpgLndB1LX7DgUKqjtM3AY2ZXfnkq8KfX3trwwV1DBa
boKy3qFDOEUFd0cm1mt3V6+40DajmtLbzoum3/GUdwlEVTZt7WfJnKV2ogsPiPXgFtkMSbvJ2Vv9
YJvZZroHzzgenaatn5vChdQHSXAcNrnx3H1TNJXZtky9HOxgKKGPD6v6GjXj8AU9BNWM+Ir5cpso
hyIJve8lb4eamic74kZmaf4wlEwwbWhVKXa8UEsCUKbbrf0q74y5Qvko2IUv/hx2/0wIjRPK1LTR
WmvqnYag9XF+Sg45esetZ0+X3P1Svwx/OGPv1pult9SpUfW6XQMrviBpcW+boZWvV4Y9hxZWuO2I
avvF7tL2HC2R3ya2s/Zsi2PlmW3TOKCpx5GuLHbLEpzYmOX5g++ooElGGJUzdEfLPHj5TDkK1Vu5
YXQTcmGmvG09O/1dt2bhxe74xKhzK2eblV59AZ7OgV74ffXQrC4jDqmIH4ywJuiauWk3th8VRADS
3Vk4lC49iZCNxzSU2XRTW9fbWtvqYIFSfaN7hY6R0O9+LZGnLnAKzDeZFePZGlX2I05T9xADx/6i
12XazX42R0z6FbTth3rIsIrOzh+7C7Pz4uTOn9wzzdEjrnga5kAmXqk9vNgQX8sQQKsJwnbYA+Gr
XyiXdYcgHdxjqiy99xoRHeq6iECbkoePIEUm2gB2HAjeSJCU4KqdspnvGl3r6DGO8f4lXuOxNoJc
xSW+Hh9wXaCi2fod0NmcmDgzw6G49sRBiuyiRBKLPZosVi9ulLY/DF2nN1k+Dc+aJNALWypu0VSI
2iRtHFd6w77I9ltK9ZA3f5Tv6mM1cfpMdj+A+neK22JApehaWYEuNM6CW2XMDMqwTc1zoPIOg0jP
5l52nj5LAPyPi2PKvQN0GexfZqI/o1DuDk9BGp3nYq5u6oaYbMMmpfHsygZGKf9fFxg6xI7HQS7Q
cbUK7HtV2M1Pq+2tb0Ovw6ehD5u9MEBcu95iQLi2nJsxZU5+M8uF0hxNmN2rB98rIkkYE2K5wixv
kJioP6yxCdW28+vprXBi4PchoFHCzEIHkF/dVm/hSPlEAp5+yMplSHfNNPqHro0XpqA7fWPP6XKU
nVL3hpRvvc88zzqsjtXN4GnnDNEWDMXDGAbqHHTTKxxu94rzlBNJyrC5rf0Qrr8cav+nLehTZPiv
8X4Pmc7cbZH2iCl9Hx2xLbgJSjFHF4to/qVCLnEZbad+0Z5VjfvOy6x2D9CQaDUF0ivHBS6Azhlp
3pi0lfhTWhpQNm3UMm7d9zDGADbLxknyMS2iswl8F7Iz0fae+IosWVM21s0cWJW/gWNQLLDrc17i
wlsPjms1OFh5u5otQPeiOgyWi88OaUa1w91TrHSCyfwSxp05FJRYWKBFXl9x55N/prmx/mX5iAVS
yNU/pWusPMnKnEjWstLpAvbJSqw8VNOWwFPKjWsJva1AniSVH5X9rqRlrd/ItOQiw8yanjnd/B4T
nJdPO8Zx6Vod8lK8ZKvn/85aoGzxEA3XVlY9PwQiiF8KvThVMpiG2MYQqq+NB2S3Jz18hsVJSnTw
aBc1NESGZUgWd5iC+taxhPvVXgYgj+x19MUP9gUvk4k29pDHkN+UW7ZbSprMb9ZkPLbjpFS4z5yF
/jo3qrJjXM3ivi5zdRjXaJ9FvfpTdqB+Z+Dvd8SfvEldMe58tfyB+mfiJ1rBA+/otn3nHtusD34s
6diO26U1wjkMhWdX0MMsIMrrWgh+Pluqu0K2LQOkFKRnXklcK/u8Zqq+4ep9jA1TXmjfMlpkZNtP
G+6Bq0O0lgvrDhFJld1lCEhrH4rVbiF+mnc4HHy6+RhAHhAZDDdOFeruwFjc+sv3AfTu/36BFJDU
/72C9F6QHpnB0bwk+XHRFl9swbt3U1OpvZOdHPdShAvYXmc8+zBO38YZj8BWN+N0opYyoJWT3Hl6
XvswXI29Bbfe4q+9TvYLf6TIUUL83uhCECcsoZm4beBdYLWqJez2YrXKCz/IbB8dKw2qrZtm1PvQ
5023zNAN1iYsy4qiiQtMwUnBWOxp1S8epGran8py00vczhBXraYhUMh7D01Gkzo0SrnDOn5xmlq9
5nhmUeBZcLsbToC3tjcx4oB+nU+10hUdkpH3La08+5EXb7yte+4GSAroYRqEmXkJJ/whownUCg6R
NNHWZxeFIbcES3HO59VicxeKgzEgl62gUD/SLBC/lF0wf7HYYb7MQZofQytc552OPNpBQ/AqRSJS
n8UVBhp0fJdfKO5fI9C20sF2XnN+Y3X9bxuqEd900Lr1tjGV+acr/fgfSI9zumGELbiFyxyGl5Tp
jptmFv0bw0POspVx450W31mextxh88mAnLebOPZNCum0mX64xeocy0ba3zuKUt9in27zboauv2+l
ql9M14s3Z3K4s8It3rt+qgGiZpiYJ8UY4XVnmBXNkTC66co6dzpCUKCRinVU2wAF11ETPw6+u7xy
RX5NZ0aJkyxU6lesJ/+ko8F9qaLRgxm8lMkq3YVHWOKtJyb3AsrzXZt+mZcAsXTEfnwxZWFTxvFT
wTBCA/W+62fvpLPYLbcOfRrlpllbsuQVyoGoEebZBs+bGEbaLiV3FCTwvih8iNtc86Gdu9fsxmQb
iUwrC+z9HE/1DT1uVIgICr77Q158XaKqEFgggvAtLd3B3S5kQn6TFGi4DUuSdSeqEXS9YDK1XkNr
8MsNDy2kY7e1r1c+L/KKG8eb1MElIb5gQbfTF2twiJEA9413E9W/ebPoGMR6DTOE63Jji4W9sKhG
Otpc8y21/fJRSyVuGkD7Z6P4zzYGKvG9xbzQzRgJ7u6O7MNqF1aj96bR0IOqZ5GDpc6s7C4fLMWz
L0x646+6PqWW7z0gAFL+tlMTWgHiW3lPw073PJSWOHbCMbeZcMN7eF0SLVwQjRwoDS9Ya4nlNBdW
CL84lI+dJDZMJm633wGzlXdhAMtTEfuRuOijn+GMqsIuZnC901K+hbU7XpXiU/2F4Y92B121u+oi
XaSYtO4BjSKri4yt7Yt0U82Nh1rDytpHdCLFLwaL0hsq6WgF4Df3tzHR8xmIdEVo2pbHrg8XHO5L
9CtO4/SLr9uBbEC7xrsRkdhJyUiILYZb8cWM3ng/CLlCjx8Q1AAB/QYXIPzG6dy/IkZadXKt8zzE
tZX2FJtm586KC9w9bW63/Ya4ekimMPaOFrc5Zzdy7MZMedb5z8oe9X4Rvt6zk4sZibznWJsqq51/
3KyfXmmSvJqatIhejUezEiIRZoLBvE4//aL0rU1Ht8Cu6oul2jShXr6aEKcLzVSkaKzci7/GqzZ/
Ii244E8Ebdt1ycTd4AzOb2NPPTKlnOHuMoiwOQ6UR10ObK76oUnjF+lJ/xdGiPIGZEsggbno+kvj
KO+lcceSmMl0d9hu4mevnWY+ySzjn37vNwl6Gnnu1iHcM/hICFxEHomuri7TP76t9AqgbB72DR3l
5WkqOFN3rV9jl6KcGjwBVyFUAIVn/jG5FRxb0Y/cFZS306TAL5bqypfCyLBLnGWQrx6ZdtDnNFje
WsCyUmJNl+RIWpRMxQ+uxEQCeB6otm4cwylot2bg4lfZDG8rCoR7+t2jS5HbUh5arl79DilJ8NLF
xjkW+TUGUZ3rIhyouWr56eJKwghZ3DqZWP8M2vNfVa99Ej11LDexKvpnr6/Y4fJVLPynIjUveWVl
l14P68V4KeSYENHDaUKpwOW6J5RxEHo5CT9Re0/CRt46c+AXGxg6YZsEU1AGOzAl7peqNBxwcyUN
J5WP4ycp5iaDS0GZmL9Eu9fFCaZ1L4GinxmUqn+CQw+2QKDt7obNcEF/NAQuBgLSF4dF1Q0g6j5z
j1FtDc+1Vk2zocUkOs5BbFa60Rv3QXneuqd7xruv67A6lW1PfqppcjvY2EsnvjUO/atA42vyWSpe
NgsDcVvmEtJjyBz7yc1d52lqlbqtZdPD17Ork6qWmrpbLm/XZQ6OS55imq1VSbXJVqdl8uybbrTb
+26yBXD8tlUkM73wR6mp2/MOoOMiC7DQMTHQCTxEmsu9WcuV+KFp2G4iCldyJGbIZByeV89Bv2F5
XdLNNdkQXa/PAk/5ixFXU4Hyo3SzBDJ/K4IREYA/spDH0cmae9nUpBdyEOnMTwdC7nsXD+YJlkl9
x6HGmCUqOxDjJaXlYufnBt9h2pXOjyAeqrO2I+8MT2k8hyMDqsZbs3JLCt39Vkf8AUxAK9cYItnE
16HvbXloBrmbRdrXqtw5yaa1uqsrIocQ8fmLhC5CgrR1RJuwFOOTZm1+q/yYKKOhYH9nKW15m6nR
aq9op/1TpoDMMYdnO3sV62OfO+GJS5lkOYvF8Iz8dTnR+WmujeETzSVq9kKa2xg05Nqm77pW1Ltx
Rs+grV78nvQsHworms9LUJKqblG23V91q987UsbbNaMzKaTVar+6mOG8qhwXdiqmLo29AnrqIu7v
TF2f7Kp0N+DQ7OMAYJnLrj3sBj34RLgTI4OuP+/HRcsDVIP468hneu6aqH+OnTrdhI7tfKupuxzh
suhdgBNoF6nuR1So6KXUUO83ednqhHYOL90Wdm4/9Z2275r4KtRuo+7Mic2p1scOwYcuvbFJvNaZ
f6y+sB5QRSGZKJnu2TVxliZURiTiEiPj71NIO852tTMvIsT10l1AErBCtTBr50kGxTB+WaZu5PqR
2mu4WxbU0qlfLEtitX7ubHJ7yLwN8tmJkLHxdHGIfCPCTViP5jR2NQIJUTXCPXszUoAm9Kz2OTSh
PORjV/2q/vfoq7nOgsSUuuScq3Og8rknuKRgZbKex8weelyEXEJfYst1x50ZaQXYuaXHdcse5LH3
h3EXidR7bnKyX2LN9bqxvVjeqijGthZRz8D0pERE/OGTS1jpa9uQi2++u42Y9qkzWRciAfFs6sjf
LqTYdn2kzY7wbEwicgGXKszt26WV3pbLYfxtDLNwI/h4R1mRtw67wmAjawJSBLL6xQB6uM3runoq
Rx3dl9GgDwKY/teFe2JPvNa1L8uo+gcl6+Fr6JDvsUAfHCon6L5Gsf9sEcfvnT73T62QNMcIzpKz
Z/T0Q+OVeQx1cZfnsfPmDGw5ZKusbSGm/G00DVUdlCJ7a52Wb11Aw4HXkmXE4pOn96GMVmcz9BEl
lnFyTl7nZC/UZuIXMSDo6RmQOjB8x/BX2C7ehaoBfVgBBFi58aZqeVR+5/3OBk9/86OgwzQ35Cun
N2DkHaJJ+bLOTDcWJmv+kHjnrEId7Dc7d6RQIHHu3aNUZF2gDw+tTbBI3SQD9I/7msrHpRedRKI3
xO3j0g1RRPbP0ucwd2wyOHTNsAlmwpxXy3HOXKvHO6Ym89u4p7OH/iqD0sWOrQ5syaweENtET5QJ
0ptqnBmlxeIbPTVmjnHmAIAvhcq/1sYx39c17Xe9u3ak58S4nwrHrbYw48wLg/X9hqxD/tpYnT6P
lph2HEF087e9d65I8fzmf+sT8iDVQxlU8SXQeZ94Xa7x46zF7yxDridFUCRhFgEhGLPslLNuD4Or
mIOhuIqwSLb+2Z3G/EbbVUyYlyIkKo1cL23FBoJXKG7vQhLS64ZjTpFb5ZFgF5yZFjFwRUAgrC4q
4onERG+31Q+Z5va57dBh1l0c3NZLK26LTjJv0kXTKQKL/Sx9CTgkRCBsOC879b1ts5AapErbE9YK
Zv4oN8wUJwgoHqm1QeasQwk8tps95BgFOkpSzWZPKiH84XfWuFvnJnww9C3G9Jypgr6mVnczMMWi
/i17K6QexLae52n9faZIerRosk1yMmfrZhWIn7j9lhLoXTFZgoE/J34j/xJcsnBtk2EylONTQ6Wm
mDUGpqC3lwOpEfW1ieOczx1pRBVhUECHrcKDpZT7DZIei2ItC3qRWMJiz1qUtNtVpEE8Ok/xaRD6
v+rsWkPMsxWHaW4TPHnz0j9G/Hr3bWvJncYYcpi9Mf/Bpbt4Gd1cfYsMljbhp2xNJMpnhDiUGEly
m/riFY5m8ZTrhIAp9S+BUxe7FWUPkNwhfV4mA6+hJezeZGQgD8PSejtvWXjB6HVIOJDkMVZW8A9L
sD5Va03r1xgzOMh6uEEeOu9mN9LWdla1s/XSZfmiY2e47XPRNxzM1Ay2co27A2HoG7fO6crTWXGj
dKF9Xh0ZcmMjnZVFzUKwZxXbnmTkpSoGXs1BpM0xF5VS3FFFdNcNM9anphrFhStXeViHKt7TnSnO
AFmWt6X34rfQMQNvUlBJaNQ6bwU2gsV8d+M1DnYWX+5ehlf7mHDqnSvd+a6bHQYx3d4pT4rzItpV
WTU8RhlBiC1wSeWZHz8VjEieZs/lrMCDcPEgpNxAzuwus+nNmUpd9aJ9w91CMVVIjTfYO+J6YgAS
2nR5Lra2ycHXK9mwh2sK/c66HJxlzg5OVNqvGccu9XxfMFIAfybeDIJ0/obSwvwWk335rQCJwF1s
C0qAYZ0do0WYU0VWW29qi6BsjAqxJxUvHqa8lhuCpzrBfWOfGbvOj4Yv8xCXdUugOCl5QJzu3hTc
H2nDK7kiVaaMz37HXkYxPjstJMAeLPr30PrptX2rlbIfsyEVZ3jH4lTaYrikru/c+37R/S7rZi5u
+3aZ6EoIELYObhe8qrEavntCOD/nruj3g58xQxsNy9e6oIR7M4pYoiZbejvb0IA2oVTUZE48j4O5
oCHB8Dy+GwfKw6FPfcHz4NN2e5/G+D/T0sN/G2VNO6LmzSlj/4rtLuP5S3XVP/XY4uqjBWqTNE81
Pa15iGGP1FyXYIoFmhj40c2gRnHq0HTuUqjfZ6pQ83c3TEuUYYzgDpgpyRN41j4daLVMQbX9QpNA
8bwTcbejHNYkQeukCBpxAQK6kH+aNSKJ7BVWQ5ZtivZTozDzmn4a96g6vV+eO9VHdyjHi1dPGbF1
27hvTeE7u5oy64OYg5phLMzAdzWJmqMdOtZtPk7mjlsBtq3AI9udd/FwT+8n1oxosfTrCBqTVb5E
1rFD9nkYRTbf2tlVnTOLGmOubNQ9M3vZuJNR4LKskKe0pNIpEG+qqmnajbGHadwMsruK/Vq3+cr2
x+QyR9ipCsq126YtKQxwf80zXRci8VenxeMgLa7MOnLxFtvBC20TXrDJIDyS0VooRyx8+uc09qon
n3zsna5ae6fW1X9046Kg7lBmZwJAeaYkl+94euqFSWJSk8J3nhZP9SyAslqe2Pz6E3FoTHpSqN/r
OLQbTLX+FifxykjTWooni6miJ+U38jfeMe8GFef6S43XrLdvVv95qOHbNqQo95G3YNEK1/Q3uIyf
WdgNO21PxL3VSAGPMGI35FfBYonxiZd3PNjMFFOCo77fyUntWdVkAIuqT6RonT13ZO5tRVEvhHJ1
9krzXhxtTTRQy0+L+QvMZPMAuJbR49Kn5aUbS/sIbMpJnAi2iMVLRNcG1fuDCuchiVVVonwMstsi
jNSTASBKFj7wCuqGZrqZ8kE8S4Dg6TZHFbvVgvy9LCL5f8g7s97WkTRN/5VG3UeCS5BBAl19IVKb
JUvyvtwQXrnvO399P6rKaXTVVA9mrgfIPMiT9vGxJUbEF+/6GOf5eMo0+6odrsDjJ7aPe9uYwGyK
cFlHU5o7u0YDwKU6pmLjJEv7h35PtR/0QjRrsRCyepjdlMZd9v8F03nV+kUK7OWPKfiLrs/E6RBN
0O3Y7CJ6oG0tJ2UzEMNtXtgE2LajHWpYugz1ZMMWPiEtCU7cC4zBqyPxEohu3JhBIXaAfePODCKT
JuWlTm4S4EgOjtKdnid3TF8ihAn7stKb24xMoaPeKOvkFJjIqMrqsnVoh4GgsSlE6VmkbZyuKjtO
39lU7fbe6AOqXUc7cbeawWHsE5VbmJ9FEzZ+ppUQpAW5uN1itABiA0loXp5Vo+Y3XfnpJPUgVyl0
w9Yyl+DRHpFGnTuBu0Qfxrh9NMkFcDcR41viYfRKiu1QzRZ/RjcNO3zg75h+Fbi/TxFCMSBr4Kfz
O8el13le4heDXTjcMCp3XzqCnLMubFCXkuVJGIYai5h7HX/5c0es3S0Zl1QOSjFQWsrSxG2rViWH
q4cKvN5PqGgPNiwZ7zQ1t1D8crwVjRV5nWpta10btpvvliAN0gPD6pSOHkkilJztr29YJlYBC9aH
JeMGzZ2GMIK0dsDepR7e1hYN0Pe6GZdPQV1lka+aiFpsXCpYZ6Myaa6VyVH9zazVa0wYzdzsjR6g
AL4yBWIeVMDl1cyVyac3I0PQHNmz8BZm+p4mIBxbRpIHTyPVlCM6Hdsat7Y2FeNNWKchPakEp4n3
Enxm1xhQ2pzDwzc6HqneCioqaS12K8HYR8dWwokX0gbP6yTlFgpCfdWz5mhrImxT4AWjzJatbqDT
X5qol368NMZ5gRYCRUkjbV7ZVSjXnZTNYbJS+8OwWkihQjiFsaKszV0FKIru0jmwH9u8RGESIWoy
6bT11djPN7mDQ1q6V+1HCXroOWxhTPuytahzBb0ruFiSsJeFmr7VHJvKPDNKqEWMrGDYaEmIxwK7
HTqbYnzjDXM2Td+YN/nVJ1wjmP0c5w7vmglkdgrUKIMd4+6krXM51G+gp90POG/xFoe29WBp1/rd
BF3VAUoHWVzasmtXwlr8pqcHHYxxtLJTFk/Tby0nd1cCyoCNk3fxGWsLw35rhNG2aQ3tFt9y67eA
dBzKTuhuEx7sd5dQSlqIXSH9JKj6d+xp6TlC0vXAoxyd2izV3oyhdFalOU23RmDNZ92cbOoFRor5
6KTiLlLP9oMjWuFxcti/WRcuG5mUNWdvqT0u5dJvWP+TZ9qJcZSMtz+yuyJLytHyl8qZex4qWGte
WtBVqtOdG0q9hi+RxpDRbdTBMgMRqC6FUQ7Kin5VYdcfAzKcg2iT7iCd6BcOKjjOJD/oK2jO8BWD
Ed27aZ44dMvFKV0IWqKsj8q6yHQnCqIPDIumEcjTZhWNds4PoVcHMAL3pjEcbJ/5MDK8RE6ZoBKy
wvCAd2X5Hp1ohoXU8dkAqT+0lHYdc6wB31Yv8jcJ1Ugwd1w1gzdgT1jpMDSHhkdkwxAdrwch3DsW
oHtfVllwrnvZej0D3maa9cLPmhn4mlzuzEXzEXL7JlRCPbpJlVwqURYfo8hAQJeghP8JuvIu434i
vRGDnPl3y8P/UxHdY5nzz79f/8wXTooGdVH3H//+D7/b/pSnj/yn/edP+oc/0/7H3z4c/pT+R/fx
D79ZFx16nbv+p5nvf1rYw799/T8/8//2g//287ev8jhXP3/9y1fZF931q4XgiH/580P777/+Rb9a
hv+rt+j6nfz5wesP8Ne/nH6qj+x/+/y/t885zh9AYKZSpu6apuVeBb1/b59ztD/grUzTNa6/OPL6
kT/b50ztDymBztA6SoRTmo60/c/2OcP+w5QO/Khlm4ZpSKIM/9fPffm7fpiXjNeZ1+HP3/9DY5v2
r209FojrP1ouEpHPYTcmDdS81dy1ed2fue3m+8bVF2pjhbjT2CiBzzsKiVexsFx3a6AK2Sah6u/L
VLgexzjLtMmDXRyB09Gf2v/mqJaxRs3p52j2FHSltLXBWSX0gXOrXWsddY3l2BsADDSp5so1kGnJ
6KEOkvYUlUO6kviGUk/qJqIIcrVvnTwIH5aMnJZw0bWflJHAJymyaVaNlqqdWcbpnavlBHuz6B4X
atXR/8WBc89wo+8Bfp3XQbOMfZJn2SeaqOStTfHW+7Wo641dmkRUd7lzEGh2qYXVUufWqIPOs9oC
pWsjiptxAjuEJiMzI4/UfZCH88mMxvqlNkpyZLqRnAUPzUahfL1DgTYBev/ESTFRZHy9afd9JN7U
2IJFD+i6TnVMP6mtDdY6iXPr0oG6OTTdHBhaYIFya9rVwTjfD0mVveaGFT7FaW0jLEvccVe7Gjpq
GZnL+1B23SHPrxc1SPX4NVAp2J8mbYfWLNkdYY6rd67gsNDEPP2afS1OCYWf39h6tGtx5tR6cWgx
92JJQlUG4gyCvTgvcOO637SLeTNDbsQro49C8mxVYki/xh35Ekg0F6iEHf2rquf8q0SZul+6tvpO
rYpUVOSehCBdGckCNtdvdZueVFM262ZoH/TCyUkPfayge2EtAGEhOV6uXm57jtAUYihbxSnwPEJX
Gnm04q6S7l63HgsE8H6C8A4wd8y3CmBrJUgOsNN0U4eRBAzoTubVd7xA4ofKYKNE6LRj4DZ9Uf6G
pqlvYzPOvP56vgoQ2SJZPiFldrqbb4WeNj7KNVTDaekbI+qsXt63BbbLOkeijrRsHQHdQ6h9jElC
8Z9zMeC0f5NC6BACE4433ZDa98i06ReO/ot+ZHzWbKddoxNgtVyLdiX/OpP+YU4jyAnWhBExy7k1
m/TQIL6d2k/baFau5AzohLtVoxJcya5s5Tt2Q99I02UdRGIfp8lWYZt8N+bJ2jj5vS6HalOI9CnF
uplpj72J9CiPbqvesfcZA3waK68tHFDfYrjTNQd2Kh8voxmksLb9NiQd3IiKr7oA69Ed6Es9eAH6
3JvoI7woXmyvmOXA2a/tG60+cxLHN5GK/bC03pw4/FZ6cu6bxqbR3fqJlQ1KHIzQv1Xl66pLfIm0
GiArcqBqAwdbhjiILjziPuUiler80ONFRe6ao9GTSNVXlKuitsvj6x39Licn6ql2BSpqDuQtgd3b
FkbrZA2xN3H85XbFUL2g0VLu6GdcYUdTs1adchLISp5E2F1siHH+oqGJac283qB5CVa0ysp9LrMH
oy5+++xpdBbNQ30GlU09zMpkfRrgRYCOulxzLSvh7TFPkPy+Jz6Umxur7lEhKbmMi8YDMv3Y3Jlu
HHVVB2TFBfE5PzpMSxUrB3E2ain2WLraN1Hez6jLTEg+4ZVNeOeortrEYtKAkkP1W3QL3MkcrPsh
n3wLYOSk5PKhgop7BpSk8yHnqmNsLF1suklkwa9OMr+zm6b/mCRvGkBwcx6lFW4JPk1OmlHBhobV
0h0qXWr+UOnBTVpeJWliWfQnqD4AT7bYAzevs7TG6mseF/NDlGP8tTDs/5gQtJewaeUeieu4CdzS
8rGHVgQDjc9WJ9ptiVl7Zwn9OSvRuLm096xUIqyVA4e3ApNvbtCaoj2cp7JGYCntX2cyD01YSma1
UFKBppVr5FGUKyMpIAPElwLJsW7m4Q3d4GqdTWTT6F17ckwEgV0+yMfKrfo7Q04H2NDqEk/DR4+A
51KYTukpFJZwu2VwDpSdfwVloL6oHc7nFZSYPLkJSzUNDKTuWLScwtNjMhMckZR301yAlIQJRUlB
+yjGYfamUL9DD/C1yKXbRBYYlRXZxuNALqgPVcTAB446sZ2l0zEznIjotEW94lp9gNkedaQAXfCB
dACQJUHoOyRQpyHSzzJC/cPxwZYawta1i8OZ4+rZLk8ngIx83DqBa/o6IrMRLwBKRn+OFFJoGtab
z8ou1M5CznroBrnsi8wZQd8F7gcOd8nDt4x6tWYby3wZ9/RrpGNvlrTea3dNc6vHXccXGvbSyDTg
8eutNKmpcC16Covl0cw7+9R3r1nV5J8lxngvSaW+1mqUR9TXW4BPgIkqR3zdZemGtyLnMC5AIvGU
MMcLim3x7NvpjF3GEOdm4gddaSZl0LqC5nTM4j3Q06XwNaktSClH9yWJUtMhnk1xNLjxuCocxF4e
ybrg+wU13bIjuHGpmnVoRZcQ8JArVojcMfC6MCu2UQsyPXSW8qak8Gq73SxO89pQkT5O8tfRJlDl
etLXkQ2iI5fhaSwR//dLrW5jYSJQYClhirK5DiPTqUw0aDHD2MFBj7Ga89Tw7HaZEbpycCzXr8rs
npZ1sCmNb6G6AYzY/UCQ6km7sPaltHkP+/EzT+ujUyoF0iJw8GfjzzBBy6waAV0cd+PaGNn9YNpj
SIDB2Jni2pQ0oUNW843DVd1FbNcrXfgSSVlrG+lmDCrXM82QLA0LvDxz/SjO9kU1INMS75NdFyeq
rS0vZmY4zMOIJXsxf5VhctvtcReY440pJAB+ckvzygo0M19VywRsbGtfKsVXBd3RrdDIeLHFf+ij
Wa+V2f7Omo0Y/mxbzduQm5dJhvO2NGG+kAesAsddRarOf7oOCDl0fPaiGCK0fmfI6Q49/LfXQymQ
2ggAv5jjbT9Y6R0tVtoMhEOcDlfWiOvU/BikUMyIiVBQ1bct0OlrPPQ7c7rXAbG9PviK6sBA4mSv
O9q+uwxvEqpMtNLdqRDR5hpmFmbDpu2Kl6gAEYiL/Fm3cm9R2n42LkjWbrNu3mutrd0kNY4O3hbf
iqKPWMudk5S2V6IAgiRY7vD+H+e45EqrLkOHwwaobYf+n+u3kb0sInU3KC/3VtreOrGtw7B2oboh
jWtVQ8bsB9jIiQngRkHOtZmQD8Xi/BoksmXNQ+REtVd06SsyInboKPjCz7+stfyYjlPiTdnwaS/x
nTmC7dYIqjwBjNHL/N25il7q2vJSjVaoq6YgCqyTylJ9hVrfL7Tpdc6x8FQ9Wovry2QZSbaxc6u+
RVstT6n9UGfJszMVe0sgZ6zj7N7s0fjYgb6CGAbCaMWyp8Wz+RaxdWjRyK36oHgaYu2RtDwstXl7
5JlNGbryV8eNE7YAPGtz5kBlo3uQaTly5FEaZVvLBWQNFXaJuLDLkmLlipQisDx7U3TEtAMWGVu2
4LyjsdJnVhqkugi2Vh5Jb07qap0WyWksymNeMdT2U3Hfh0iRughy23k0e4rndd2OHtDC75KRECTi
6vw2LlnR8Ed9/J041qU3NaynNo58LthgShTaz+5Rr5Ytxh7f1vsLIQ+HFB4nQo+2CoZQX1FEN+yq
tHNKP+R5mxf0QmGIqy00at4Mmz73ykp89FZybU1old3hK2FVbSxVLSsDPnZr2f2+caqIe838w8ZP
iuIB2VK27+f5BtkSM9Wyy5lNY46V1oBGtXSterDmUHgqBUZH+nejWco6alV5cBVKgSy5J4lm9nXy
lzL8XBRwHRKhPTaMPEZtftZDw02hs85DyyZaDeDxi34OLNS0Q1IeOZOOWlA+i2lBS2M4NyBqK8cp
t+gWd1GWRR4RSWdNP8eOsYdkvysS0fKO2IjpeoPFalAqANuJ3QOni9a567aN3kWb3yaLtRrGkH2j
W1kiZp9uqke7HfFBaI1bnAai2d9AH1bYM7mGDeMnDyznMNmd2zhLcSf27YYD9BesuPM4Ho/JHHe8
2OFJTAhiHO2VYYqYCIeggCTuGXxcbVyrpnhQsTqVhYGpvCnT5wEfB+tEv+5JCY/DkuFFKo19Mcyb
shD13m2+GzuA9dV5q+NoeVCcLV4QPEOc32Dhk7s8ezSnisE1EyWqLU4Wu2pJxAO1C1IjwqhkLV7h
GM4XZs7pvbfdUyxuYtFNvklK8pKbR0Pj2+m6oVrNoPvce2sGoE5mfpQ440Z1xNem5RP1bGi8jO+0
Fyl7ASF+Jp4dUcstQWhPRXsdQ9x647Zdt3dKut6x/F1LybqHfDQjlljt8Hr2Blml9l2RmsnKiLtz
2cZfqhN3tMfsBmXlW9swoxWclo6IYlv3mjciCs1Qz+nRJsJJMZi8EPlwMhL9la6E2jON8lgm3c+E
wPKEFzZZSaP4nPmULqBdYhiCZpMKYytc/XUwYBZ5mNt7PYyn/aRBU2Bmi3GUUSXKFvkeu7axLqdw
uOROvtw5EY8UwLlnNxZinGRBx1kVl7Lu7mMdJa2b94lHP83RrOxmP1R944tCfOZ99L3U0YeCDfLE
iKaDRGxgVLt5VWXVvBajOufOhGWImdcPO5cfo0q3tp4dkeInbEVJB8UlnXvLFY+1yOYd6KUFDegc
Rrf6aaJupNK2mQ6mqXIvgG+kNlMPt2GG3LAis3DU7nnnc0RHVry2EBpkLQ5QPGYOdjFIIR7P/Lbr
rhIuRNfgGSHmI/ABOzb2GWrVYqgNH2DjoZXTZoRG3wrRpV7SDYc6yHd2Ej7qTV5tJyS929bINd9x
1d3CJJBAF7bYnEP3nISOF/bOVwhaCkyT/GB5QoHSyLVuAApoYbGjieCSu6PXz4zUislrliVfCvY/
LJ8G2JQV9Oc2jOJDnWSoQWkhXUGZw1Wh/BopI2QkFeVqnGUHFauxUA21rmi1TpoaAN+FRVVW7y9a
o+8WCKOiVlw768wPbBxB8YDGZhYSRmeI9WOFTqBX2iG3MBWKITzj9N0slM57CNnWM+/qqqlfGnbp
/ahjyYpsSLWwCt7Yak/SDR4yvMR4D8COUg4Moxk7fonOOAReC2O69PWYru1xbI8RNqiq0j6xT//0
JSF1y6xfyRnctwznd3oB+6oSh2HDYsjkXN2IoevvCrN+0QfzyYk4dW0cX3UAxY9HSdOZrboq9bos
37iTfMxRbhkVJSJj27FIoz3+mos02k+6DJ6StPZAsC+gZb0XpujVEVQ8EkB81xj1bxAgHijRMXgA
7CWbbOwJfMEbYRXHOkp/U2WXXmiKe1MkF9QQPOk5xmUL/6Pdc/AsnH0pT4+MAtbtIj5HwV6LA2Fh
N87Qrfdj+9XqI2o5S+KaiZhHLXejLRKfbbSm4GkTyOg3QTw5dnjM8Tg/hc1AeybDaAW8supLbifV
XD+bsfGZOZwEQ0WMPZlXyZqOi3Nu2Wpb1ZpG7lVg9EjWRHQHH4zZ3WV+4OJ0VUq+8h175pDfE5C4
7lAKE+vYnIOoKm7MLq5fBqICVnrrAAJ18VvvLJd5Ltt1Y9oPZciLuBhYGGOGACOynqtp4uIxKz8b
AX36tH5IomwdBfFrYSfTNm/sx0ZXtwVZoklMDFGV32bWk1SW46d58RI3xj6FOWgtejVFc466FH+V
qjemIxbuF323FkK+5YX0Bbo2qPZhayeth4ojW2c8iiqv4BHKPfKunZuYGg+6uc4tM2K+DPGshoh7
iR9cgfakfqe05KW5bi62XAWW9RJnaOGGNNooUe3bYqHbc9kgx74fkJ16cxChiCD+W9eSTS9TaOqr
hAHJhl7f9WF/yxW2PKXheC6dhRsHMvxKhukRXIDXtTg0MmvJw1J+vZC8m7kX/O+EhVqjB9HerKYq
mVaWVp564ZxdSnaYn9NzIGVMxFy4I2Nhk0nAWs6nVIvus6V4kdOkbewB/ROWOgAXumtnig09p0Dq
wR3BTJrOU2MwbmEWsL8PofYwtS+9Xexi+HHHdr3eokgsB/uZ3UlDH/0FILZuE5SluJ7VZcSbhVvM
2qIe3yZG4GychkGFRx0N9tldkoOQzhElxZmLJ8I16xt2aRWlyP4HnGsaJo0IBy9tooqhfn7pQzzY
yCVUUz3YCueiKl9geJ7xjSeY72cTevoBbhYAlrt/H8RbNP/zJtH69j3T9XehtQcRRWtTBM21rgbh
JmpqMihMn99cYFepZ4/mx2ycz0PX3bCkjuaSPg0D6pJR4ZCJK0zQTbxK5/JgFc4JycfWtqHxg6XS
7+ayR8JI0IM1dAcWBUXGuYew/5mgUIKwhNiZSXVJxuY1qZjadNX0W7i/CMNbUB0MzJFpBMxnSdz4
5oOGHMnpnXMtUPAaKZl02Y/CyQX7bqWeDkaW1VztjOtduXmvKnuV9RTEJsa4zUMY8PlkIfcOEHTd
wLkufm1whW4MRvvQashQy2qfKp+VtBk+lzE+KZO7X04Obd62XlTXXjKmN04hiZM2r2YB/UuLxLPZ
FfjF8Gv4mun+xFEPJ+fyfGsDe92QZpiX2j5ei7KrXsAWzaQMfHSPIypPKGEz9OvZelND95ZxWYKW
H9NjQMc822QTnjCb7qx0vLHrJdnEmA7npmTMGhaPmntzVzYP0upu9Dj7HTG7Ptma3WykpZrdsvCm
DKk73BULNSJzPIN3tnWztjtn3Lo5l1Un6Q/KUB2epfRoBvquUK+4ptP13KJSW7KvGDPhgi6XDiOI
XDIthM2khBrWsYK3LHdRvrDCY+3DzcJHbZiOzhBs8uU+MxgcifzRBuc3ZFLHmIwb2Xw3suar0KpN
tMTryWrXqSVerEbtbcNGl4j/eBqelzTaL0XyPfPezhbjShc9CONOcM/rpDpodnZHNce0wjxwhO4+
BuSeVqrdJRo0dqeLZI2pCBIQCQFVV8N80OJQ3sY25HqDHFO4AFPzc2LUhgdgPXLyuhg6kkfi5i7w
I4y3DqRAAHTUcL1DZIoDcBrDR5sgACYI9hQQI/Y7i+IUii/6AsGhljLGBvQRZObGNuWTTQsTPIp+
SSdBWoGsyLqP2nETU6ywIuC43MxAmut6vjVi52uq7pteRkQ78u0g4v/i9OZK2IUJBWY8uijxTl0n
sAeoD7R+6DVGa6O0lJwVwBHVMpd0niHyaOtIy0SToJ1anqzWnh64wJ1RkOIsEnjsLKfcIzdfuzGz
K8xYeLSGTPnNJN77Jr0dYqBuEX8zUj47EFLrtOKZSZnf9kRLoASeDHLqDO0myq8YaGOvYjOw/ZCY
hJUOQRC7P4bD3kQb/W6K4jt76nuMU7rllwJfJOg3MHHz24F1CE5Of5BxcSigXMh79uMcASviDyI6
lrg6uDEjGkA0Ey7nJb5I5F6D4XoNV20P+RFMekQuTz/Yu9aJcO+IS9VroC1tAL46absoQG6Y1Igh
YuPd7Fk4iyn8iNQgq7Ysb9JiYr31jtWHsZ65ZbaFdjtYVrvLZQKekyz2Y1G7mLBiArsuk1la+xmE
BymlPt/i4Co/rBYQjc0tJKCm1REk93aOU9klE5YYt4mi6DI5ABHdjfPoaiiRlD0B9k/2Y1ZpQ+eL
IK9ukV5f3ZFaMHSbQpf1nn0H8MDoN0Ycf+Yzfg/Xai9uX0Y+8uQvTILHUlebKcnz1ZQut7qAjh8I
qW8duzotwAWfKJOLC17DkOWZOHehHADu+xkoLXNqQj6GMEu2VZfxXoVGQ6QQeSOkuERIVbUmbzeB
Hht+SWHETY7xU3GBmRhAKrveDqGMzsXcaw9RZMqtjbxkUyylTrhwYrrflZ4IqBuA66YjhaA0Q0wM
XLzWgcJYNiE6v44Z+nrperT+LuLVSIP8qSDjAYIRRHjkCDc/cwwFiuq+W6ue7zEteq1E1zZ2O4xf
xs2YhelJqVi7V8mA8350rGUfLAVXPyb7IPbSvjVQ3pGMsR8Wu/8M7Trbo5Xm0uzWi6eF7TqwsOVr
gpGyqhceGzIYj7yi3TU8xDI2ghamyZt4b3cdc47hBUYzID2jrgoNhLLD0CtIld1qVpyfEaA7x0Ao
p/NCZFq/U1hHOfc5low7quRpGdo89mSPo4ipU6iXPqlHXFRIMlD0cL1eUtfc57U7HNqG2WqTBIKT
yEKzWqyWVurHOhyZm4a8Y2YKiT/onfg9XXLxjZsRoCVqehslHlHygZ5XG4u/rmDSJpTI5In9CEnv
8EE/lpNVRcsGphYFOagbWtJcn+7kUhlEWrrNpmOJpKskCNotmtXqEAIE7ZDzvzn1uDySVlpuTZdb
BudVgF+qnk4O88wFDOPq3sExZOpNSKmCBGWwKonks4/uR1Csc9RPBHelQFADwRXWqohKOZ6560DL
0bqJhqpv42bZ630Xgqiz+j+bKFGndu6nCyZ+994xubB7WmGLWxNsZ008K2GpInHjt86NmlsZOdl5
1Et50Ee3eXPdoJlv0pbgAbp/q/wIxt4GK03Fon1Tqeo87E5MlSU6/F+CD8xtFQp08mEBD7hD54xA
O6iSAVAknKEfi0NWYLKKsgHvcJ52BO4sY1/BlhuTdWEDscFoEI2dDLuOo12Wd1Xoqwo2exxK29gY
4BfbRYrgXqvEfQB/j9veYVtEHJbfLNgHnhcxtC8OWO66znT8qmoI9yjQp9vGKU0U0e+5U1v0k+oR
0ppOdx/ixcz9yTCr9WJoqlpbXRzdkdqLNdAtO1mtyiYnKYAt/j4YI/OCQdEut6z2IDzKYeQqOMYT
WLszEi+2morB3WdmsBxqMyKeoO+bWvdsQoOWjdN2F8POAq8glA2DQAFrqQkxr4e8VnjdEzf75v9V
5leiAeXJISqRtufUr10Phm7CDZAhcNDG7jE0DYXZMR6t557L1UttqxFwQ83jDb7W6QjK1u270tKO
JaEG771oLSAR8HOvLBZ6KiI9uG2Ua64RlY83INVMEWjHPnLZp/c0slXDdfp2DqGbydcajfdqkLlY
aUXR39WqJgzBWaxNSsDQc1tHD46mRXdJOCBEjBsQT/ZP9YZgIBw3o7QljGChNpL0Bu0imqUXD3Mz
qpMa1RupLNpPD1a8ismrvKqirhbPtuK+1kiXvlOVu/t0sqvgomeF/biY0fKEY2hjt6TToBt5gq90
aXaTRLUNAlS4mq8036zhy57YFcjQGBe/nRBDuJYp7+euFC+xJKptzEqEvDj7gXcSzPq5ac8vvNwk
aEkXQI8UjPSgcfH1shkYBzlq4w1dGh3ndiGeo5fSfNMix31ZoBlwt9FLnABPhYMK/QK07KV3c3WH
RENTexexIqZVNBLkzneIyZPRuqGTxlgTvcNdprdwbsDbJ48mIqOVW8PZxqbOzTHiRU0S6KE27xJk
B2R6UxeR5j6KF85wIoDOmTG0h5mA9LvWGNvHmVQX4tK7/DaIZuzUtDVwp52qpQQ7QhpDhLLOnQrN
9Br/lHOqUgMx8lSUaOOrYtEGj2Z0d1qFPC+3jWy6ZjfDMeLc0fLhsszkF6wCVdFOuaAEW4liHv1c
U4u+LqqK24ZtEvOVGJPEhdN167Au7oC2XUw+LuirS3Ifcr4AJLCdA5O9DwZFNfX4GQhGQ0zjwxnb
P7V3gV2drXIoPFFYVuazM88k5+iVehxKBPm+q+xYQ7sSVh/UkCg8V5LZqMxb8FYRZl3MOFFjsdE4
j8whjuMNqT240ZwGd1SEXuV2bobhw0JLf5dkOrwVVjmJbzUZX5O/UW2m5YTrED/imSkpyM+G7O12
Z7iN5ps8YltSBtDVCDc6qVaYPiBxcTN3Y/NrQ1CtcAgtF8PS2qOczHBP5JRcE8Nh/dmD8v+zXu7a
pPQ/6+UuH83H10/2b/s2+yi+239Qzl3/5N+Vc/g//rj2Ihsu+jfuwleF2t+Vc7qu/6G70nKUgi7X
Wfb/pZzT1R86u7zpsG50ZvdrJ9yfyjnd+sN2Le6eSrq6tCwqH/9JKfd/Us79TyUU5j8n2AaIB5Fi
t1dPzClJKf8O8pu0005pKf1lQjpvilfOtdNECqfRALe7RsheEO70wO5Xo1l9FVPgcdbu/ttr+C+0
fH+LH/9XkaHXvNL/VgkxWZ1Rjmpub5JKu3FEHfpRiSm9c3NiMCLmcXx0mK3ytSDh5ehYBPnUstVW
+dJ/g6Y+k9+BGUUuN/qgf0gi1Fe6IJ5StQbUca5wQBfZI2SO2kCWsiEvCXtQCfuEhA/dEcBHQDVh
1sdv0lxulqV8XP6TuvNYjhvY0vQToQPebMtXoWglimaDkCgJ3ns8fX9g90RQuIVCDGM2s+GiFEIC
aU5mnvObOLjlzX/gr+lS/yraQxKV7iEuBBwqzLTacjx3qcwMf6B6HzGb3ASDey9izQwS7Xse17dG
HBrcFb1uhYjni9JC+0WX8L0txB8S4i37JBK/9Yj6IvzBn7rS74ah3Fzv0I+hvNSho7rspw6FVqoL
Vd41JwseFA4m5hqdTSRhPFC4FkCODDQGQjgorgGMdDIItsFrmhhH8pYqECd305RAYShj7vGdOcSu
/gfnu1XcvFG+B0fe3VeBJmzMMHJ3ZtLGR7StyBrKAPusQG62sLeRFBga5GdUjLKGHEGUSNW/k7+n
rms0D3luLLglfbjHX/rUUUTo06eS5EbZVbCaU++09xT97CIJgBApN3TygTI3e7LaRGuw6cazozB/
e6N9BUsSbBs06FdalVO1IiOTud843Ow1S36vzcrZDwDHUS2JXhSYHisme4K1kHtfuxQur4+SPKdz
NBEphvWGKoUg5icsxQ79QG5LO/mivLFMgPgKsFLVeTQpTqGwSikyem108YceVhSVvE0I1ZNsSbTG
vQRlo5yKRcukXZHLOVsKrn9G+uh27bfrrzrCdi+ZeigT0WNIKp6GnEpxqkkFSH6ySVxrCyEVT2Wq
l1yv3guN6WOm3yMl+IbmCudtzxUPnLjWRZqdkYMZyEYaC56ic0LGE5VknVODpGmAW0ylXtVQZbSa
lbVk7wUS+eLXyhNT0cSzqF+JRYEGWHYmmXimNtauch0yoTYmLxojqdaoVZCIU6U99wl2cw/XjEiO
v7kx+WVkAu6cESpSwtt1IzR3NPwi4du+ilH4TZLLQxoYf66PzYynwxQGjYhR0fVpih5PAkDK/WOh
JBpyCtXI+EbGks+qNHbthXX2gcL+tM404p8f+3V+ktL2OCbm9Dymf9w90MGVOp6biuy2pspmaUum
LB/u85fanOxUTuLCdoySHDDZ8A2Cm40mA9pxqocqZKv/hcXvbAp0J54QkF77aKsGukZ2AhdMgXMf
EwOuUdeQe4Sq8hLkJADLovllAQdcxRhtrjXDjNfXR+EyGp0i8GQP07VewO3DzE5V27xmI7tU9sdi
nwpQzERbbYXq4V53rSdZLsHe4dqAfM1zIXtkVF0QdWwv216sXmLkqB2XRCGyPTGmW8Af16Gn223n
v+e+/NiOiQLOHOIGGsa2jMUFa5C5aPThbvJpgAezzFtPVfITOkToeQA2LbHSkxX9uzjIzwAZyLLX
GCqG6wbSWZ/pu5q7b60JdxTVb/rIB8ilPwhAfQe5fmxTyqSl8U6gPUBdowzg5uJC4Jzztf34hE+v
miQUvGPHyk9BKQAxqNFDG3AkWw1cM26Rp9a3LndOZDYAqAIay7hIhI+pnol3muTqq3jE9gCsJMHk
qisrJsmtOUC9EidWKEiV5SGSQb+2wQ9y6U89TFZLohbQhmiOlCiLc3PnJIIcp9+JKdjB3jZjA1yF
pn5XELW9PqHmTHw+gtOnj3TQdzBTVcqocHhrPfFt5EJOsW79wdr+kCb1bVi8MFwoaSk7rkg2KZVd
EiVLjmz6GNovLb5JyE/MqkCxRstA2EYiSs99vG5iDj2g2bz7jCOFpSIsSNZDWgti+ytU1HcUCIGo
1XCZuNgjaModSjR7MrOwCbl2/UYwIl91mgQltwxgHMSQuNdZkaOU1+XIvwzVA3w7FUb32oh1GGKF
HUeNraJTuMJKeOT9m9rWMnNrl9Ty2czacG8J7iFy5J/IbJoczZC7zmPA4pLAaYqr89NgRkelBNrO
pkQ5IBcf00Jud6j1vmkONaJcc+5xI6aIngq3TVI9hZHx7Cnha0MQBzUDWMtVDpmHHGhLSQb6wOv1
AZbnIupkEzPEsjX1Rq5PYseBtnTz72UDgitryPgA8iKT48ncGwsFxY+6ggzZJvJWJyhu2InDnclR
ZE1Z+qflkaLys/H277ikaKnuFS1yVMWo9Xv9XT88Oy5MBmmyI8LUcPNGqZsTlffborkxmlsFnIuq
RKQ6YVioOG1QeZfRuJMgSTgbE3fElQUJwOLAULrRvoupk3sDZIPiLuxeES66MQRzn5Pnycz8gAAq
WSx9VRrqoRjQQ1FdvtU5UZ7giKNvirzehukbadBDrMgSHOziMdQNUtMUuilF9o60pboU6WdiL4mT
c9z87mREN3UwDlTar/fD3Jh9GJd+XpQDcc5rm+KkCZa6J/sdfQ8TKtcVMipHySwMiKDQD1IRqauU
PCczU9wIgwV5XRt++kLhogeMB40fJ9G2FHNjg/xTDNwF4QhFhQJS9gixLbzszDHm4wL46WWF3iR/
AijuFMShJsOURf0AYaH+xkk8h7OyeQccqEWkhAUIoNlYq+Ck1q6VnlVdcmGOoLEDltjz700KiN/a
2KSaOqjFDfKEMrV0GMcka6B3ZOj26OXCeUafORZ/nEE/vXYPsmcka6Unkr7VZlDREAqrUD+EJcjC
xsqGreJlFTiLANybCjqziRMEhmqgcrGbn7GmfsTNFMhof9AkAIuZxpk5iwIP/SJdXTeiA1xZhc+C
tka1jSJg3jpUthVC7PoqM2IRALzRUZwC1GG591Uao2roymiRIXNyQKxbXuVCI68REnWhqkOmAJ7c
r7IKLkOB1rPmcOgbT42YkqUbLywPaA6+moV377fSPlMj0mKqd8wdisJCsg0cgGkro/ayrasgdK8A
IT1iARGyjsZTvZh0+7LRn6twRPYZqbttwDWu5SgCMdiayu6Ls2VygMEMQa+5vGYnGO30V8Zloizb
jH0vdrox7eiuXZjMayOt/3QqHJ9KyAYoGmW2tRJkqlKlhKCdSs9SqZ3CQXloAgWIgZdzO1G0u05u
zipS232CVtz1V567lUiTa27aZolqBFl0CkPzGfHqt6pjDDSxdTep7N0blv4sy8ZzLHt3Hfi2fQRL
ZePrAtWYZFQHkf37MpZ+YoH2+MU3Guf0p7mrEHK9zkjIZOSSfyf1oI3WfiNX3xwlOaA7CMtEtvKN
DL9+C8sYFZggaQ8IA5wKNfWMvTP0wHoHckY3rjP40IQcd2FdzeV9pDFMfHo3uemNqqzE7OR6qHCJ
Sg7bVindvRLBrOcQ1R1D5JwMQb+rXK7Ng1Wh+6Nr4taIpQYMdzeWf1JxJ7S1TD4Bk4uMibiww8zd
L6TJcUMCYWZmNajVRA2P4Hz3qBBuRMG8MSh26yx1sx52mmauY8l7+OJoTXbgGFgiOupULBxf2iNP
sBdjKO6+b9rg71DNEPelhT6UZkA2AU8QOE84pOxl2I9kUIBgowJ1b3rVgvnqnPu1ONlkGXStzZFQ
OBlN86QEkb5WqgaoXdjdO0HHrQ5x2pUWJn+o5toJUULx0m8qt/41WtzaVqnATPSS+576KmCFIvip
m8KC69WcxyGpx38mD/NSzGqhq0+1BzyDHI775nBm/iv1EpTxJiUpDSx4lXMY9f3GDsmGob/9Jmrp
ufDJBjQS6nyNCcWPjIF/4nTZPlQuoviKFD1qjbId9ODVMLjQQbgEnFbdXR/juR1bHK/Nn2a9Ewka
mT+zPkl586QhfAaIq1t1lWCusiJ+lcLqrXXZIKjHUIWqgORGFMEzKgxa7d3GlClLH/UGtTaUnTsw
3+kEGQyR/8dNONVef8uPc9SF85U4uekifz540GjqkyyB6MeC+UbKuxDeS/JbyWtuT6l7h4gM+NIB
Eo6anqWU7c4QcbhA4RM9a0X7PphsWLnzbBQczup2I2Rytf94v//Xif4b/71Iy/Rv9f8BM14WiTRX
Mv0Qjvws85M/5ecs/8f/+t8sP4R2HVFDUZUM1RRVnWX7f7L8+n+R/Cfvb1G20QyR3eB/+fGy+F+W
QvAE4G8B67P4l/9N8qv/pUu6aJH9V1VVlhTT+L9J8o/LcjqfTEkZ3+nzrG8rAbihFg/nTm+Patu9
y1GsQtwCVjRI7VaD3rJzBvHXp665/5/nfibjX0pBja1NgoPZBq7rO1Z/ruXqt6okr53fvahi8l3Q
tZ+BVC8FyHFfv/RVk7UsouWDbXGOJjReF8MWNWHpgaSiexsFQfWgt2L/kGJhYKccC34kGu6dK5yk
vBuQhbG5inBQf+w+zEgiLY6Wdq7xfHTppSZL101wavBHoeDELH5apiZvdPQBT0oGaP96945PutTC
5GSWFjrZXFKqZ0lwDrnRnosBJD7Su6+5khrbrzUyOUs5MrAi0YzNo1Hh2JWR1wDFj8i90HyxAab8
5ympoqtj+FrenAUchH6jC9GBmgmEtT6Y8UPVCOJCb12M+ONsnJxzDDcuTMPP2rOFKcsThf10B38W
SDpKT1svLZtdRqBf5wU0oQzg008qIfWORaolGx+CDIrPvveMgoKJuwwaAI9tZyGsUBayfwdgRpFX
DdYwJy9v8oWDyMwUUidTKOKsiLS2YdiSJp37KnzUi+De6fPH60M79/jx909bYNMCEBZ8x7Bd33gs
/X6nqNqDCJv7a4+fzJymAwqiFZo+qqMdAsmxGwFghKQuVbNmVr06mTgyONpOyFzdzsfaQ/hEpX7h
zWeipDqZKYGYy20yJLrtJToQ2ML5Yartqxu6tygbf+tLSLyeWdxf76aLJ9xxXk5OuEDOlFjxquYc
RL3306p0eaNlrvi9jvoGKhgpaxiWph6/9HJmcpXkxrrCUxQ03PUXmF0Yk+OuI+Ejqwlpc6ZmtAbg
eZ8r5Xsq9ocqBj4X4dyUa/et+mzK2Z7CNVzS0SfI2mpNfWxB41PvJk2tPgwuldgk2PvG1+b/1EAb
qysDJDg90/T3orsTUU7P/ufkMqsTMxM7p47XalPmPWiQ5uyZKuKSuB0GQPFISYHrvt6tM9NTm2xK
sui1uizQglr8ULMbpV1IyM+9+fj7p1XroU4lkEVozm72IxuRqVSQA+fWKpYi/tyLT8LCUJcjE54G
8thWwGjW8Iu/1iWTiCDBn0hlf3x16UGkw/FIu/7gmUj24RjzqU/0uu4ls/VMO++564AUuylj7Ygw
lr/w5nMNTCJCbMmN69W6D2CmKLf494mcr/Viq1b9QhiYOStNjaK1yC+zXMkMu4Z+pMKiXTm+9Ru5
g9OguSNNNV5Y7nPzZ7LaxdQUE9R6TNtH6wzJTwBRNdUNCHHG6/XRmJlAU/voOo19EU0d087q+hBh
tpun8a+vPXpyohRzFWCdVpl27Nb1LgjFP0oBFPhrD5+sWDDorlhlPNwRZaKYhzN91IsLBrgz46tO
orzg9FXSZo5m9wIAkMTV8C3M3qsche4kQ74VFOb1r5hraDK+5dBYuRLSUJrGdi76u6Zu4Rg7zrHI
QaJDolnaOGZm0tQ2GButNqpbWgpgxlI4oxmHkuYmRUym8ikCXv+gmek0NQ4GVRC2JuK8dgUqagWD
XF6ZyGx/7eGTMbewBPAKxAftGEeDE2zbYt1TgFl4+lwPjb9/iktFS24698dXN38m0U+1vnGz16Zf
WGdzT58E6gh6aOknPsfD9CGpboiA6Ol1IK27zfXOmYl6yiReW5bSyknPARELTe/gNDj8BQLuYqKr
L+SP5j5B+beDErxKWlRFmKxyn+zdcT/j2jTSnksRkqq8MA5zU0j+txnRggWodq1hVzpcRtk1VjCL
f36tkyYLG+MXz1Wz3LAbxzQPbipvMSay9mgQLsz/uVGYLGgZISmyKi7UKAE8bho7CLzhlBqV8QJq
ZqZ3prAWL7OEAWVlHeUDoBCRqG5CvfUW3n7u4ZOIDRsk6FGT021JBqbd4vsLriH42lloCj6hkpBJ
emvpNj5b2FoJr2mOFLxRSBmI62LhC2b6X54s4l5xlUxNDbrHV57Icb82bv5TBjr4xedPlnGfBq1b
W6Zu+9XZAUKBlN1KrIfD9ek5s8Km8A1YsH4aq7pul/4x9R/yqrqLVWMjoCJzvYG57pkuYTRQcJPh
9ePKf0+UwnrBrKz4FkGtXli9cy3I/65ewD2mSZ5Vt1WvdDfYzTobDEvxpSy6dKGJuV6aLOKa+lxQ
ohbOIob2JewKGWU0oAiDE2yvd9PcOpis4gLBQSzjsuysxXX1Q3FNDGP1sDxef/pHOeRCLmhaiHcV
CIS1qkXnwYvcdYBhk7dzcGJ9M3XBuRWrznhuIj1JUL6OGvS8TIE6nmSUzXcPkeGFt7iIFeIqOy2D
l46I60tSpmehLYNt5LbFL7Tk6iNSxWik1HGAn1UUYX61QqXHWlHz5MxgxeAw9pEgq3ukaHrbG43b
wtrR1lE0GLYpB1h6D37v3Puyqp9wEO5RGxScjY9jYrGSXEM4Z02+uGlfhGyZEijtf+eb0aMhDuev
t6kyb8JttPO38bY5lrfNHSaAh3fYoTsJvbufxQqltj/JHqzhGum6bbRWFmLC5dlCovjfV5BARgi4
qPS2SgLTFzHyFouFQZIuLycYm/8+O4ZUl8pwI2w4LTt2q42/fbxHlmxFeXkFbWEfLCyqj3rrf05K
mZT1P8cfLHWcCDBeD1pnZb1Er+FpAAFyb2zLd+WvDv/eXUtIKvxaWAPjB1xqbhKopYKJkro0R3Hw
zr3tNkG+oR4PQ2j1Htz2G3kHfgi95S3eEAun+rlxGvv40wEvsAJqcmnaYwmiftPc5ntfqd8XPmdu
nMY2Pz1bAo3fyZy/7HxL5m8db8s1RuTrZKWslTVKdZtibS4Ep8s9p0wRIYnVdIUFM/KsdIU7rPrB
cMEJZcCmVk3icSiAvoVwpR9lMM19RCa/loaRzcnmoWcxhZGWpRa07V2VGfcqotQr3cy2QgvS6XpP
znXkZP+wuBLVA4YitpmL94Eo4AoJKmlUMLv+/Mubh2xONg90N9Sm0M3ODuBEZOlbjoZKXA9Hy00X
xmfuCyYRqVTbZuhNq7Or4hhBuovhnwryt+uvP8aUC8vGmMSaFspliatNb6NXX71WIcbnK2RblTvX
wrSIYNHtckfSjsGobRgplrS0Xmf6bXp/bAG596Ynd7Z37nb6XnsBRXNwT+bZP4q7/FgfQbjeWZvr
XznThdNbZFnUiURGurMtjLfMV0E8Ovnz9UdfxJuwYUyNiTuzNDOvgxUtPsSPA74af6NX9Ul+zbEC
WiGzi9oFQmUmNeKjsBDF5z5nEus6pN8VIabJvMDu17cdLGC0eCGdNhPVlLHRT5GHK2WL4lvf2YKO
n3eyHxaLYnNPnsS0EnekwPUk+OMlujner7jqFi4xF2Es49lj0iNhDE8/B45+BoSwaZ3mpct1lLOd
k2VaN6P8Z+gFJ0G5QYYfDTXjBgsjTGwRZZOwkPHle31odORcPX8hKlweIThb/3YiCXLfbCo/OrsN
6JVKzbUj3r4oVVvYCS5MvDFM/ufSVaZAJ2ihoYi8UXSWtAxbRssjTqxCRLO5oxc6Jpku/s0qj/I2
et9AzkZYhB1eo45Vdh6qGXHWn6GdVb+vv9DlfQT593+/Oe9aBIOo4NlNo2FU5qOk9S4GT1n3rqK/
ZRZLBd+ZkKVMInpf9l6GFV1no6h8krcofu6CjfCY2cUWXO4xOPi74MY45ltz6yz09dzMnQT5oXP4
NKwk7HIA2vnEmK6v99lcFJzEdskbYGhCR7exFV45cFxdtV1XjrKBvbEwFS8iiAhQ0xu+iN5NpTuM
S7EZXvyf7q188g/JTrKFW2Mr3KRH9957LG6Tk7OQ17kIXBlbnBwyuX23plEQbp03ZGpQmJG+a8/x
Ax4rry70r3W3xYhY3zs2KqfvKJ8uhMXLnal8gOY/RS7PCfOmSrPwnKmCjNqr5OFf4sDlR9JvWyOM
vTAbPi7/l1beZAZC/0cKHieTM/WY8I0bTYI7Rxmd8M2UAMPKaIaBQihWpR7C4WLd76jkuhtKlsU5
bfr4B1Lc3Qnjsexvg2JxvOpFAU6g6oymmLCZm3tVMkfZDcN0bdPQ2/uqQ8AaLRPpJcEmbl0H7lCv
PavqF4Zs5pMAQP67eA2VVnWXSQJeFuLDXbdDAnhbHDFp3rpbZDh27ca7zf6Gx/iY/bROyaPMEZRr
3t7bX18KY2j8z06Vp5mWGH3oRMcW3S6r9qUwd62n3ZRys7n+9I+05aXHj81+mhwK3oJGmPGB+Tbf
QkFYC6ty395g5r4qNm/fUZlZRzvtV7oPb8xNYpcbaQ0DYVX8ibaBnWz5u7Xuo5ulO97c1072QrNp
hmKA88kNF4d3WaOgiw4ZqpDG7voHz4Ssj1v6p+8dWvTc0nIUazFQiurOXvjn+oMvv7kyxWR2PiZT
5NjCc2TdSdgte+m9b+QLh4+5JTyJh7WJzqSvxuG5hQq78rM+PUB0VxEusFy7ELAyvP4Rl3tHmaIq
Xcm0hjpIw3NTVOo6NaJtptRLpaS5ov4UF1nVnmW2A5K+mZWORg1rrJC26vBXA1NfIARnUufTV4iL
Xf+YmU6bohlrjlW5acTpWYcQIvrFWpW/JaAX5aVS/FwD4++f5pJVZx4GkhkNBCecdyv/7KGSlRCh
rn/ATK4AC4N/G0iQKqnQFU3OmWwOv4Z+wB4KXMQG77XkkGY4MBZBljwrrdafs8AnOYSJ/Anp9eJJ
d4GOV1kTHJK8iBdu9pdzWaL2H9BLER3+qESgzvENC6X0oh7uJSkefkiqQ/pdywZhneSx+RAphrbV
xbI7iGaQHBAHAbefFwayq02FW7gfKESxDppLWyT4qw3gqKTIPDRaKt+YiOUfM8xiNr6ljb5LOMYt
BPQxbv9HuOMDJj2KZN6gF5Fe21AI0TJM9WdXqs5DhMKvYWSn0vWWEAMX4wEtTSKZoaFJ0CmjdLLF
BwdWdRtaJjKg7ZcKUTQwOVd6tdUKedf3Nk4jpOQkBa23Aq3lQBqVaK/PwLmPmOzoAipcCI56jS1k
31WlRDXtZ1SbCw+/uHz4gMnpkaoQTFzkoU9Qt9YdMuGudosE2ZY83EILc68/CZuW7CTKYFZYoeFl
gvcBV6BHBEYOX+kc1ZrkCIxBROCnb82TmnM2KMDq3Yrt+9eePTkqpq2CH7nJNqVlzS7SlH6jq1CI
ZNVYePnLna+OyhmfY1eIS08iECNssYXHMIQnF6UjJJwPOPF97RMm0RFkoVOSoZbsun2Tshcqychr
fWlgURb69+0lRJ8MXeTtIyNFqz1FQnCUkGrFcqGBue6ZrN6qz73ejCTVNgyz3uMHU+6CqEl2BWh3
2JmGv7DhXp6h6oht/jwMbd8FbqS1kt0kr4b4jrFDPyxVGS/HOtWS/312rkBT0/RqsGPfe9MMGadO
+YiaxEPki7aXxtuvjfNkGYO3lXI/GwaKmSVMLUtyn6lLJfs4TqCUX29jnPb/GbbBj//7KQMaZ3pW
JqJNfD50Q20PGVeZoUaeQ0AgwMyFN6HuFsbk8jlFVKeFhpLyrK+bUk5xWTLeerYyrHUF5Ji3EnmK
O6+JwVbiw7p2W22LX3O41XD+WdihZmbetBKR9wkcWlTZ7HS4Cavf6KOtxP42dIrN9a6ce/5k4Stp
6zhKoEp23jRvsEHj2yyOBJwMOvPdz6yl4D4zsc3J6sflDpnvzsntqIgoF6GKdmqyXIOfjOLy9S+Z
a2L8/dPxKy3zukVvXALU8xsDXCj3SEv4/sLT5/ppEgESv0pczGLNU5H7J6cxntPWRSlPoe7VQ/b6
2idMl39YJ4kKAvtUGA5GzXd12WActLR7j696YdWYkwCAPjj8IybvKSianaR6D1af/Lr+4heTTSyR
yaKv/VL18CoyOWyq+VoqPPmQxom1dg3rwW1L4y3yvPiIc3G2wy0nX8hkzI34JAwIQocnV1tZp6gN
MC3IX3xnuBPL/On6R80M+TTpX7ulm7BhDTYyLQihPwhx9or5G4opC2tv5v1Hn8nPMzaBVZ+kuiTb
sAj7TVcBNpQRbFtrFR52X/uGyfJ2lSTUpTBg2qoNjne1tTE18p2oS5+FQA0X5u1ciDQmy1vXqUmZ
qBifvGZVWmsRR6B2lZLbjHFIWSvCylzaiWcmsTH25adVXnJg9wM9b+3A7O8bt78PwYN+ra/GJj89
WkqsTBbzsrf7+Leg17vBQlBW+NXlS7oUcxNqsryjQkJSuDF7u0tvKsDhhdZRqrqphZevfcBkgbd9
k6pZ7FHEg4m3aktfWSUF6huVh8lGgK/z9WbmhmCy2C3fD/O0cvTTYJEpd5BtXtWWurDfza2JyZo2
Yd65HAyd01Dnq7b6EYnW3sr7hQrIzNOn3K40g43f1d24HCjSSt4hF88DbNTrHTMzvlMulyz6nUQF
xTxhZ+Y86qY7nHLDUc5VmYsHM8CV4WvtTBZ1EuU+YuO5eSqz5qjjblkjKdIDqMN7bem0ONdTkxUt
iwI6DKqh2EmsSfvYKcW1H3Xlxo3dpQ17rrsmS9kyEJMTZc85pQAOHcDbDf6dHh6XCM0tTNWZM68+
WdJpnvWwrXvzhKw0sB5xI+pnZwB4laKK//36aMz11GRV91GZ+bVMG9ZQbeNEPCZudJ+05sLxc+4T
JovadEMnTc0cDXcU/h5FPDB2aRH6j2Vch+jIDPlBiI3w+fq3zByspzybUDSbIk9a64RI+CNQBNTj
FVD22fCiN7W1Dmrtb5VWD9cbm/uyyVIfcC4QOkuIEDpPHNswUYcrawR1RRxYkP5qZOEJbyic1a83
NzNOU6YMAqxRqKUB959Eide+JN92jfykKsrj9eePc+rC8WpKl0FiGFuUvhlsnAQgTyrSLzxLvnbS
0cYu/LQ1cSXU/UL0BhsXgX2VAA7rvXDMui0BaC8jnjCenqx33IXaokrKznaTQDqlSVfc5kPT/zJl
vDwab/gthoWKv5PV2greEFsgbNiM64jIruWw7s9uDe3fBV201d1MPXytSycRAr+xXBkUUCOO2W4V
GS32sthef/TcbJhEBid3EKDiJHvShmfdbU5t9dIm6kJ+fu7hk5BQ64iodDI6+/hfHnEE9neVlz05
+G/trr/9TOjUJkEhc5VSDRGftvtC33Sj72y5aY13VMgWAufcF0z2eDzpEdtXAsUWZP2+LyIbnlaC
Wm640P0zgUabrP2SGV2YBYAar/KLh1RWQBxImIutJKDEVBmi+FtkuP5PP2phEl7vtJl4M+Xc9K7h
qlLZ+LboZk+pNYSbIq73ZVlhHOZiNYk469caGj/682plkVp+x2oVrJsOF7vU9VaCA7hz0FeV4y3E
s5kuVCcxocUGUIorK7BdtrNwlVid81xaWBKt2JKkc5Np7dkRFeWVa7G6ELJnpsWUbesaohgUjgNa
UQlOUdjtvPKb25Xfr/fb3NPH3z/1WzBECmYt5WDrnXVoMNRUnHoDz39hJ517/GTJC0GYaU3J7ZoN
ehNmeyuoNlL2teg/ZdpicQNAMNC5ult4iYXdLRr4C8H/MnBZRNrg335JO2CbjYxRSKx0d27o3XIK
uFV8YS8hhWNW1rcqLW4FCRdIB4YOwjdLCiAzYWZKyEp8t5BLIxygJ6fKrYCU2XGoDXVT+Ip8KAPE
fxaW5oeQzoXNU53EA6DrAyQIDlESnrJI+QjlsWiE5OhFwADCML4tHUQK276XD8CycXbAvOu20tCk
gnvfG0uvMYa3C68xhdvJ6MkDthxvaGJ/ThFTthIsICJnF8ai84Kdr7pOeLlThVzizpED51hp3RKG
f2ZBT+F3fYgVoNIQ1DPsOoPuB/VYzDrbU1P+qoM7YFILXzmzDqZQPDz9qqZOIg5CZZuskH8Y1kWH
52vux18LE1OZbCXJcaMuuWap3Vsj/k5wpzKEJWnTudefRIm60IOs9DLzFDZPBm5jsqStYic6XI9B
YzC4NAMmQUJE67mMMFY8YVx1r1TWUcMM+/qj58Z3ciqoqJ0lRm209hDKoA1wSMado86kNbjb5JdZ
OOKbnAjNSZdRfV4Y65k9b4oCU2NLzAcXg9cB6EQpvgX9D6v8KxTvhv/n+lfNDcfkpGA0MobR2Cac
arfxbxMBuIuAIY0aIfpzvYW5IZnEBhMonqVbVBTEQvmhK+a66puvVbAhR/4bWkfjAxnTaa7sQtZt
mhqrwUHBKkJWmz+hYbj4UHDzNTsxx09UR8S0K6QHPDSHk4aQ3U2HZ2VX6d2xzDUByTtHXPVli3u6
OIBvztTmuWh9a1vVoXhoG6uHyGFgGXi9X2Z6foofw4PJ8oFtmyc8Nb/hvQURwjp4kqt98fmTA4aC
xQ/KsFxoihrXSt/Dek/ES1ILlxjjlwbWQN5l0oDToqxh5o17ErCN0GQUMEx3IY10ad6Pjx53tE9H
CUeXGi0IDP8UqX5758Y46DqGiOeJJW65UKyDIZUXpuelYRibGn//1FQXoeHRpIJ/4oy/zspXOdKO
WIwsDMLFnXF8/CQg1ZXVyt7g+KfBNLfVMDxViWCeIkO/ycTgryiFWz8gdxJ67VsZlLjLFtzYY6d4
uT7JPkSYpwFxbH8StRw8xlRYZNapVOtNln1TuAcUan0Q1N/CgG0kvrJq+hNlgYG8tX9qxGQfUYdD
JfAWf/ANANj7WmsoxnJH9MWdYqQ3AXLX3hB/k+pDYw0vhi8vcB3nJpT871BEoZCUoSb5Jz0s/nq+
hQhY/ut6P1w6Co3dMAlzkqcGmSlF1H5MCatB6xyL5Sau9Oc807fXm5ibs9M4h655LuWMtCFEWNX+
yMz6mGsH0bknTC1Mp5kemt6BSiFKG7dS/ZM0gCtt26OfLd2oL6ou00UfArifFkLWDKIs4Wx6cgok
TvVkAyV938YyatuvjhK+xdV3WahWSQcjrK+3glrbehQubK4z4zO9DfViZJpVH4Sn0CMlViRDdYj1
Nt5lbpeiUZgs4cnnOnASWPIe/p4ul+4prdv71KpPjZd0C4NjzMyA6UG/b7SCAocbnwJT8jf1EEJj
UsIOS9tO3yDUHu2gc0bG1umaAoKinPq7oteElQQJChfGHMM81Yj2shaSdkAaBlNQzJL2bt/I3+F2
5Le9lJSvqU6NqfMLYS+X4d9atuSV1nnKGdFdw84TrKfyoXRwZAP0vk7CSHnMLcyAsJsOot+RUelH
tgCnW+WBP7SHqky7LeLJqISFSo7BNlQf6aZTfOoNPmgqf5OVvvBXCGP3L06c6b0blOZOyJ1CPRmB
iwx12WBIpxcW/hatSP4ormI8DJt0C7rXPDe+ot5EtfxHRq8YucMWBzQftyS4s3gIFHL6g4qsvLU8
R3/BuDx+StNOhTaJ/RvWFvFeqf0MXmc23IoSZXS5FNo91lxYE4p9gpC22WbYTInqWg2bV98VnVVu
wuMye9lZmJozU2YqEUBiMzWVKnVPgRChlGuuc6zzroeMi7Qa1tyUTVBIhpXio5hi/VLpL2bXmI9i
MIS/0JtGIqAT9B8KwqprWfelQ1unnMMbMTpbUZ8jTyT3u6SJqnuojv5eR0n7aAhetlBNm9kWp1Bp
kLtRVLRKdCrNEOi2lPw3Z2fWHCmuROFfRIQACdArW+0u73b7hWi73SwCsQvBr7+n+qlvjcsV0TEP
E9MzU2xaUpknzzf9XEBNe1xKeTVpaf0plX6xO9Gzzdc1uxqAu8WGTBwQexB95+Pgpc1aEuQR/LYv
wLdHxFJ9oPej7dYIMtRmhHvfMzhQsKLmht26cFQf7GfmGhBR0sZ4Ajs3eygHw/W15VlHZph54NpF
8pzKpYSrs12wfZ9aYtNJJ9mNkmTPQFxB6jh2tbe3vTlL/M6cxIvO4OkZGFnprjpoq8qdS2QTAU+W
9QHDGQAo57HhYAXkgLInaNaAXTcxQ5RsgfQijlXeSXBK4hZ03mAAInzdMWC/W1OB3Eww3zjy5HFF
lxw9VGUGZ1WYxaexkvawRsMa2RjmWK5x6qFhymTvo+GHYu+eOxvTa4YOv6HswdKNXPXG3MdwsfC2
8wQveu1Y7q6pRuPFmpH2XQ2A4nwMMzXWM7JOHxwlP6DZ0bue920fpYQaOhgYJAsWLTzpKyaMENKY
5AjoEQi0raxdOJEXeYaToJVAPMM0Gh7ggEMf6tYA/bDXwPikA9AI6TLtOAxsfPCHkqDE+xIBsrTj
r4nm5k8AsbE2sM7MH0GHbEJrmT+npeP4xhYYeYCfgynZNbCVaBwbxO0xLyK0+qQ+43x+77scsr9m
chKYCJPhI9GpegHMdn7zisx8gBu/uKesBhwZ/dKvehqHMgTNW4Q1lLarZir1hwM4BXDeEuBdv56n
FkztdgYcCMBioB0HHZpo6JUoY0z8uIiWB6XMjYCMVo1zhSZIWSTIZwU4fhPDH0sHSNE6Jb/ztHSe
YChch509lxtz1tPP0mw8TFRrfjbxSxGCffVp4CQU1Y6jcBgRYwg8ovVkJ51rBTabgHnK+PQ8wLp5
h+9C70t7BEUj0XymcOBjSwDAhHQD2HjZW7MTICsagCma0uL3ba+d33oeYG5M4c0N6w9HfizaNm57
Toz3koz81uDg2wcpuIBvSFFVqz6hYw/vtco0fYHEfCjHKf+Jo3nHYALr0ffSJMMU86E3D7OSC1om
yoK7IUm09ILUK2z4+zDlBoaw5xEs61zBKk1690MyMfzP8Cse5QChKcDp0HV1SQMQMmxEVpTOeWAC
G+Fnrmj9lDhFHQwekmSwDk/wo4mbRMjLAK9aWd1DxT13n4qyuy0c7oDrTh1hRhz1zdJXvdG/AGU5
/mYd0Lm+HpsidOfK20OYxCLLhB2QL8mygA5I563rYtbl6aTWhTR/FL2EVllVCvRxOb2mVtrvipKO
QHnzNhZFU932FCEQkYhItAlHTektSdxypreisZ2DBYbgFjxGE2Rw24k1ENk3Dan1pnEAd27M0rAB
/QN1EE7LzXuN8B6YnFrdg6GDorIB+C2kHeqAO/V+4IRQx/lM+5sshWBhkR7432MW8kGFno2VDphG
8GcGQ8GPlw8r0eRiRQcbxmVZrxUPbTXxQ9OV6D6vV+xFEfMBnC7Ap5JCxCW3eWx0AE2M9lIcuMhS
GfSTPd506PKJSDGNkYIdHiai7pK1WXQTqMC5muRJdALsaZs7G08Iaw2RfP2bVBV96dNmWXs1Kye/
h1VFVFggAzlgVnd+VjTsCSxf2Ghqw2a+mydAoot22YzzWO0trqyVizaBCIcjYF1LN9s0BhgXDhvo
iy4nSJCmDHD4LDEoeBrFEk4pXFvbAVZhnjuNe5vO5HFmhbGeBHF+lM0kW99FzOpj6RUrr+ByBSN/
4caN6GHlTbzcnxqjgu9xo2N7NCygStGKrXhGf9LOrYrYnB20ZSdc9T90YTp3kpnFrdH2cqVBBH8Z
mmx+SYzZDbqpgAmUA5p6bmMvXiaU1BQtxdob5zQeUtJEidm7t41bZzGFceurg3l/UEPihr3jNvuF
SwJ9rpmjeYtax8ytSuwe2RBaLXy/h8oh+6413BtEgMC2cy7Mu4FQUHxhT3rj5a7283npNoakRbhM
7uvQKucngOj95KvOc5hvNvbwUKkUwVwCM7fQQSbWQa+WgutNP9WbQtH5bqmBmxjRDxJ3LoU7mkwA
NvaYek4Vre7btMrvjF7z1cJtBFeNacIUcRD4HkAOWDdtnyf3jai6j6pyWwXWTw50jDu377LNjIOa
unRjVahzOvY0VcFiyW5dQo8Aqk5D0l1O3frGrWv2Rq2C7Uy8vvcqFfnWUBNGkq0NLFTM3HiaVRFJ
SRU7Zccx/kGt84ciMQPRI6LFEKrRuJ0nv/SiOrpGKD/e9QBl7BMc635Ckl6tSzFaeQjnE/PT6rrq
UZUsvQFnoD3OqWG/zWUzvhheLh77BMBfcBJmJIlNZzQjNkjg6YbaJs8uen98B/3IANkt/KVMVLfA
MDWbpjBv3QKNBjZfNaUQh4RlUwzWOqz5FMJaEGbZZjTsbMWsdnjTpUFjLJI6sk7YT5aWWVDUsgra
tmtg/w1tBvbu9n3EHhmCvAXsrDukGtD7OltpSzigIbfJoaULwCiF2f5Cg48RD4jWVyf+rj+4mE+q
rbMfrkmysB+F+5QhfRtqlTQhjMzzmxl1+9CoKdnNxfSSOnp8H+yWAOxVql+mWtoBRSEQkRO7Iq9T
1/YHOmIdMolaDLTGq6TAmeLkGwO8fP9WW9IGKN2qhA+ENjyXZ9BqZ8ALA/AC6/2wWPwIeAbBROjQ
Kj63oGckI44KskOVy4eFALmjnpMHqOkPkchE8RugOrarVKlu0NPV3pSzAePmwTQTH7y4bNqIRoBb
z7XnzTdV3i9Ax+X0p6Gd7hbZDxGjs4pFkOG5G7jRlI8UlhVrQZNZrl0q9R1zczu2MjQoI87C4cVI
3ShPCyskpjbgF5NSjkwrIi/u97aLt8bsbtmShI+rOk+Ku9xZBAlVXZR1MLUuP7TgGz/ABxNLsG2C
EdENxhrnYhz5gbeG6x01OzNIzdxawoFNzauiAtaKonehr5Oq5Uc5WFgEGTAvAeDWICOLOidvY8XH
p8TUZgCsdX2EqILWOIoxI0WraSaayAMoe1UMfQWEfFUQJI3QkVnFoytwwPMqY93QDIAosBdBYgkX
0y6CycCJsG6mdkXwQGWgVA7j30GW8D9AaMTejU63byDYU8CIXE/4MxDbME0pLHS/edDiKuKwu7R1
+E/d8vJTJ5kMM2yAWeBBaBkvCH9exx6wFSBBcGzjLoHRUyM6E/YxAh6w/gBazlF6MKQJGMkn9HlO
3gPsIOnWM5l9n/a9ZYep01uRSlUGF7DFOZae6x26OZ1kOBe9goeGYSKMmlxyQ1XOh2hqC4XX0fGY
t0LdeuXSfNKRSGTVzMb8HEbl3MywdkNDFQQqe9ty6Om72KIIwI1OnxUF1LtZwJuyl0G8cJLJHZpw
CrTTA0eIqCnbem0DvAbHefgUJEPxifiZrWFaoUFJT7BQhHVqmkcDUAmwf0rormvDAycQLpdWCMPn
PgtkxiyCzcQ2VnVXkHiahmrwBaSjUd559GnAMGnluEWnAlljq+Ov4FYDVEG0oPFYVONb2To6IKZr
rzpVykBbbfeRAjUoo8ETIFo2yRIkalje86UHrQoZjhr7f2PwR66EC0chMckfuQFYmz8jpXDoBCsP
A5uLJ8Cd5yhjpnW/pDjyCShbx3ApQDAsR7T9Aymd6U+WtMWNrbw6ajq9BtZvxRmbbphYyiN2qX5F
jBoYzBmeT1ExgMNcz4Z5V1qjXpUWNTx/nA30RLvJuLWU2+84oBzRyOCJ5IJDHuUtJ7tR90lI9ew+
T2qcb0tPkFsAa9QGzOE07MachRIe18fTGnoY577ewR85DzW0Bvu6ZLD1KM202pkgxlS+dG1nNSOC
EphuI8zlKJISLGNutFA9/s6byoJWVFYr5PTnjw4h9dbFeFijK86K85LLuzJrprXJnXI39B6P3b5Q
gQVgPZCni/MT2Qb3rsc5D2ZmwoDlK0+aoLbTMdJAc6L20Net5ZseG+CdNJNF+bbI6BaQn/rWpXX1
2dVwK8ByivQ8mVQbl47dBglkFWloyKx/p4CLgojSTHlIS1uGPE37Jwlc8t5oPNIGqegwSWm66Gc6
VwuqnDn/kKN3OjHSRtwXjMgbBju9do9Kg7e2+NLcabQercEIHFbtciLJlp6u2lUykRLNQ0aOUL0e
x6hp+2VNCRS6IdEgl8sWCZnOtLFbCG9YoR++f06NzsCDiezTaEA+dEYiDhIM8sIfgVkyIs3I/Ama
Lb2jYD4Vq2kGWwn5QwQXQSu6ap/MKbzslryq9nhI0wsYQHJVWJaFi6k/DDvUkGEPLbNuM2D6ByYl
IAoVJQuscUBRciqLeQtnfLEBLFoOvlkM6U2eWF1Y4dND3qQA7TabohUh8O7tIwHaPWTtnN8L13R/
urOQgWODXZ7jhu8dllu/OjAc74eSpOt6tLOd6jI31p5lwny4P+2+xhCXQuZj2Fs54HkN/vh5qQlC
ZLccb40lNX70Nk1/pbVZPLqGoRJ0ItIE/2E9qaCbFwQFWJxtdH26eY0sjl05TSBG13gfLNIh3J0l
uN69K0lU9zzHgOX2As6cXdULdLp6eRNQBsOIvWjyyHSYveOFrXDKGQicx9Dn4Ay+ap0hNq1m3CCJ
TvwmNxGY8NqJtJlUG4UTV+6PUwpQI+kQki0TcUBerdJD65b2u61tFM6aCQTiarbRh5XjKJ+ihS1E
Dcbc2Zjqceb282tfU7qSkztpIKgyOE+O3hKmyLIDLWfaVRuIou+PzTz1t/jX4haO/SAmlUAQZ4As
Os3PfLFp4JQOpkpHqy2zBMhn4M9TJDQBvyvneV7LrqqjzBrZBxIF9rape7uMC7vrwg7dYvvKGpIo
WUo3TDTyNEnFHeQdtKNihCoewGqmRT/NnIEWi0pnbOtZ3qKKa8XLVInXajLTPUBSkN46afnsSBz+
4eibvtezGKJBDW6kpmneNjhswrmA0TzsPdN4XdC2HyTID4FXqUGCzGnZ+i2h0ye1jCYG/RrmIAav
X6Z5IVtl5FT7zCpS+LirKqLd7CGMducXr+9dHOCQzvtR1N3wmiRCuz5OOOzQOIMMCahY2NGRuUHm
lW0JpM/wnSsdZJdoElQSBZmR8/odJqMTOvuLSoPuaA0FyqzDHFkTeKg0c4ZAlS2Q9iBohejaQVCZ
9hMktLDMGFcLmp1upBZY1VMEXhod3XiLdb0dTbd+aGctfoxI5Na+WsYUqzdEuN2pC62xG7aTrrCC
wtLFD6JdHeu6714ojDbhFQalLs74za2Dn3mDBar5sjAXWGIuLMAcMuR8HLO3uW9MKDT36YnOrAg0
4wt8lW9PiY6dMWenkUQFAhVXNTk4TB1bzTBGeWBQmT+ASEJC+O8tG9nO1TrFKXDVDlUVYKaI0NZg
FiSwIw4m5ejjIEfsOM1E4o63JSAxLUCYGmbd62kp+jc4spbHU5AXmk4C6uACrvmvHo4zh75fiM9m
imMj2qkiy9ZNmA0ItEy7zXGqKy28OGz9Zl90K6OoSbgIjJDGTcrYtZFL82VL6sjK6+wB7MJ02zSo
Mzp4wgDHGRl5bmGGsyH5EkgJG92FJypWTuJEHnaguJtGE2Fy7/lD10wHu7RYFgmnIk/J4CDi0mkH
G7Oi4Ss1mnY0J9rZGEj9B+44GvcE8U4d9tMAnI/GMhW0cCN7MAq0xvh8Ysa9paf+yAWfA7hZj0/g
CRsrIQa570g1xo2VN6uqxXnLJ0C6b9N5TAmgTJl+kwiDkfRXErzUDKHwosB0m7HPv5q9qX7V2uMP
UldNWOHTBhrWVJvMwcz3iyTBHQvaF1WYYS8VfmPQ4U7k0EBhBi87l7d9bDp5e4BG1t5QkU5Ic7ME
gqXJgEMXWvOm2USKSGkP7lkF7PDgBwzmJRrSQTi3HGdZ0RO0kvS9gZxayW8Hu3Ndn+Ug/g2OST/g
FTp1GGkOf5zQjRKhiwdxXj/IWzYUzqEkBi/WHHSV2OoHA2lpREyYet0hzZK6DAkzuzDzimajSju5
Y0rku4zj3cS2B5/rzLMkWc/GQq1wqrDijYrJg1MoN2rUlK2aumhQYGNqDgU5RQxe07zZvLQjkPn6
EajIpt87iTI3M0zwowKx22vhGM2hnUycBhI7ue9AJH40p3E8NMD3rdWiMrxetsDXjvdIFScztA62
5t7GYWmz4c1MYsDlIbTBIrjv+TBBdSq6d6Suh8DrXXi6QU67nfXoLIGGYR1yJlLTBk6W7tys5sbs
nuyuaVcDt4rtmDiqDZBfqX9gnW+P1aLohvRq3KE0X++svKQ3kK1URySMkhcBw/GD49E0TDthQbGX
FCE3KoWtb2C3mYeDlUgke4EfLw7m0iyASCV0WXnUNn5bs0uiybDxz5WrxCc2tRx9JaQsITbou6Ba
Wn03sHJ4tiY2+HTCcJ/LqT7MIk1XOdJ0cYv/OEwaasczRdqaMVffAK35k+Mw8JC7vQvcC0YHLyDz
9bzUOHhzbe7t1gD+jKb5i5E5zSOyOnTfdAASY1pVNCx1Xeh44joLQaGWNggas3eAgAOpQocsMHZG
DtCLiDasD3QEAptV8IYemUI3/y1k+MB5EEjY71vPTh6TNlVH3eruMVFVmW5Ke26d2C4G9loM2LYD
m48LTptT0n6MYuhvc5t1JLAXJLdBFuflI0knVAiRpyYAjybF1sLR1ojh2GY/c54rjeM1eU4WkDZF
4/i5tsWDQxIgLpsemTm6GOB1jrnZrwxtJVFDEOaEFe2mrbFYkITDE4oE2Vh5YOeZIzwaW7TSeZPq
H3RZgjFctUL+LHQKyiymln3nOQKFxdRNbqbO0NsEi+GnzmrxxsoGBCMu+yctl96NsCCPP3LU5te8
SBVagJ0lDb8vrV2qxZ6qeX9Vs4fGUqpjsthiAD9Upmuh3CJ+oB5DfCDdEbEz84rE4qQ1+qqGdaaw
GM2eDFoaxqbKQIMulhm9eY0ub7mRj/dWMpV3tSHkpoKT2d5hFb+idLv0gGeKhjFLGYZnhjoQrY2N
8uADlddYVDUhKrK4NENk6OUVkcyXGtaTOOBM3DAbfWJirSy3tt1bNECY2f/qdE9h45WJyJnaX9OA
pCAA2IzCqa/FrqVwWn8YXdI9fP9FL0gE/jQv/vVFm8JJZc9bHNIsM+SIm4okjfF1b6W4/f4KF2qe
//HLUXW+FLqCP+OsA2Y9wVPTB/j0mjzg63Fy7pdjwYoYIZbC+tnYmJKwNxATTDIKaz/lAB8NOBvA
Hikj6koF98uuzlNx+UwchzpygkXIKrejQMWeOotP6m5Ti26NGhJOS27zzEEvLQuxsnvn8ft3eKla
flJP/vWVeq+s0oTpYou+9O6FLKiBiNqmV8bhhTFwrn2dmIlSAyXZtuRtsVvUwGIP1vdHitIsKlNF
cq3z7NJjnG7gr8fI+sKQELjVW6tPXpE9rV7QGjT94zs6q3rPbcpmljuIsZcM/sBT69wTqxr/TTt3
rhkdERFYmTvW2wbp3CDr8pd8KAA8FckD05QA7KWK1fcf+8KEsc/WIG5kA8WpTGzdJUNl3XHmoIDE
BsfX4do6fukSZwtP2vZdJhkWnv4Eq69t/Z6q7sP2+iuPcEmCcS4hXRyaJg3SaNtBYif3U2Am13AK
ttCY41F1XwssrAb20wBWVyScmGYHkbEPrHEdSLGp6a3riSQvhSjG2yxTFNk89x8n07lEdGBqSWHA
BOkJT/y8RaBrfXz/5S6M73MfOg9VnNnRytlAsnMr4eaSiuVKn8alnz4b3VZRcqdqoGnRA/OLGRY9
L9/f84Ud79znf8TxKUvLXm77RU0flpNR+J+U9K44NdJA1zGOWwFJxY/vr3Zh4P0xzfprBTCZdhMr
h1JsQdxsqBuKvy38SofZJVmoZf3/+jJA84Swr2u2E9DavjVyazeJTHnxLImzQvkgtzfIVqVzAHfz
tFhDj5XschQUrI2N4sboF2CAX9mYLjzpn5nx15MiM5lb1USxtzN0OlV98ZTo6WMuy8/v3+SFAfEf
m9jZLOmQ1SV69awVLNRvkbz4t7F27g5rejCRHzOdbivtiUMK57EVhzIt+v7GL72Ys8gOWsgUxSQo
v0iWxnR5zJgdV2hy/v7XL72WsyHQDa5Ae4hMtxrumiOFMeq/mCxg4/8TxP31QamReYaj8cudUNDp
FOD5XkN+XpqDZyu+6+RoTHMKuU1Jux4N8z7xGjtwy+UX8yAER4U++P7tXNjp/5D8/nqGfm4s8+Qn
up2TGdCidEUK6VfmO4Dm/3SBc5yE0chpLLsEQ6cqIMWQA/rv4JzprfIl5zsTpvDTPw6js5AI7BC3
hfAg3VryNu32luqDsnKvvKfTj3xx+jj3tUcdquol7AS2BJWlAJjRECT45xKdkcp1NrWXxRqx0ZUh
+9VHgQH1uQueSVM6Skblvui8Nejhx6YmH0Kz/ZijnP39d7FOQ+n8iU4XOZt1XtO2LIMWbz8FOizj
dlXA+5hGbmyGdeCFOoC3zkat1Ko7yJURXgs07FNE8dV1z+YjGJEnX2eQPYZwjlj8bvrjCjWWqA4+
lf+y39/Ywc+nh8nPIuJ3vuU//Pp1rbXoq4Xm9Mhnswql8cHmdVHvIcBdQc4DAZye7kxLxd+/06+W
mtPvnwVRiW4Sm2hd7FPZND+t3JTxUI/0ykz6ak1A4efcOa9oLTsnSKfvU3IQ6SNzT8rIO7F8wJ38
+/v/etxZ/GwGlR1eWTriCqOBMpBkhvbJQKORINdg1dccTb/+Cta5iZ7maC8x25MtK5L0KgdJg4Ng
413Z8i89w+nP/1rQtDHP0gIsZG/BPr8yfimZ+l5uhM01v/xLFzg91l8XINC0kp7i9jMNRLKbh9JG
DdY9Gvz++6/w9Siy+OnP/7oAklaD9PJR7nlu3/Wy3jDXCv/tp8/m/JShvpFZAOlOKC7sDSai0Uiu
ebBd+q5nE7uHMT0UXXmxJ1nzuaj+ZUirDbo/rSsr1qXfP5+9BONTkrLY6xTK+dz6RMJ8C2T65z+9
m3ObqXkWdl9okDFaHOoeCgOesCNBM8+//fppUv/1UcW82NIaXYAQoErREzLByzV994X3cu4qBYVO
C2dyR+/Qv46kt0+b7ZCsv7/tC4P9Pz5SAp0EgwUfbW85VOKXsG9o96Mp/uEIjRXNPRvpKIjWYFyX
fJexX7Pd+ND8oSdLoGg3gMH2/P0jXFg23bMxn6pBZdA1a6QxyqiyYLLl7RmvTmlqX2dXBs+l93Q2
9nFaMlNIReedi4wc5x9iHPYW/chdcuUpLl3gbPCrnkBAsmD8mFjI9MJQ2kf5ohPNLwLV5ZUg59JI
Otu/oNTuKSDJMBJpPqQa9zxDU80g4u8/xIVfP3eVmlQKHSYEx7tSqcAoFepScZpdufUv26owls5d
pVSmZANLFb2jq+Q3V/50qA99qCL+u3/0dvVDfS3d91Ue+nSh85kMR0uvwXvaZRtYFE/RsndjJ5Ch
DLVvrtxDcmTb6hdktDHcPK9c9DQh/hszobb2/6tHa812C9tsPFypyrh3KOT+kj19/10uvrrTB/tr
bSoz1DmNFE/UoloX22EROxuyASp43/kwSg68K9/o0lOcTfcqS5gN0breoSQTNvSV99fOeH+yBV+9
oLNJrmY4Heh+gt8/t4sb0Tf8FkZ13q5EQwrMGJgDTkQO1WJmKbRJtU4Zeujl35jZTB4awsaV1w18
L1Sbrzlv6QsXzbSBmYHc1ygMBhAw9IE5Z/ZNU0AlBDAeH6D3cIdrZgNf9o+eRtXZAkJtibaZBe+G
+XLj3enX5K66cbbeqvazoA0ycOKP7o3yl4CE4sfQ+05sbPvHJrjmuvfHreKrV3i2wiwEhtK8xR0I
fwgxOQPDfy03FZAGx8fofpP772Usj9pf7X/8nAE0wOAg/s/bE0jsdFaAJ1mUx0boRdegb5fWi7PV
yKnGyZs6eC0RGmeoWnH1ZFrXkjEXjj/Wf3yuxGh4PVpsdsa6j3Ro+GxdB1DIBJ+D72LlGCIPhw8R
Ao+KCUCu7HiX3vK5/RWRUOcZFHNtCpZ4jAAN2iPfFdv4a47mYApm/FVshrD2ue/6fcTC0UcXjd/7
pl8CsFcHzXrYjh/8rbhxkB6FaMJnQRZda8P7c/L/Yhyct5tnNO20VeMOO4wCc5/uJGgW0ONHqOpH
+T5dNZGDgxn0NFEaAkXw/SJ04WOfd6IP2mjdHJ6DMAMa/DptQsBKHPPp+x+/sPCc956rkXpzcppc
I40L91iq9+9/908a96t3dbaiFcloQQWCH1Yf6TOK2/5pINnheJOvk9Vb6+d+GgF8F4yh/m1vT19q
O+0Lvzn0V+KzPynqr+7gbOHzOleKxMMdMFw7WVmRWGcA/KXRsE72yd4N2rCL+IHEQBqAOmKECUhG
9maIx6B6uTZT/xQivrqLs9UL7W7SxfaOUX03R9OqOSZbtV9CE6tIidGjdjxi99bG2qDl0P/ZBDLI
tsOhPoIdcLTWMmC318xiL+0E5x3obQt/od7AC3HbUGMBS+9dbGmnBMOwbtYC0+rNeEvQFHVjBjCa
CPud8diur13+T/XnqzdxtmhBqYPTgzyNiJAGr6M/+YC4Bd4q+1Xcpmum/PnG3mEHfEpi79jv1U8a
V2EdO7sMX8eMUFL2jfDad/mTn/3ibs772DW8ojzU/RGr5L5xHB4b6cPH7dZ9ShEg7fuj/Ozfzdvv
J8OlMOK8sd3g0FT1gGPvlqP7IG+N9+qADEU0x2xr7fGVr7gXXAJCnfewYweHNM88DbZts5e37c20
qlfuPV7og7tagORkAfFPMCG2mVffP9uFBeTc0IsXnuJTh686ZWYA56PATMsrQdGFhe+8NXde0EYi
CN5aM3K02K7QFxt05jXzk0txBT1boYjbodBx2kS7WKIxJAusO7Zp1+lNtbZ37VMbWh8li+mxj+G/
8i4O1IfXkS8P2ad9pcDzp9by1SA8W6Kg9oSf2GnLU/EcyE2z8VbpelzBXGwLW/CVCGDKF2oM/nHj
YZFqVtOVqPni8D9blsjCF6vhJ0xT6UMreDsdxJO1mY9i427Fj3KbP6hr8cTF0X8WPo2JSliHuunO
WeVr9UgOxYODGNp7ReHyiLa5a2SrS0PxbIHxLGRV7BOADcXtsCjs0O4T//tRfmntPK+WlTVzpAvp
324M+sg4miHbNbHe8Lg46rUTNthIzO0MVJc8zOvq6Kw7oPG+v/aFafAnTPvrDAJ7wUYMEx5LD6bf
Q7PMLL/l/3byPC9yiGGZnW7CCMQZNEqLzJfL2mAs+v7WLw2z8xJHPllpUS+4d/vIXrtH+kwO5UO3
S+LhOf/lPs+Zb16ZSxfOnudU7JQuPIPaD5sbz9EwIAKY6fhN8uJNd3b+24UyfTHVlUTqH83RF/P2
vOThVhBVWQSj4dUK3ky/CB/fDsJHmHN4z7fxe+3HuX+fhYiXS18HfOXgyEv83+jJxwrye/d8VwbP
37/hC2P+vHKqJi0aNQLSWBL7N3PayHbMKz996Rzwn6qpAU+CfMZv11H92y4DXaN12Z+fmgf3nr/J
m37TxgUQyexOb1XEAmd3TdVx6anOluaZeJlsW3xM1tT+hFpzPS3h9y/s0h75Z5X6azolSeEwc0He
LnkCPSkaD/m2OCabZG9wnNZUZKzI3goltsgSZZj77696YQ7/KcL/dVGJZryCSGTaJnKg9LHKfs7X
VHhfG++a1nmttQFu1ChnvCwVG0e1Z7v8rnry9nrb3uL7bPMjWlmuxNSXvsvZCtukaesyinc36hGq
4RntnldCpAupyHPhW8UnwK1O03cpniBK980MZUTQUJgHOTC9UsT5UvOAVMK5AK4sGtW1Lq6ij/YR
TRUb7oO2jFMIOXZR8vH9t76wEpGzLJhV9QblGt8adjF7NdxYkG1oODEmQ7av/8fZmXS5qXNd+Bex
FiAQYgrYZZtUm0pVKhOtNDeA6JFof/23fUd19RqzPs+SGkhGzVF39rMdeIrP7qHMyo2GW+kS3UFN
YmmgpUBtbvPakJ8t2Sh37SvOI/nTiC0Hc54tG4ZRpoDMeX4Q87KbRzcq5dcC9BE6QI1ibwyr1X7R
5jsZcYc78Al36YUdZNWxq9tQImQXDs75Gc6GUH/YzjcvpV/a9qnPbwLUYTxo+68RsEY6FIhwPX/i
9EHUbwnbAAOe7x8vLBGmtsGqmIF3Sg/9Aku7bw0vQFf2AEcpn0HQ2uiita7X9lUzSB/NVCvv6AsY
tim7ki8uVE8bpf+7hFz6AvO/IwCiSl4uQMMfLUIUxL2AQdwNbk/2Xm1B4mEpc+8VVXEHoFTzBN8c
ABYsoEyF9Nlh8v5pba5CUoGgH8wulBK7gbF8YwG+HC0s/b23g4C77hrHO9bGGIj2w1+GyF+efdBK
SJZsbF4ux2xLf/Kl0AQkA9gf4MiO5DFdbPpIoIIImKi3YvdaFVqooD7Lleot/wgL7e7nKLLhrnSy
5JEg8eHuejRaq+I8Pj/NYwtg7xq54OxY4FwY8CW5r83uDyg5G2dOb60vzhV/qoAzvLgMeME6Ejvp
Y9uBfLxYFMAQtJ4DZGyzP5mVzXvmILHF7wV/tWs1HoqBEchc6zYLQK2dca4S0j1CFZ/spMPlI7J2
LSCLnBT/tSCphxHwPpmhbge4Vb6Vtlm/WmldgT5Ekezui+KQLYv/bNv5AmG1B5EfTbqjDbl0lMlu
gXDWV2EmqmwHS1/j1V488QUP93hRm/ozF8DOs+k4EPAwgwUEgqA2k5OcGvMkM0aPZZab7yBFTX+o
nde/PGBhaNibqSkCG87jx9ap5dExLfI29Yq8lkDh70rTdZu9oiYuKKHu98JihB17V41IGGm77OjZ
VRHg5g2CsLwbWjiKitzGjgOa6wjWDNa9hHFG0E7Ka+4Wp8RFZpL0QZW2flRPvmWHVlEsX2YPbgqG
P6vHpRxxwp/MLW7j2sDRYnLZc057yflRGjbAUIvzRaUeCSaZfL9tZGrBV5pzk0226x0nIyvDAnIW
0HfsJIR/hBndVoUWhJED7GVLkRhHUopwQm+N2RdhNeH10tdGvhZ/CWT6dkZqduxF/wr8AjSynB58
Aou3hhmRS+vX6xVdDvSW7lZXgemJfb7vH2lVPDW474fmZSvKr3Sz7k03gArmIDvSP1ZEwmCrJUNY
ACysgrFWCEScQo7neSAAycCvSnDJwGo4pPaUkLAosCEEdH8cUkBrVRbDmegmcLhl6a51FYD+g5wM
D59s3c0FWDpdMEBtZ3sbcWulTZkWeqWq4WVVeP4xV81TbRrQQs4b25m1orWQO3i2m0lrYkfu0uZu
gpY/SHlBN0q/vLGAdv+/8db2RtdMvALzEu9voUhHGowMj2KmfExa3N7eNOTY+ds+RfU8KSoOtIV3
zCV9Sdh8MOtx60JobchpE7/wC1G5aceOkIEf4WkV1cN0D7uT/fWfvjItdZe6YqFJ2+bMP/oTzFoh
TxuX+yGnkHmC47erMFGdqB6r9Hi9urX+0KIAsIx4uTJqfkT8ZvfUtNiby1qwY8AZeoFYeeuEtDKq
dH+ASabVMoHGHfNuNh/cwnQOcHBqoutfsdYn2maP1CrDaw3zQA5b9h1QN/bUHyZ102YYSMn/jiYl
iQG1eWkcW6yP4VzS9nWghByhEhQfg2ls3RusfIWeqGRye0EKJfrCmq33ymWvGYhOXjb8vd5IK139
7xbo06QgfCkztpjsCCAFxL9fFiuJWIuU/41t7Vr5579/Kr/LHSGQ5MOPvsOhtnQLJ+wSwJby7mEp
m41K1tro/PdPlQAFkdYgVvBjPSM7tzjTlxlANYD/7G5rJS10iJxD/e1iWczzr9BUhpUF5QxeV9yN
JWtlfutZS405WrnfIdenc2YWsqHtD6SS90pN6YkTRKkCgLLbPkXbPxQD97JRTlbcuG9T1gSjmwXI
zwzgqXC9grXO0IJHvSxOYU+dii3OdnWFvbOt0sd8Gt6vl78SNDxtWjdzJgEnbFVcQewd1OUgwmy6
yWnPsvSspXIEQ7wCVSx2jVejfLDm14JuDNKV+3ZLz1nKqD+qpK3gKluDsTfYTv1W1H55UAPzDx7x
8q9gOhV7yoz57+yU7SNg9uBEeQsgMRZoA08cM/XZTxvwGmtegao6Vv2uGgYojpsU4GUKuXyY+OdN
IbTLhb8fhNUfVTO65cbgYZhQ/3t+tvRsKMOCR/vCmjnOuYBqGyhzXoHASpohsMr2GcCH76Dr3F3v
6IvyWOgt9DwoAAOqgjsSxs91D1rlwKtXnC7zMeqdRkUsHfI0nHvV4JlbGHiJLwSgKYp4PVTdZCv+
/jsHL32zFlxU0SUOc6ol5h6sqAPp0JYFjOO8Hjk8w/ZxZiT/5dcFjhQjqBQ/XHhOHlLoeAPZNgTu
pQmOQAWuG8zacoJlqrrXygO3iBIjD4HZZA/jRLOfMi+LH4WliscSXKyfw1LOwQg2wiMHL+Tr5Dnm
jroN6cIWJmM2zngEG9ql7WJ3nqonPFg2TxAO+F0gOtBGqny0dshqnd8GppYnkH9zkCDrs11BPUiA
aXoSdbPRP4ux84F+bey7xEwcCDJxfIW2YTr0nXTvcPEH4d5kALLpjcC5KbeMqpaob3NZFn3gwp7m
iz/m8mQDmrcHCg2P/kmV32H3C8CyM1dIvoSYDNsXtZsJ+LOhLE2IfxlzUzscJzOro7IGmCeAbkee
lqEa47RrgF+jle2CaAeo9+/rw2llJdI54lPKgTTwe/ihu+Wz3Y0GAEXm29A2z4bHfl6vYyU2/ZsH
9Gkh8pG2OfSi6uOmpRzmALncZSTZSta5FFk93/n3RepT6cCgQBNfF/4pWfjPqc5encH8Nvvur///
jz8Xr+9hwQiu1SRVnCXPHnvn4vW2cvUVJ7dTUNdzEUtZ7csEMpBEbKw1l/r0/JO1tcaD9ZFVTlzF
lILI1I+h2dYArw53FOPt+q9fqUK/T+XwdfXHgmSxWuhXOmf/IOv0mPP+ARdnG8efS6MGX6HfqzaY
/ukoiYhRzww28wJoSTZsPViufYDWRhNs12qjq9pT5jvJrpQK3jpsdL7VzHPfFhjTb/TFyujU5TDi
DDZFQFGxUy47lhxA5QWgZ39LLxD9dpSOTjUA93jeVFQkIGx89en8nmcIXZO1pfC7/AVEvx2FHh3T
i4KQZnd7iDIC2gDI6T9f/4LLnUx0HUzNhBIO4M8xiLMcWfudD5xjSTaG0NpPP3f+p9BgA7yUNshq
jX2Ky8L5blyQSejccByEOsc/V/q5cINCC8yw42rmvYej1ByN6Q5039sa5txgn0qfOS4BJ3dC19Iy
gj1FCFLz9ZLXGkULaMlkFCq1LRVL8W6m/wAvHKhho8Ev7djPbaIFtbmX9rRMOSIPCDERLFmzXX8W
Vk4zcGa+qrMDiNhzdP1DLj1cnSvTpvC42OOgkKsfk25uoqaQ5S6bSrHrbMc55JPdv5u1D9yal36z
VbEl4l8bsdpG22sTE4inBRvtfHxkTv1FWtVGrFgpWr+hmzwYM5puquLWp4dMunuqrBsuwdBW+i1b
WmcCGHMMVmq/8vol9ze2DyuDSb9cc+AhOWZtqeJRgMQ6A7JGEusJN/XXu/jSzvr8s/UJ7Na1BEO2
PtVOmr6o0vDiefaGaFxyFtqc0NAcwI+jZKk3kpMvJpOeq9SmdUrRvUlXJbEsJFxRymZeXosSavll
BqF1AUuzDwYYpMQWsK57S/D0wTAljotKZv0udYos9uCDdEda5LOHixzHD7hCJKAoksU52AzolRA6
b8AvFWuAIxTzaOJuzAftDERzee+CwBTVRm2EBfGGbwZWxvqFwiL07XqTrvWYNkV94TuV62LMeolk
zzCMsHYM8PO96bJ6Y7Cde0c/G5ybUItdufKo7PAoegQN38SFLvZkXpX4YO6b1IunclRbnJu1mrRY
BhSx5crh/KzGKv4HV9xwN5UDa4zA71shgqSi1sZQXJucWrQZYGm5yI6Jk58qoFItxJ5QeA37uK1b
tLCiBtGlQwkEBHSVvzzW3CtYzgRwwmAbYX/l9+s3cwm2NBUklezoceuh4zArUc3r9d++0gv6ZRwf
B2saelwpDpYByw0v7sXyIJIZIPzK+nm9jrWff15xPq2HJssxMWw8EwCB/LVrWVRl5UbPrv38898/
FV3KmTaCpezIEtC3s6823AIIDDlmsZV9sLJS6QrCMe85LkVH7wgJxr0ckr0LXw3RPGUUHi0NwO6V
/afOtszB1r7n3ISfvqfGzOsqw8SNvju92FbzPjswWnPOWRZ4Nr/eHWt1aBPPMdwWmGXPOYqWLwdq
dQ/trJwQLNwlSqXc6JmVWOVpsWpoTXDm2oUfB5p/ZYp+ca3pBb4DG+N2rXhtSlsdfjf3K/8IKrz/
faK1fAHA3AfOGrzwP9cbaq0ObV5PuM7oxUTxBAJbo1Pnz2AOSqAyA2iCEaZuqkS/nxvp4HtC4unf
apGxugzvqVEfgaDcmHsr36Bf0SVmak1LxsmxnNxnmYEH2np3bTXsbvv12tTOwZiZXGjWjgmDLLgc
dhnHP1l0W+na7B7oINWoGDl27A6kSECXgI8epo3fvrLhpecm+zTX2m4aLJgEAKBj7Dmen3z+QVl/
N4G1bbP99S9YmWtUm89ccml0mFlHXvA/TQVrkdGzrIB6hQjdatjY+JxLu7BoU21Gg/xTpU3qkKMr
x2+WC5WEwcaX61+w1kraPJbAkvhIZiZHq/ajQTY/HLUUYSXcJ4ChkLybtV9vq0ib0TCIZymxM+8I
t7fm+1LM6sibGicRv0t+14ul7sq6EBup9WtfpU1tY1ZjNjYlOwIFFE7iQB2oJwG8gwVQRr5d/6CL
t73YS+kSPZHhcgX8SHq0JwCQAzGN9PdSU3C7VZcAYZ0THpoAmu+7pVcR6a3pa09rLoLMM5xhI76s
rF+6YM9msh7Ovk/HyaXsYIwOpn/jQx7rQKhGMAECQyGdKShcmx7hxtD/3vj6c1NeGJS6Dg/WBIK1
xtnbSHCoE625w0WotIcisvoqefRLCccfaL8gJzP5HOFp032zM15uzO6LWe3n1teCRwb2m3BZ7hzn
Zlpe7dSq8Srbz8TB1bWdeycgMMYDUMVkOKnGB4CdtXnTRGZrAcYvRLGDp2IPsw46f5+Bztn4Wefg
cqlVzn//FHRqmVFZIG/2SPz5mU/1EirRT3Bp2coVWYkFrhZxxoFUAIEZznFkYKIHyoBm0B7seot4
eDHh/NyuWrDBW1I2pxYSGlnGI7lkO7zUvDSA7E59FhCACkvGkJ5V3+FQH41wyMXOckeqeFTfRAP5
r/nqAj/uuI/C6gKYfRyYyTcadyXaulqsas2pcttkxu5JTM+dAU8TeqiKGU4i79cH9VrjajFqTrtq
QH6th9NR8g2A6xg2Ek/Xi74owDm3qxaScOtiZnhZYUegYStsxxwvg5Ub748jQP7RbHvlaV4cP8Kt
pLuDvzTZwakKNmhjPUAP0qkIBjnkz/Ufc+k7z+9U2iDq80wO2TDgymFa5qj1bTcCd5lt3JVcmgPn
0rURlADNDhuzoYu7MvltpNMJjm0V+ODdjS/CuhgdvmEMhrB9F7fWR4e3Zqu8r/nPZNOR8tLqcf4A
bRiQyZFLQ2kbVwVSyCCt21NkAALV7J2ERz7ABXq9rR+0MSGXxJGOWbGjn0MKkcLup+YbQ3nlG/TF
qXSJSitVW3EFpGOkijpKyuaYOcPjrPAK3fu33IaisfQFKKtJMRjndP5ksr8JUn8r4YdwvXlWBpK+
xEwjPKvYgIx0PFgil9UqrGMFAncAAwBvYwO3MhP0VUThOFEBW6JigzHvD0y40peiaLdSpNdK11aD
pjQoyBVqikvX/E68cmeByn1b25yr/LzQILUdbieLBesa/5EM2VPizU8UnqK3Fa/N4dJHrlA1d13c
SLis5T8cvN366UYsvBTHz0NGi+MKKRB5B4fzmFcPQn40Z59U77fINrYma8Vr0xdJTosEV1zFnqMM
eBx1d5UFVBhtDWQB+/Tn9RZa61tt7oLYM5J5wevsyL19AV/CzNlK5175AF0WTWiOrOoFg5KT1o4U
G+xd65MxdP0cvD2nazYG/0qM0BXRHeGZPy6+FdfwlUvyvt2NTlPAyBXZz0sO7yir3colWfuk80/4
NFxxlZlbTu7gLZuU5B/Y3CNBvUEKut8XuIYchIxu6hVdCV1XvgMTKIVkIUfdU94cFma/XS96JRrp
SuiatMzA64IVC9LXh9xa3GODbDScK0c/vF7FWivpk7rLeWItM8YUvPIMZ4FFyzT9llK82i1STK9X
sjJwHW3gjmqErStMI2Lf9U+tA2pj6m+0/sqA0lHjddEK2HYiw2OykeLjdYcETrVwXtyPDhgi1sbh
bqWVyPlF4tNYEgp6kKEruphZ4h+zMLKjUU/PE/cJzErrWy5uEKR0xjj2SLwCvAJ90WZ7K4Gp6GAt
U+QK+Old74hLLyjnGs7f9+k7SEGgWODMimUDI6b8qeVf7QLXFY0VigaeRZVxw6X/uSJtGQK5J1uq
gpgxUd9r2UPh8bC4H27iH2/7EG3YpliPkb3owreN2yVSbIw26pV1cBP4vndwsMXxawzZchttCsKn
/7abUEZd0NHvYphrfXEsGuAF4/n6l6zM8f+Bpi/OOLdIRIrVBNxF/+DA2aOYbnhHOHeDti7BXRjv
kXDxipPxi3F+dDXhGui1G6Np7adr07piI/w/YVcbL95yUHX+Fdn7aSDgV3dT0+iA9GGeSwQK24od
ZYf23H5VeXrXQyd1vfiVqKQzzmv4sc9mjWQMxdsP2AG+DHW3bDTNSljSTeyTCpkwBIZPcQMD4Mb/
QH7cwUu/VnIO4YazUclK++soderQtASgTsWz4b3C/N06W859VRiot8XtfxEan8KFC5e+Pm/lHGd9
+Uj88g7ek7ftZXSkeinYDL+GDnmLqnybuPhip8XGO8Fav2qT1RQzMToXS1ohDPiV5QHtbkl0wnzS
cRDNkMJSRs5I/8rq0YKsaIJP1FKMhxaizB1zcv+2BUfXRQ9Gh0EJ7GkMs3Qz5C43vtaUAA/kZeLO
t5LkxiGkBQjm2dIXmAZxSasq7FOpAhBLSdAMprkxiNZGqRYlYA41MZh0tXEOnFdmIb89hAXtxvK/
IiG2dNIE8qdbMREkDJcd8nqNKmISvuCJ27/ziRxm4fwlRhN6athZ8Cf1EL5dlbxcDyCrlWvbAon7
SCmZgVWu6eGzyqEbDVpuIgh6AIbhMd8xI5AKi51vCviNUer70YQE1T2vq+HJd7l8u/5LVoa8pe11
+ZT4mZiR2sRrFVTE+QI12g0vARjy/0OaII3ZM2ym45GSAcrsxnxCSq99Y+nnQfMpwtQVXDqrvkFC
nPcdFuD2/M/1BlkZdHoaaOPM0Hg1KPfse84s8zCJJsbv3l0vfmUfpaeBJjCRlHzG9nKm3+3ZDFok
BFeJ2JswVLb8POy38ovWvsP+b/vAeghvCu0Ez2ybPfUlcQJcCYuAILN1IwKsbG319FArt/0ihQc2
QALw4jI6s9l3SS8itxgBRJNdshHR1r5ECwPMGtIEbk0qFoz8mOwiMEn5lhYb42ildJ3wUNPCBaUS
E4CIpTOxKe+NaAH6F84PubmxU1tZ03XAg0lNEHMWjCnctocJK06q/0YkEtDb37W/Jchamck61wGp
ZPIsdVbYac5zIMz8w1f+ljRh7QvOrfdptvl56RRdL0nszPlPsxEn6gNBl0/7JPH2M3Sf12fHWmec
v+1TNYO55E7KYSyS8PYvXeoO+ML53qjmrUSfizfbCEp6wnFZuNO0yILE8Nnt/3Gcqot8mOjsOLf4
XdsSeSxbx4NtsQGTO4ByoAApzJ9AFHhvCNll7Ps+2dikrnWYNkNp7tQZTN4Jbj27b/DjhpectyUA
XmtIbXX2045ydxhInBu2G2Ru94G30wT7mfpwvafWfrw2KX1aFzAOH/HjFzy1pMgVmE3193rZlweb
qacju7lXlMSEV2tvfzQNhVmpGxHzWLrLqSg31r3LDWTq2cjuQGG2DmvJ2EjgrIwkQFEG/Va+8OXI
aOrZyHi2q2fLVRjGlD16Zf6SVP5P6puvCxUbbbT2+89Vf5opRq2YWbucxHijHULHLrPHJp06mIeO
y0bUWvuKc9WfqkipV7vlTOGNh1DVQQI0N0OominMupsiO/xY/1sD8520d7jlxE7TWpFtN/Z9X/Bk
5xrZdGMV2pY+TWZXJtA5xW0C02WewKnYC6m6sXRtCp9zFlmRlWWcNmYbIyVgQSJmsQyvbk3hY3N9
Oqx1tTaXsxaPLSn8DWO7epjkq6k+qP/jetGXZ7GpcwKWbgLOzUpl7LnwFZ8tZpxsIDc3rlpW5rGe
h5y5mdE6Z5soBPIvWTL8U5vyTYn0eyPdP7W17K5/xMo41XOSHdCF4PKOA+FIq4ODPWFQ9ICD0p6E
SetsEdfXajl/5KfZwHLDy5AQB5/oWnxNJvEyz8MDkep53kwEWavi/PdPVWCDPLiSltgbqhcTe8Nm
ejTpWzb8c72d1rpDm8/MAZ1D1K0VY+HpdrNXtjyA2zIyjkn5YdDMepekF9+uV3YuVM8twC5Zz93N
vJ5i8cWkkBSCybkpm4Oc+GtbFnLjUWll7DJtZiN9PgeOFddfxege4B8CeILaGLj+yo/XpnU1uqJL
crLEFqBFgeHiLYa39n1VVV8gPfvhohkDH0r0oGfVFuNgrXe0WV4tyoRHMYSQ+JT0mfl0uusgJE6P
SIhVPyouSiOylrz6e71/Lp9DTKat364sJls58wJ82pD9dIH23CeiNPfWZBk8pLg8CxfhctwgTJJu
nRhWukx/Iy1pWlU9klzi3vqAE2/VbozstXK1idMvSWlIVfCTcqj90FIz2U1+Nu6vN9XKUNYznsEV
MWDaZg9x6ux4le+K8uj2W2FlrXDtIsBY4AlhEGjs3MS0QC2cxsBI09dGzRv36WsVaHHLkMzP/G7g
p36Q9zDa/dWyYt8bRrexOq20ve6YYjlWAsypB4D+aD7XCd7TRWL1d7c1/fmjPkVED++6MCIY/ZNl
/JzUw9K9SXnb0q37pYD0mnXwRzWQe/UwSihikWZe042t01qja7EJel8LsJWZn2b/qZ6bMJUvsss3
zt1rLa5Fp97OkfK0ZMZJmLCJLikU+mzZ8mazVxDDpqcFIlwcVBxPPeJ8LBngXzcO9V+alf5LThMT
lqLQLhSBJ0p1gFidhH0t3skglt8SB4zQUsQ9OqYcI95TdeywLToB6OruRDbXP6Vf2nioXYQdwxB5
kWGlOhYhLXXkYVlkS7hQpAMGIu3lQynbPMKTnP3zvCiGXIkxLlouwznv+0fHWDjuHSrqh2U/+T/6
qgE2zoebOeBQhlGGA+PVEExZ77IQPLPvrT+5XVB5anqV0gMrK5elDDMJtU00+anxDzVyV0YttB+P
HYd5alDbrsx2PnXUqw2tPp7UoB34LYTgJuJ+St8W4S3hKCv4Lk+mBzOiuX13EqP/MQrqiWDIKxqR
bAiAMk4hN4CyMhXcPg2q78A6M6GjV7J/NZvub+Ek9X2aItrCEjudn4ssr3hk+knzKwXtAfINsw1U
WTqoKmfjAf4c6plmSbe3eVO98BlJbKpUvySdJHToI0hLva9OuQkNmCsG84kxzEsch93fjkvduwpR
4SGj1N3DV83YJWB6RKmb20cF7X/YkKkJBzq1oYdMr/0iifM4J87w1zTwjHJfdFgPqgEU2aBEitu+
5GYTOEPV/zB8u3rvDDLuhOXg3aUnU1g7NIe/dwqT7zEjIeNtdm/PdgrGwjRGxlTKcZfz1MmOrOkH
54Dc4aYMDSOxukjYEjaT+QxHW6S+fIxOZk47R7pesbdswy/DvuLFF5ygl+MymLSNZqum723mLzLw
qC0Oy5AScN0wORjLCACkbu7C7x0GuNHk1OP3CooKwNVcr94hQ2UowkIS645KRu4zKthLN2WeBRZA
IeFiW5BDN/gl8gQHWgA6Rg2/AWvOaODLXtTLkQxjAcs/y01juAFOe0+IEPp+54BsYhksCAM43JjD
t8JYyBh5qV3tC7fmz34/Awvduz18J3iH/A9adDvgiKo9z5Eui0siVpth1yh+YnlB/+KFwvjwIet8
q0WOiZNWNVE7SbrmSLhD7urMpU9Qs4k2YGVVw929tbxd2onlO5MwzPKWbnzDS7STR1aXOV04dl2l
djC8XnZqNNw9Tkojkn9c41hJs3jj+cS+gdk+BbY1OHvFaYP01Hp+TmpDHrqGCtxb9FjTPa/alY2Z
vZU1HlUZIBrfeS+NQ19Vxo6J8hVXLhYyYH0pAwDKhh9tMuHnmH4VzY1jBuht82QupXjKmLUUd5bv
uXQjZq4EZF16QEVGJoSCNvaRp4C+yCPm+fCVXordTSuVzu6gzGkymkHdnHjeR8IGWIex2Q2cdutt
6l8u9YUdtc7rsJ0EkETbY6fl0eyC9Gl8m38CitHeZ9+mZ+OH/Z19H1/Vs7rnD87L9Y86758uVakt
v2lLoZfMGDtZ7VJCbsI4MpPyxRBBR1kLtOCy5WR5sSYTrfXfhd7hXQoj1mmJRx/ewqyEU6LVjiD2
tLw9OD3f0htd3NmjHm1hzohJfbH4M3Aj/fvgN38yh3qBKoyHhVuRD/FvYEzdg0ORg3W9DS+OPNSo
rdZwFLEN0ZvslOGJx50o8HffO25tlG6d9+v/00UoXlutx2RIFU1d78ScJCxSFy9ZcteZdmDzNzK3
O1nPXyehArvcuPhb6ynt4FCpKuuIiwodu91ZxkcNRyHBv/T5xn51pXx9t231ecOFOS6x2TwsBSwO
+gT+dSDD5PMtmzMoRbUtt2UVoMkQUcV+c5/PkAAMP32HbASatZ+vbbcrvNZ5qV9iyoBm4y8tULag
KDi/6mXe6PKLB0X8/HPNn/bEwrVATxB5FUtVBmn3aGPtJMigANF3zG9sIm3iY7VH5tCAaeJVjxS+
SNz5wzZJgWsfoM111lWOm3neHKdjEvqeF/TTQw8XNk4W5F+9XZ92a5VoE12mRJpNgnwlxyCHsiuy
gHW0DkqWBrmxYBNgtRtJA2s9rk1wN/XNaRyNKi7FO4MfQuanUZPAeAEvVde/ZSWE6Dtyt3Cr3PFc
XDBa41+n9SYczcfD6JItAsJaBdqcBgEpge3QTE9Fjt1sOkz1wTSRQUsWeyvAr1Shp8FnZV8jK2ec
Y2lAsd7eSWpFlH+/qYH0HHgjxeOy4w1zTIYqZFUetAYSEfwtmQn43pejrC6MrBaTSlOk3qmcU3oi
AxeR3Soz6vmsYK/ZWh0s3iivYzbDf3fE3hgP9UklImz7YTEOqQSuwHAKYksiQmIO1aFB4i+sjZek
xmHCTR9az2xikuLN2ap7GAq5c3calg5EK2/iX8oM0b2TvfNt5GX/6DK/vjOHRr32vcdfZls2EbJt
2AtJGhiJAN4ctbndBJV07Agn0SWCAOUXHTqAgilLHjPVtrghsbBRh/bs0VaAsQZTbc6PU8VgPzHh
MaRgXbbPpmF+mz0c5xy/E8diyCDSRfLWqXaN/ES5B/cXMvx2a8H39pRlJ591ycOcz+V7X/jJL5wQ
hR9kbcL+Zjyf76hQ9V27mO2XmkO516Z9e853FiFvuHyQvHZ22Tz2+2kgbTg2/vKe+0u9F0jL2dG2
SO+ZKvIdVbZRBDxvzQeL1kYC7TOzg8S2u0MxdtV7T/2/FHnbYSMMCk4WvNEh2RvvBvhMhzOy/OIh
92XIzJT9oiOt95VZl++evSTviiRplLJEhf5sPqZYKUALr8huWUZ5xPXpPy1LrEORjuXBxStP7AwJ
riQS+xv4FeN+dK0ymo1lDknm/RxKM30tF+rdM6covrSerF5wL+oGdOzZ3rcFFIvL8s/1KbAShfQN
7uDh6VSdI7ZDUh7UGQi7uRI/ps6eo6ybyo3lbW0aa8vboCyiBjAGYqM1ntOcPyVD91ZAfHX9K9aK
19Y2aiWkNB01x64rwOZ7qmQSDLgJv176xYsTE8fb/66cft+LbkwbeuqE91Rb+Ssm8q/bitbWNDqw
NKtdzz21JQlc48E2byxYW8fcpk1HgZMmroXdN5rND721BR5aa2wt6qslt/qlXup4cSoZpSluSmDp
C+S7J4yN/lwZlf8j7Jldw6hwS3MC/YkHBU3fHUNFVjrVEQX67qa210U9YMFl0JNC1Vc0H3b9rVfv
t5WrjfWmZSDSlJjkA0nlo4lk5CywlzLd6NmVHYqu5klonYLF7jbxRG14NeMhUUSVK9VenXd0Hpvn
BwuXQze9IppU9200AHv0nNl1TpWN7ugo0sS7oF3GjcCw9jXaBLD+j7MzaZIT16LwLyJCYtYWkhxr
Hlxlbwi7bTNJgBgkoV//TvbKzXNWRtSuo9pBgmbde893ht7Nh8rxjyXCHUck4ORWUiziBYjWqddw
lrn1WD9/3DMXRu5a9klagqTf5C0nw8C6PYt2H1lvr6wSf6/NQ0u5/10mqrKfp9zi6ZZz/yh1ZA5O
7kZHteQ6zWs/3xqIcE+uU726dTHvFrAlU9WhoBMUxC771CeuK/qlz8awmY06BRXRhyWaERW0MyJU
LJLfP/6J833nL1fHdUk/grw0CIJyOakQ/spVX2/qNvyOMB3ispY/IQO1ncEs/vjHLly8g9U9dQrq
aRK8hJMXQsvP5uzUk3c633YBS1gXQmlv2Lz1WlXvu77/DGwnRleuljhCHK0Q+FlOcxhjP7wfq2sF
UReG4Fr2tExtBJ6CwGFwHHcd5UUyj8PjbJor2c0L82ktdzrHqxzEyBZQC7ETcoPI+hOvnrshTLxr
JZSXvmG1wE3mDF4dh+4UDh6MnJt/EKbYkyK/dm6+9PzVbg7VUejnopOnvIhu2nHctqIGirQlvz8e
Uxf287XIqQGfwAucAin52H8oA/8NaZArUYhLr75azjo6wBw8iMVpgDA88qAzc2EnED587sVXm7pS
vup84cIP3FkO8MjYsai4Us54Ycddc1hFIHwovyp7KubXKfwNbWESd19DyPo/9+qredzTUUZy9qNj
iQLw2y4EArmdzTVDxkujfjVfQVu1IWaWOLl9jUSE8E5zwO50Dfv5ksAFpSdXtqsL/bsWf01TnEM2
iv6lVZ+aliYKus4ZCYqPW+lCL6xVX4a5cL2A28qpJyVE8uUhnynIwj1KzK55nV4Y/GudlCgaFLA1
tD05TZtAmU+uaUUvvftq6C9dDpCvT/sTFe4/pUFF00Tt2TTJvWlgcPO5cbTWRY15a1qtmH8kmr8M
8fIq2+XK7Pq7bzAJ18IoO3fBkguhTyOj3rPofLYPBSuRyWEOgoooGgHbuZCzAcCnnKuU6XB6Ap+3
2BVyITvtIykKujNxqt3MtPo5NobadGC84omGk1CK7Ey1nQMw4VxANI4OdfQjwgH0C1UObqtsYL/L
HEjDJHIrWG8KiVIRG1TdHZkQugflz/yoUAWOUFE1vHw84i4N6NW8bIIKaSLe4P5n+6NbtGYTD/mz
7OLXzz1/NTPZ5Coz1FV3Gt0+HXXwHWY8u6Yfnz5+/IVBtxZslRNSgv0AYb6f8wNIn/ui77YlGbe9
ra6cQC4cd9airbgo3GnOTX8CyL3c+9Z79lxvV+YI2TlT/Oyyel/Bm+PK+L70Qau9tSQwHJNO050a
yVOUPyUl/yXDL918ZZBf6O+1gkvnoH9XOUpMPQrguIw9/lZ4PDgqGbhXGuzCYrzWcHHmFkUvDNZg
oFIWUqdCvbXmtQxVOl6rAL3UTKvFBsXVtioqiHCANrsDAgIY9z7Y20HeFAVkOR8Prn+lYX856f7r
GfBHyLxolgYqKzGAkZGabXXnHv10TPmGOImT+glIXuPGuVUZ2ebJ8bnY5HfiLcyu/fyFlXot/fLL
BaIF3rono6T40unS286yoPLKSLswEtbiAhE4MlZ2RrU07XZTe2vjPMXF8UrbXXj5taoARAhHs9xD
nTGffw6w3zFOvv24Wy71/WrJihi03WeV4KnpfvYBsjzevYHtoX8tiXHh1ddOxZSiDmlyjX8qZQwo
d3QTLZ9hiuNesdaOaVO5Ner/XDh2Ds+oknsMRbT7VKusbYlrWVFuOR7thvNBUIjBAsSHE5F3BEWI
+poC98LkXuu+erkEtI8N4vEFvBPiqTFfK+EXb6YmYdq7VVMAk9VcG0UXunotBWvcfB4aATlCaHEB
kPej/ObFKumbK8Vcl55/nht/THC/qFvUMBTDqXS21mKjb94hV0/d6cpq++8+9JcV5P9UYe5AW1QF
+SeS+mn8Rd8GUyJep+TBHoesSYe9+xXZOP+ZbMXGOThf57fuTfwgT6ZOok10wL39yny8MNvX+rFY
dY0tihLF4APbwSHRbtjYPueBHLKPx9+FWfNvVOSPprTjDInMEsLQnjJ7NxZ9jUA5Xa501KWnr+Y8
X3zWzXOBdqTeQUn+vYumx8+9+OqEEudjT8EP8k+D7msUsaj2GTkI3J4/fvyFhl/rajGEYxr7gXcS
xtnFBAUegakkPHrDzzXNWoiGQ4/n6Ag9G5oC3EFz0+Tsyppy6d3Pf/+jT6WngwDYteC0zFHCxzcB
I+Zi+QzYH4shOff1H0+vUKxhfDG6p7ACbjiMMjDbowzYLnvl9S8MmrVmKxzKsgKM0TsZrzxI2ePA
Jti1penCQkjc/759PVI3IISCJx0FC/gJJQAz+Z3biDKBD9+QRia6EtK59BmrsY+qwFjDtTU4BTIS
aTXpcVNw/8ph7VIXr0Y/M+A1IPqkTo37EiwyURLR3eVz91kIIv/bSF3suIVPfDivKP1PTOx7WPrv
dc7ucsrbKxPs72t4sFZkFSwaGO00zjEejJigvi0zPTYoUgttmMLpTGYfT+S/SwBJsFZn8UGQvIS6
6eQMBlusz5vtWCAXOsoy2hrf8VHiJ3t1XEzfbwMu9Tby6nHv9NG870njfo0rXAc/fpm/jwnkbf/b
sIsfID7WDC5KW6PitpWqRCS2rD414oK1MsbJ676G8wmeXqplP6MwcDvnXfCpBTdg5478Y96HprGi
jZl3GtsFsGNKUdUPMVpUXRkQfx/SwdoYoxvKNpfnBT0y5tbzvvt1cJjstWTg3+d9sNaeWR4tA2jH
CkZnzY4tX8qwyHBQ3Nbx76j+5+PevTSkvf+2kMqdNvTH82YtoyTooVARe8ClEsgJrrTRhfGzNsrg
KkJinpXBqQIYPy1qAFvDvr0SS/z3dPP/p55g7YxhShktxYRpD63NlM55VD6VUzs8DEo5d2f/xzER
0BveWEbaQ+W1wxaJGZgPK6d/0a72hmQqmjwtuJVfP27RS9+7WuaiBrQxrBH+qVD8VmnnKbb2yqPP
U279sWBeriP6xQhbPX+ZylPfz/tasy1cJzealicS2l0t2I5DCen1V9r20q+doxR/TB4D9/qWBUt5
cm14IE6Mqnj41sTdDZjStyQft6OGlDAeXz5ut79egc9fd54Gf/wembHKdGi9UwfRQ58GsOBOwtx5
013XdIewCHqW+iV3TtpBGT/K5lHBywd9nFyU76clrHUK/H+UN4ROyb7A0tBPYtbP7wW8JpZURaP8
AWpCgQout+EP3YTKQG8p1JRJFeq7uAIa7OMv+eucomSNAx0cTuRo8/ioY3V04vqlrM23pc6Pddn5
V2bVX1ce/MZq3k499UrquajZrA91997yX9Zp04/f/9Kz3VVHLEUMxAc0r0rZgxuWmQnz7QB058eP
v9Q8q0OGkbItoxB5I0cXP3oC5Vo/EQ9skfp9VNHh4x/5+xaKBlpNQ8+z1RREcCrEFbveAB28jbrh
lXbdmze3p4ab+7DWL563DIlDAp20bflQ9yiVqoprqIC/rt8U2/h/25GVZpTe4PMTECPVrnQa0Lk5
yhWnAI6FJYvojk7xtQq8vy47+LHVbJ2jSi5DC5FT7cTqFqFcm54/7srkvPApa8/N3FuammnXOfZs
SaZwgr9kuCnKp36G1WRvtx932qWBt2owThp0gNbTSaBgeKvafHypjTI04c41E8ALP7GuMVAsr6Wz
DPMpZtNokxyiuQQeBfkt7OiX548/41JXnP/+x0LmhMLLUetsTiB+dodJ9Wrn2HD4+bmnr2a+kw+d
hNXFAuOpYHpgo5oPyhTTJ5++mvuTsyyt27r50VcoBq+EugNWstx8/OqXGn8182MOaU3MogYX1Ljc
2DYPD7YgemPj4Nrt/dJPrKY9r3SOYqQ+P7plmbIKJu/Vsin6K6fVC9NgvQEHvgxbMofNyVgX/k8t
1EOiLKPE9u2PwkIy5F0FNFz4kHV2XTdwmFpKg00j3lkWYpGymWDqyvJ46emrvdbAI4VTwRsUmPep
Xnb94EF51u8/7ucLK/yaGkqaeEFEsp5Ppv6Gq1jiNj9gbpLOn7HSg3J7nVW3vYELz8D0qTKN3ODY
z19zJ2qvLaWXXn81f71lQhlSB2kk6irTehqTBla8Bmefa5PsUuuvprB0KxaSfs6PQtdfXbiyREP0
4pfFr4+b//ye62PiuXlWc7hH2xSjw/KjN+jiZpYEAn3JrpwKL737ag6DaIXMMc48p1aSYxQ63ytU
ILVivIa/udT4qwmsQwfhQwPRa8XeohmGd/4BR8JeFbuPG+fCFF6n1cMS6qemKNmx57xLtKnvKPUT
NpHUlVUGM7KXj3/nQies8+tzawBjiDxooZZQpLjSuo9kcqsrM+xCL/xf7ZXTInjY6hnR5GbDldrU
/a9QvH/86he6YF11Bdlx48Jkxz85npuQ6adBmXpbvjdA5338A+czyV8G6LowYELFHTz6sLZBelmh
Lm1kT21YqVS1Xu5A11lMD9DWjmD0C3ut0udSf5z//semrLrI7xsJkbkMlh3z+wfS55+JMgAZsZrO
c+yCcw5mGui/oUXiMUbufqbbj9vq0nuvJnNXNvXU5zjoO018u8z9uzuXV3azS49eTWU5l61vkQE+
dbAsuEH9PUuHoss/E+5Dq6wmMu+1JqrQ8bGAYo0E4PK0ZaLVNVH/hXm8TsdDoymbqZzio9t3//Th
LyNuKwppMcWtkUefQ9SRdUbeCaF0bWb8ihwotuH6ue31zsrwymJ6YaatSaq1OxND2HkiOM9uUW3m
s0Ic+CKlr3TxpR84//2PUV+IAP6NJMiP1fDDAetw2/vOqdbO3QjvnuzjEXphLVon4QtZjKUO0NFE
iUxbsh/JW68/Vc5PyZqlCjmy8YfCwdMDJ/GHLJYMjLD041e/MAPWWXdBR2iFYX9xBBcJOjg+/lDe
9OvjZ58vLX9Z5NY59Tz3a476ofgIHbRMKAvTWAL8gxvTQXl51kf5Te61ImnlJzka/1rQ/NHZGnpm
EsWtfzLFvIkXnN/HwNuEcXsFffdv5vVvn7Sa0pHuG1uj4PZUd47dDTbG7aaq5GtbW7oBKqBJHdaO
2wmBIfjXWf6KGzCgoawUO+5SthkCDY6vv4x0X3tcZzNH9gJxjPza4eFCf66T3m6M1D+NXCSo2u5n
FBLRJHlN458f9+iFgb7Oe3M5NnnedexY6jil5lul3h17Zc+99OzVgbwyucc6EsGbw4GhkmnZj7CP
Th3a8HPvvloIuPIqrx9xHInADJ6WL03/0kxXKlEvLMX0/E1/jDuljGi6BedN184JEEdbM5+ABEjG
pc/kNejppa49//2PHwGxU9dVkeNQy+bXhpAT6T5VyEyR1v3voxE4hrOO8dnRGR0orpffrisikiwD
nW/onDcZ/BWK7ON+uLAgr3PXAEjQnuse0eG6fHCndj8U4cmJxH0dqSuL2qWfWG3rFOuAKWrIud05
t8lYQWzFmQgSCrxZXgWbjz/kUn+s1gLALYJSD/gQ2CFtuRE7lFJf2RUvPHqdxx6ojQBtNfFxmPsw
MQNMs1o6/vj4vS9MtHUOu5HVuASFN5+6ippNHsGWQ7j8Z+tcG6iXfmA1k1lMo5EpbIdSFRtEII6R
CJ+M/VQ5GiXraifHK/KBhqBi5Qt/cEonzQfcvyQKN6/9woXpTFbTuSOuN7QeEON5XJ3qfPY2tfY3
Fg4R8B9r+41Rvn9lqNL4X/rEX/aUdWq+tSrwetvbU1sObgZHu+DFQwD9oHPZ79yOD7/hIju8Y4KW
r/MyxjvhVSW4IWEPRQiYKW8tJCIZB1+mTWIyON9M21Q7Zkz5JMfa+6KAhwCWUE/7Ck7zD2dx6U0I
hWoaDTw+DV5b3ErfDw8eSr02cFG3d40IlgdkWqod9u92Q4iiSFmxrth20yKymFP6SzZMZK67AGqD
pMWmQJ7h6wwWBfIMToU7sZibFzdUAFYr3P9OSx3mKMbw5ofcKat/WlJF0xb/3N+U/jmDMZT+NhJu
9VuzoPsCL0Bv2wJi8MYQ8XkA9skcRzkFh8Yr7aNDIxikTMTYg1aVUyVVV5AD4bm+b2pI5WQz5j+Z
MxZb1pTFpp/K8h0YjPHH4ETkpgpjVaV9o+tmCzyqQhUK5SfDQ29DeqRIQ4eYRzhQ5W+2M/SHg2AC
4DdT9RRhpvRJXZQitV6A0gNZzTgyVQwkX6ScvRTgCOCPnLG/600pMtx/XZtgiVjmIz7c5mlgKek2
Naou4B0Om7Epb51THyzkWQQwbU/COA9uonGiRxUxnjRREL/Mfld7WdR3RZiOlRy2VRVHW8ww3m4J
XD0eO99dvAwChand+C6YQTQf3TgFD6dJgsaq15B09lnDrGgTTTnFcCjkdvDFvK3l2G77ztZHR3bq
0AVVcYQ+WGXabdvMF920Wcw0bOLSBadITWrv9lYeSdsNBzee3UyYKXgEon16xw1wntAKwt0vUTwk
FsggZFERtZs6b2wTDFj2aMhons5pL4wb13lDQjrftSZ2t+DUtxAOtP5uMaBjOHBgT6rFmp9BXA43
AtSoLxBv8lsyCLnBPiXv4Z62vOcdlORqQMaCak9tSw/8VhUC4cQQHLjtZBtnKg7gFjJJ8StCYPRB
xiaAHryZbwb83NY3EMUCV9XCtRH0EtbBzAwgv3nrNgBwy1F1zzSE00iEknMUjiGjcFuMXfxWGNpt
g6GpHlBnNNx3pUsBpoc5Z9sYufEWh6dwlGHZ5NHpC/RBEC/nWmYtiXlWzBUancwqi+AwuUWNsEZK
WI63lnj0Jhyp3s4+i9F1S7j1y5BnHmkH+LcE+Z1EzispfcqTwSvdPRMN3FWHMU6Q0G1vqgp+dROQ
WTfB4MePVufVLe1zk45+Gb2TheqUUIc8alcMGy4IKF+9Cr1H03N3H3YR3RODkdlQZe+EQsTDFGH5
w4LMtGPcz3dO7E7Z4PnTF+otX+F84R2CwdLduIwAsE+Ln7jEmlsnBmoJRqFgIyFjwvdRbvz3eJpt
1pGhpknnDG1STMa/63FCT+tFVkXCliDckKb5TUJXnPg4sJ+o9Q6Toih46jM4y2xFxdQXKAq/5Bam
G5EPY+1gavbB0hFgvxwdfKkLXfy0TdGlVcvNcuRhOB7nOUD5sEM7wM8b+xyDedmnjEHVpoXHH1y/
7p+aufnphK7akjLqnmQ3i+NkI+9NNyGpUq5mgAogM8+kYN5dFHDwoTxJMuCviq8e/uuII02E1Q51
FcnSxvAEtdRJOCy2NkXXfdWicQ5AE9gvHXHES9GpDhVLvPwKapbyUqQuyu/MuNbfj7Vq7goXgKh2
KQRP+oF3zwut+YHFmiaCQofha8R5Mx0G+Y6bQKMEdRm/e7OZOMqVnO4unDk46X7EfgXg9SSonacZ
6E74XgLHp1EIk2rVBKmJnHBbzS3dw9nW23ghcU+xNyDGXgv4r1ZTTbbGwp1oG+RRsasE74dknJpo
SHlUVqmPookdz8P6Po9QtW3GAQ1Jc5q5fdgDOEbpcSlMlU4aCtO6Z+V94Qfxs7VO/6xnsbxSCB92
BIC/mzg2Bm6UbYTAwrTsgthwmTInV0nljdWbraErCmHEtbOj9RM9juo0LV37alUfAxmCt+c5ddMQ
iw4KlFnw6hWefBJLN2WVJNOPonUQu9ANL/Z8KB+nFiDNwe3m3dA72ElLS+bNYCE4CegM69G4Ht9D
7ZUPtJ/8XaG53oyRr9LGcZq0ILO4Jai42OpyKG8WodRP2XftXYyFf1t1Mf/GbQFY71z7dYrkjnfr
+NQ5KDgZ7jEsMELiQBxE4fKtBooxExLFvMGg58RyrNsS3TSlgRbxlnoxee2gkYHHTB8Hj3MTxkta
s975OSJwcitZ3twHWp5paL69q7QovnDXjd8rwmvkKfvmtgQ6YRfDEXujTS6PM8UDtJUC6/cwP9Rq
GI8lreAo02HvfYkcDxC1MPcfxTDKBOWC/Hkhha3TQs1kzJgs8zfAJ+gR3Ax4XfhNs/MEkCpchxwL
cwBC4BKOD3yOQgh2PA/WJuBkyNj2u1FW/WsL05Mti/vmi7/U/4wtCN8bBcrMjd+hryKp1AsOE5jy
Oa2qw+JpffDBi/MTSceGpbSYwQtEVRqzTx6ucl/h3xoOGedVmJZu/2Sj/o5XLGkxxRXHsth4fWIW
P48PQV569D4QqFbKXDUYCICK9guLyHB0BWgnYmjF3otyVORFQ9XBG8FUYXE7guM4pLPjKbUdsTzu
Cer43ZQN2H3t3HZ5UjZEPBNB6aYxPoCCNafPXeP6SWs83D0EAh6ebE2i2oA7mbPk4aPtKMmwbEEs
R7X+TeKxzyB9MPJ+UR3y8Dq0CfiOSIwHbPgZ2+DsZC5Q/E1jagDBpKXnY2erGdkMOP+8S2fqXykL
BEtAFBHbeVZzqjBaRALZel6ndPGLr2GODcDr6W/JiX1eVMtQOpHP8ZwMDfHcVMOmNo2jIegTWXfx
1skhaAX2RN96vjPvsBQCuNfF6qA6ADsAgvT7pFNsmlPaO8XXwGHNqXV9kgkitQKdNkJVPA5qzkaE
HpbEJYogo4zmHRhp9l7FHXv1I1jTIBYOQD2fNaSEkvyEbKuBxaKEYaCSIOEpNdKsgc56Z01FZAoT
YQt2T4VrQKJ8sCqTanDMQ1BUamskPNzgG4CcVVy2WRPaZrs0VXecRdiAT+gVzX0Yl92pQm3Ei68A
pUzAY3fuPKfoDJJcNZZ7b3LcV9GJ6PfsBPV3wmZsv5H1x2NlcV6uBZLmlEi+V1Pk4nAZtw8m0nyX
B+78MqhweBQ1NhBuGg/8Gd9GKFQMUanPWWljUHWIfdGtAAMSxfCcw0ZbqfAoUC2eScy311GKelMM
tetmbb6I+zgkubdpQ+ECUu+HWIpCrr0st8J5c1ubD2kLx9TfRQQSsmcGeYdKEiTrqtBmOuIzcJq0
FqkMOaBKopU52ETLmPZDHnyb4eOdcGN01vqR9zzFrrlrptxFUS2Mg8FcLPr850giJ9iD9o8aEt/V
TD+i6mYCwWfk09YJ5b7upX+yblQgMulX4y7Oi+bkhG0I5Z5pyNZWjKHY33XNwyhUsCk0rsthPICE
Nc7ggzK12LTWlsq09QQOM8ZU7TOZiyqbpZX31uhoTiYLFmMiet88ajHZbdieY2YOs/X5aA8cnTOA
/OBAKY05QJqMjjCYrrsBZ/xBIhLDtXFTIWUDrogCCqCRM1a4ykxtmPqAAj3xHMSfZNB44w7ntEPr
E9wwIbE4FJHM4Qg145KjpvwgPeqohHGHZIa64jCa2mQyaNtbGFFWRzQvTc3E6FYFokfZDa3vBtPl
u3kMZTLSClrNyAdcZ6C0SQ2bxL5kkHYHOJF+A+dGDYd4cYatI6ruUcbMzcZiDm/qAPsFiiqWhwgu
Tg+tN8xhMvRQFPWk1vfQ6FgYao/1sq9kFRIky0FAdcJSvhLbe2lEnSKT2HZfHT6Ft77XQ/gou07u
atYEW6+aNfZ2HEGSFqUg6eAG9S5vS3L0IbGG2JINT6Rwum8Wh+x9ByASeASKg5U3NXwDv3YewA6p
kd2m6WyZBj3RX4tgiN5lD0AsCtW6Oil8Xbbw1MLNrvMoObGCR/80ukV9Ys2bMS05QJI425U3cTUU
mSNmfS6Joqh5q+yEPzRj8YoyP3FjHVH8ApqUbKsmlztuBYXKgrubJpr9TWDRSYitlg9A6tk603Cm
2FauA/Jm2FU7H0CFG7YIjnnDXdiizAUunpweCxLIKgVIunstx0b+ME7tfxVxFXzH+5s65XHvwsoM
dF1ISR2wOl3xNjQFUYmLgMFWdnLeuKRle78JpvewBwLGkb19GYjZMGsXnczDOKG2v4moyQ9jKdqn
zsM5aTOKumoRpiKKpa6T95syrJetLD0LvmxDzy8FAswGVzwwp0rWi32FnQAm5WP8SAbJTqj30PG2
iIvuZoj0mE1LHul0gNYG+V2nrr5CFxY3O6k63GIq3ePW5Q2bsocepaq8ICHgqOIGzxRIbxXBwXUW
4AWN8nsscCLN3KUJovuqF2J4disAwr+WSJWVWY1Lc5USIe0X1CK4J9HV7j6yTCZswDrfDgU0UYVv
EDl5Drs4z8zsBlnvi77adKylh9ylk5vAwBVTGSTJ/gfSEW3itvP0HkS1D1Te7B9wEhtBJ9GtfKlV
DR1U4CwygECJBK+AegXlppgDD/GQjtEjsLpAnZbWhvtRCawIMHePtxPL/3GBZX/AWWVI4Gscuhvj
AKeWyoobf1Pk+xn3g/YBJGPdp9aPozbtPSl1xroKZqZ538BbHVGtX7nugZCaO4aD7SLaHUCVPJng
4pTE3jS+Rrko8W0uO3iO1T+KOFY7OHc1qUIjPrngVb1IHuabafI9LEJnIE6L8E8yC9guJKDkjAc1
TS3oXGGdDU3bbMFMd95nocyR4Yx25AAO30Q68nkCIBbZah3Xm1lM1V7HjthFMmhuO0URbEGs3gJG
6/s73wM2e2H2aHHaThADQiay6Owdx91o42kcABMOsPnedxaB0Yh7UYOKsFbcCibCLCz4sHPA6EgA
say2eViZW9A69B4DOEqpVV3GUDN92/O2wFUgYrvRBxAnwk32q+QU2DC6NFtX0P4h19GE/rW1yLBm
P3cFrkoua/Rz1CwAq/mzv/fzeUnzZorBoeji+4Hl7mF287xE7a2fb7x6MhmwbNMxxhSecFqe2Pcl
wDQFX2yOb3onZ/t2mGcoLFFlJSdVvVSmtd9xfOTvtaNUKlps4ZsZRss4nyhu7ih3WosTOMIY1RyG
96KZ6xsHpJCbDplJ7NCIH20Bl3Mf53acfzEN0jxsNmEwXbXamcG+ooAkd4xMKfx8sCpLXJHGKKYZ
FmJAgPltThWCX21tNg4XiHNJ6QIiXYksJxwapRClEkgeoYheG+JtVMHUNqjjEHFGr4LmHpIG3B41
LiqmK95JLKpHzKYiga1odRM1frHpbODjrLnMmXu+liUoYOMmQWVEvsFl0z2O1MNU7OehU6nXuMVX
nKFIhrq86DguRh5ZbbrbwWnNXrZDfwf0q36MICfZQajsnoao7G8arxE/ALtm23kh8Q7ms75IdG3y
HUKJ0cGY1k08wvVXunjLLgpz3SRYt+q7mVlyqikdn8JyDF7LpqEbXgivTOeG+EccBMmhdxTeP1Jy
pwQirYOzhDeI3bvHkC9BGuMGhA2fzPtcRtokNSB/aVsgfYidAvbSonfCn+DhYefMW4GNze0G94VM
ksZ7LfJ4L3oTZ/CNVSzLpx5w4aGIa8RAoqaLz7e6SYFS3bKsnI25ORvt7WKul1smRw40qLa/x8Ev
d7Ys6V1cwFsayABX3Qyz9Z9auOedYOqD7H7j5DiT5o42J447UpuOoPh/Q+TP/0VbVPoimNYrZIe8
4N5xkRV19AiuJiitqDqARKD4Bt/76ln1dAoemr5X7iYA/glCT6DofkcgT70gLhbdmmL09SZ2q/a+
mSIopbmt71tbUuCq++BBUTfChtn0v4uZNU+xLKcNYOZIs1LUfGSxiqGF9LnMiNYNFOOM/I+zK+mR
VGe2vwgJA8awhSTHmqt6qg3q4TbGNjMGzK9/J3tVH6/IlHJ1pdJtID2EwxFnuHOdOthPldNsK1U4
2zqvcBUiE/oCftgE39Iub/fIcqqnFIE0CYBI2euuzv4oAYmRqhsC6PJO0y713ebglk355ugmQD6B
ps53h6NmWuDeDp5Q6e57X7a7esjtOx3YE4xguG8iHqKdHeA4/mt5TkojZVq/3gA27jylU1DsbZ0j
YzMlbvCR7XHoVBcFRJUzYZEjbwFfhiC42nkY1PsJHow64iWH/H1VB9lDa0HpM2V5t0VG6Pxoyjod
NlkXurjDNQAyiHp+md0CDETQBtEvhn2rs3Ntkac7vx3k7wA51DFQBfMA+A3MXT2jKAZtBd+HkCAs
LMRUzD+rqZWwWO79djcM1PmajlOdzNrR46bWXRD72PUvwwSBiWEs7Z92yQ0UHzsntmaEmrSBrnaY
O84eyuXyPh39YWMREf6RvfXXttthC/lg86XuqdpaIWTyy8E4P9qG1o9uPZl37QpUZoOwS7qB118q
JBlJCemRjc2rDQ6xjQ2W6LgPzGjtJkjLe/thrJyvfuNDkb7MdA2VcGmjHttD6D0i/oSiPEVH4AvM
qrsoszJ1RJIQJNWo1Ga0oADVU23FxMfVzkx5lUOXJZjfNO9DyLZS+5c9zOHBmYl6LnXb3qF0Ad9O
MwRbXMXCvU6Rn9U5CuoS59iuKnSQENh8HTlueWMMgI+3o7yodsNMfs0sZS+VpQKcfvg1MkO1buoK
+YcOFb/rUU87SYSWNxuyZrHOCh/HXqofqgmWcR06jVD37ZEJVPVm9HENmstgiLmPkisRrP6BnrC4
t1yEa3fKpthtDDs5cH5Nml7mP0tFUFtAT+O+lgXivARmCzOYVyYyaKl0MerFZTKkORKVULkvCAzp
doYPDXJXt7wPTAp9xAx54KtjZUDBIXHaVbKcD2q0aYyrGG4ek+iQYqMO7prU2eW6p68ZEAYbZB04
VrXJE55aE9RdLBbGaIA0D5CgL95B6hGRwyk2cKgKqGfOSIiyUSbuBAtWpz6X75vpW0gYsN2hLfFk
qH1OFSTyTFGTN1jNfxtaC2ZbbZZ9G3vn72Rb8CNshoJuIOzebGB8Rzfo8v91TTn+AcEEBblphFa6
CnUiR8lN4jFEHugtlaEdzZ6NSm/Ium2gwuD7XBXzW214kcVCU4mLnAuJUeGHU8JdP49gOMWSgiNc
MoYyNGT+58MgrQliq4394mUG27/v5YsceAP7BDs4aGQpCY6x8t6GLNBj3rbVD5gTzDtYAJU7aGk3
sadztRlqnITNUM9RgaykjGYk71tGmL/lBqU/JJzyYUIaGG58lgGVmDIr8Vo33NbScWIIxIV7t9H2
BplokDBIMuHC7wUF5Cfc7zQfp0TNVXgnvblI/DnVzy20TGFTWEkUWaxsXzd9+ADYRZdoFym2hGPg
Bumq3qU9ZAGiIWN9lKbB/BU5IX3whSR/QQiF+mrvT9E4UwMnoywsY9tuDGT5xl88w/0tqnpFvxBu
v4JMriAdXkr9N7RgluDYptnC/6B+6B1U7IUv6m+egQaumbVJaBOAC9R15+WF28mU19kmL2QQt7Y9
RvBNKmOvzPN35eP/M47ytpLbbh6Nba8PoUmrnZui+WShnvQjzz17n1l82KLtjYtS1tb8Lh0pdiHq
oBEPwJBhQf8DMQiFgrQKN0VR929KhnQ7oFixzzyfPoMV5OKHMPRd4KhDIJFvUCHdTegCnMN2PUHZ
UtjObyD+yHerS8kjnAzIrrIcAv2kAYpWMxo1eQGeMaRZ2wjdI3hDOvAenAw6nYKP35VfzxtkOngq
ePjb0oJhQSfH+uA4jMUFats7OEWOm3DI+3iyqmKTFoHec4JVP5UoEUQGefhLYNVyZ2uenqaxGmE/
MpfHSuIqScUYHlJvRibdC/kGb9JfaMGUyQhzlCTsoQGc49oZW2Nu76Z5wLROQraRh8zqASuUbAQS
kYNR0FVA5cccU80nuMRA/9f0uJ8WqdBYxd7w1GblsEN+ETDsba/ZwPIB6pPIrOBJWrd8DynH/jh4
aLiWjyXg6yzKmgD+Iij9x005GhJpWrIjCdxuN2VDTtG27OgTkMo5h6lKRQECHbs/NQr9j9QV7fDK
UWDNojxwnMfJDNiYNge71oOA1U/iGe8UyJ48OqrPjx3zAz8etUSnKhc9y1DVthS+AHp1BYrADbS8
JzKgd1ZrVDN5VhYxLQh0VyvkJ4msKfkehMN8Hxaz10ctDqNtOc7OhqkRBUOOiDikae1voUzawUHB
Ultg9cUGWsdqUyM9/DZ2MwWSqgnFT5AaqyGxbEiRJRPu2L/hLVXNieL2cAqFkx991/ff616Wx4yV
0+8eLa4u8rPSv2dtRp5CjqQSlUpy73SVh/XMRYSL/n2eg+4bDlVzP3T415CXK1q6KREj242HhvcJ
tgvZruyJKhI3K7s9ZAaR7aBHJQ6tJUWSd5IfQFCe3ztuoGSlyrZJRgiE/xwUG79N3J8exibztpby
nR06Uz4kz2tx36ihfSjcsQBb3/FeifIse1PqUSeswCUC273fNWUX3ilRmOdp7sOEZsbsSMV90DGa
AgXLjku4wvS4nyM6oURbO8j/FWyUwpEnDBoPuM/abhZz3Q8/tQWXHJTopI3C2IR9EXpl+u51tZvA
eSzbgVudb0GN758LQoekQr0khtpldkQBvXy2p4yAeNo42ww+oa8sy6Y3lpd0Z5NA3Ne/A2LpN4D8
4avAO6cFDaJ26+pBd5PWkcDyiz1YmohoRC3yO1TBsHQ0k3fMkQyfa9ItIY65k0Li9mbrlj7Y/lD/
QtsbrjuO6/g/kOj0UAgKhDtseof1PBaZRKmjs1pIOksUs+7snkObBVERDWRvHJ5506Bm4FPXT0ZJ
pErydNB7v3fh8+7q0ewDb8q+pw21tmkNP5/tMBbW3eRg30SkJOU7zNf031LZ+QysGk2/4e4jN4Ad
kQNlDQdnqC0SA1gA7kOzZ9B09voproPg3JmHiwz1cCFCGjo9piG+Hn430KmgRsz3QUfnPzm3rLiS
g5UMBGTBuLTF9CiNM78Qe+LvQVDOuzmYJyfyxgnaVfBbkogSuX5oQPo7GZf/COZS7qaQqv+07uQR
JSb9BW4/NO5d+AjGfcW+uD0dv9d5ifVhqu7viH33pUaP3901tuz3cFxK4TYj2WMIW6D7wmsBfYGB
8V97siUIdqreWjm+D1AUaUWo058Zd6OCSlAHQVYX93SjCG6pxfzQwoQaQQen4EbnwOvslAW93ohJ
hqQstW07AdkVNj+uW9RvoUY6HWm4T9lJHjYlTSi3+y3v0EAJZ9YnPW59R23AMIskdJf/MO4Xr6oH
lyTqu755meG/3uEKbuogLj1tRWfDpn0PB8S4qif1VEiKi3CBEsBvBisLcuyNtgHUa7rE4AaBRq81
uGUE3yv4KWSIp4B9EByRtSjQ8AJCJ4xRycqeZw8333xwzV2PVsQPGQT0jTWeukfSBCVQZtS+MbLY
9CXaFEE3MxR3WmfXB7hPj5ifp7IkRYJzXcUBdbPnBuK1T2wc7/26+o93JXloKDi+rRzQCVdE7lrc
VCLbeEUyVVilkThrL1A3J39HNPkPMCFtH2ccjBsq+2KHcnAF7+cxPJl8xiU78GliwV0u8l3aoa7j
V3+x28QTKcJx26R0fHLGOT+gpMOeHDQ/4lYLvmmaCrUDp+1RI9dTmqBjZPYmBxVixKX0qxf46pHC
W/IBZovkDm0eDuvWFh0tjWFrhnnctAYwiM4tu7u2c7xn1828v7hbV9DXb/sOqJTR3nkaVm+R66TO
80gcsT33oAfgOiR4tw7uIOiIMtRtUzRoyJSrxLawNgVkKGOYuNb30OP3I81R09mAeJjusabFqfLb
bNu4EDeOlFQ4zkbdIqUvWZs6Scaj7gFVD96WsADSuBcfGRp66C/h1B0a1Mw97k4PaH9o6BD24gdM
aaYxHqgqfpVweDQqhbZezv2kElhBl6F5K8DFpYiKZBCiY8HZXLQAdKYobboFyOBOWFOAq2P65fJb
1vB5C0KFV6RuwYHcOPkoGxZgSOGOgKK9km+3PX8Bv2w7gvtm2JhTDqO4sw5MUAFB5QR/uTRhcvkd
awjJBfjSzEB/VQP8HgeJ29AzIu7l537OmsZxtWDg4kohSTDBY7cR/VH0EtdQweNzgzRX9UbkzXES
LgpAw84962lw/9ACU2fVV8CZn/4uvP5MGPoA8g2zbkZwo0BYF19a9loDLX75h3066XjwApRZZAFu
bSAAnTyFjkkTaeuPDyLB5Yd/um7x8PPfP3w1amSyP3sCIZCCEkfa2KIS+/Z1vE3qN1zKjNQWDoYx
y7PTYCSulPt8qFG+DG78/PNkfPh8TdDc7tE8Ps3o9HmZk25wK91SH71x2y7pFajn2iAtQNYmJHNt
Zzw7AeuIXOfBdut92p2N3+cr4WNt8Tj/+zuysPU0JnWEvlAdZ94fmENuLk/w2pMXWxp1V9hZDn14
tEWxq1yZ2FN7JRp9SoXD2lns5MrpAYPK6Pk21DwAffhfl3k0ghsGrsLQT4tNMHyzZnj1XP4lK7Ow
FPMhdYc+Xjr3J5/8oNmTQ2A9KV6q1royyysjtZTz6XErCS2/haDhbPX3WVOFJwKTgl+Xv37t6Ytd
rNuxAhCwAV1nEEepg0eFgtZtj17s4QlQtBzdrPBIIU4ZiTqxSnbNDXUl+ATnv3/YYAZX3Gl2Aciv
AoBMiDvuO3R7ElsWT5c/fu0F5/H68ALVDyjqoSd+gsfoA/w8hxjM0/9y2/tx+fmfUpnscGlJ14Yl
ndJuKoA5N3wzppX7mNnnlAJmb+6OqVo/a/QRnqu5Du7naiz7G5frYkv7GemG2QdrJTAaVFTHehiR
eMRyPN+DvZZcmfwVizpA9P93ALsMmZgXgpANgOuOA4ziqOYRgDrklNOvqYDQtEdf00rvGzLnm8uD
+s/M7f8h3zGqi62fuaR0LFfB5I1N7oNFQvVogOubNyj9oywTZHXCgXzZKkvTaCBhvqEO49uuF2k0
Op4F687J24sWfsyKpmI71Ll+BJiR7tDp9gbcvydACjgqSJHF3PovivdQBBSqFXvedxMHgMjM905f
wx1XVf2+Dkn7kM/BdE/mST51eeruvJ50d13QT695l+NW0fbKQ+Gk1EmfYxEn+NziLdcaGqAolwao
HNQlEoMKjek7mwnz7LUqjGk4Zdt08v1dmAZMRGjPAXsE96b8a+o2XwC/tnYQCnd/F6iu7dHvVLu6
bfUBIu5npHHgnAhYIKch9ecNlAINDHaF82BCrRJhde6uyDI3kbMnAA+a0V4PLYqu6thP9yYF3pp3
5yxSKf9J+N6wrRqKq9IU9Ax3NyOrnZyY2EJaz70D4NS+dmisbMqlS2DAXYFmhBUeXbRG4W6b+PQF
+//KzlgJhUuHwMHOhqAZZ+wMlDkPYQHQUDN418RjP/92GiwCbe4p5ukaymNj/3O2Hpu6hE/xLUw3
mwaLSOuAhuEpmg8nHKLb0qC1nYZJmX27vKs+P+CgO/u/O1mVJXS6FfTM2h4dY/tOjMUOil+Rpawr
I782NotgOzG/LyZ4056UCA5j4aFeI7wfpCLXdOc/TwnoMtoWvBIU3STvBAPTIbKL7oflqQ3lAioI
FsQoXE7xyjy5PGBrP2cRYiET7DhlircJUE8i1JKTljMOEkF2hR24NiOL2MqIX6HbhPFCxxUF3LFK
HDARI6Km53CS442zsgimqVSi6jPIUnhn8c1KBM9eOdy55iZurU2Xu7l2hm7sXPyKFMCJXPWRLxDy
zDXro8+3M11u56k5A3KKHniYrvzWmf6t7N1rfhjkPJX//6ChbLGbe0C4NUVn6IQ+fWIaAn1jkX71
ucWjIPDQ9oGLnkR5sgqan6MRD3Y+vQPVdpv4Kl26gRIFXVTISmJLQiv6uz1webQ879z29K4Zjq6s
MbbY9ZS5DTxxoR47hf4rQ60oIl29z+kA1lA5f728U9bmaLHxS62AoZ05PQVjvm9BM9A0v5LArX3/
4nJEUGov5nNNosyAQRwfpoDh0v03RQfh8revxBS22OUlM1SUY0YBVe1fSzRoGtffDbp4rOT4PHgw
x62zKyLBKwFlaQVqz6VjUlyH0ZpG+II5AuxFmtreuvKaCtPaRCz2+qQD1OzE4IPlDfImCrnXBDFW
pmHpodlmaTnCgN2GoxG6OUh7y7cMRdB4DlqxDWRxzQ5uZYiWToiE9W6oGvwABVqLK+8z/Gd2r9Rw
Vqb6H9Hyw2XAdNR2AeDx4ZkHcNVwl4JLZ2YQB1KoEFSvdlNsLq+playZLu2+uehUmmewwtGTYLsU
lIRj6srqDcIf9t6F0zNP7CItRGQY1XEOPJHaBLIB5+TyB6ysg6VZIlq7IwWAuj+hsPpzmtTPtgoP
lx+9thIWe73wRlrYBINY2WJn2gc7e2HNiyfSK/tx7dMXG94C8m5IRzyfAVFblCgVW1fuamtra7HT
tQPaTI5674mU+RnyodR2gvhQXPVFvb08OGsrbHGiQ2ZeT5lJ+1MenLmDT6lTvdnkqUUmbrUAXd54
pi8lHMGQIuXAAnoqgzFWJIvK4Q+7ysT/p+HyybG4lGecGjRDuId4Xm/cV4Dt4uIICOuv8FQfuoQ+
mdhLZKJe82cwbV7De3LUd2KvntV7+e47yTU1zJWVsNRtLABBKnLQTk7ULt8A7bzXxrltf9DFuQ94
bcraFsQ22+megev4GjTXbsz/FGo+G7zzxvkQZXSh7bJvYF7deWKIqWQ1rppZ/zpIYWLfsycaMwEU
RwlwyyMwnGhXdKP7nTt++2h8pLHwIgUcY669o1UpCLLnQfEOAoNzCqXKwUbx0j4y6Ej+5P0wbjtg
Nh6LAqa3Q9+ondVkDD2RLNiQXOkrV4fPqxx06f9nFIDVoJfoEwmAY3WncHgMMzEnQPe4mxy4LLgu
tomTOeGmb6evl/fS2vQvzjK0YWGtGXj1aazJe1dkfwgAVZcfvRIJlmKFeCzKADOm39HVL/BdkW/X
VfHka1PtLr9hJUrS85s/LALgdcFZS1NymtuNA3UezKMjfvDptqIcpedB+/D8up/62Qc+60S490hK
GIIOxevlT18b90UABg4AnOqcwPFmdlkCDZ5g58zlNSHTtYFZBOGe6xF0D7899dL+2qZszw3Po15M
z3VB32/6BUuBSJZqVqucOycelmBXWOzRuPPb5WefI8Qnu3spxVySmbS2we4eLXDZUFcZQT+JbDTb
gSTEBg7IlcR3bY0uwggshlxkvgQEWkLyje+HEha8BQCKGfzCL/+WlZleikX2bEaY8q3x1NP8CwOe
ok2nG4fp/MoP6zM0eZ9C5wiWYOWfeWoikBQDq4p1d5+BeH/589dGaLFQ677UEhhDcsIlqoe8Wd3F
Q1c0EF5qbtK7tOlSL5JZuWfCGq/gls/2QQ3IzMZNVbUnVWkAPe1gPHjbj1lkDp3dALMaFB4EYFP2
dWQ626UehPNAD71WAFrLSr1FRKUOgHfKVOSUj3Z2sInoAQryhm8yg7t7E4JQhcKTc5Ctlx0meZaz
sLriSvK1su+X4pIp4MAg2IfzCbiMv5IOp7mDGoAi/CWvyJX8fmVvLoUlBckB/WlzgrIx9XdtlZqk
a3u+GYB5SwbG228ksPh/lydsrXawFJoEpCmDOiA4jn0w0lfq9/VxJiZ7AYGjO1Ixg8je+j9M2OYn
UBmhRQD2cwESlQzZs+KVuVbEWNkGS03KQMnMEnPQnKg1bGxgrykHz/Xa9XhtTM9v/bCRJYx/24YM
5KTcv5YF+vAM+gYKiNr/CQxocnksV/ILdxEtlOhtqd10QmYunsIGqgiQDI4dh+6o4yVFCxB/PvyY
irS80hBdG7NF6BB+ZxpY1JFTgKiUiBKNrSFtikjA3+jGVywOugJEfdTsh/kUmL0on4f0ac5eLw/X
2pwsYsVcasrm2ppOg/YTJsctwI0bp69+dn4JxilAQZffs7ZnF/GCUHgMK53bp648gvsRmW7a2aYE
buf75ResTMNSqRLKEgZrNwPXm1uv8HXZFJb60Sn/ygGxgtmgS43KTPaeBY+J+qSBct0wQJ/3bgEJ
grYHVrawVR3b4M+f3MFx7yymAXhRPhUPVPqki8KurnaN4N5tC2KpaDma0Zu5T+SJQVUtAuk3QRsE
gnZVfduZu3SVxO2o8C3flieh0OacdFJ5cKJw/K+6KB9Gq7tWtTzvyk9SoKWqZe+WKgOyEQFnQFUW
prgbpG98c3lJrKy5pajlOGi0gq0U5rt1hgolUue6AzXERJVzzb1j7fsXmz+UcCsiFVjcHZCZGnLr
ZyDs5a9f2ZlLZcsGvUcW5OcymdYJhahNP3zBqZtMoK/n4spL1nbNYvt7DUj0lQuds9Y08ehuAYyP
3GurdO1YcxabPnehkuU18Aglc9YeNdizPOZNC6SdP+ThyQL3ZAtEH0usnKpdOYMOEgYAqo49A9MG
fMMrC2HlVy4FK13dUAg5c/tU1V9DGC9DZda6EfREl3qVtmcJLqBoduqkAwinioj3RvsrYqAri2Dp
zjhJ6LxA/QFfPso5obVfxZMuIDVQUkiGTCHICv5EbhymxTWhFQKw+5HimCESOc6P3gdPDryLy+t5
bRLOf/9w+neBBb5XgINZQNXLD8sd+tkHqHtd+fh/JhmfhJJ/3kUfng+DodrQHuponFHrv7HVKVSd
WuRxceYie2u80bxTAOXVtptJvuVBEXgbx8v4qXMnIJtd3fqQxOo53Y4k1ce6Bz2aWFD0jFmq2keo
ZBt0BK1SxwGkJTfWNGhQj2jXAUuP8nsP9aaDAzoPgKvS34LNR+54o81P7czp97Qb51dW1hbccir7
NChkCGdH1T0XATx/IIux6cH9BtrPq8y3slReZDBg+7mxwniGPFkey5zpN9DemgRkTedXVQbitavr
+misqn7RfT/HzTTzgwuhJkA5Xag8ZIqyZCjn4H5gYt44oNPtCbQ2WOQXKjxWNdgq2s4BbbCU3o4T
FajJcQlpqNwqdx3ocOBNpLw+1nJyf85SswzmKqDMQ9JhGK5IWK+E6aUwaDCV8Hg2/XyadQsGHINU
UQ4mcDRLIeKh6Z4vr7+VUP0vSH1YHwAItwT9uenU+eCmwGDNRKoYrpQJ1n7DIo4WXDeV6PFwOSCk
Fe+G/2EZ0O3UTm77+kUoxeVGVA2M1dAFcL4E2VQ/1ZxNVy47K6XmpRSoQLcVeq0jrqZO85t5ZQE5
fYOuT+a15QaEUfuL3fsdlLJak/656fcsBUK5SxkZz22+Xg52ohqACWvQWa7kRytzvbRCFhXpQJ+b
kFbAZjGabfs7wGGHy1/+WUhmYbis2hDbYsxzsgK2Ekp+z+uUxHXnyYMTKnNSZ2og02p4vfyyz4Lm
+WWLkAyitimH2QY7tkvHTQ7ZmQiyDv6hkcUtuLnzKxZxWfIhq2ci2SEkd6jMJszZp0O3ve37zxP0
YdNVCsxQWNU2R8+pi10huHtwPTDeNSouV/b1Z4v3/P2LFGwMRTMXoNkfG4KLMgQFSfNTyIC9wOeg
AnGfQOdt6hgdohk6L1de+tkCw0uX3grt6KRZ2KQKqpbevamt1wxvuTxka49eDFmY+1UP0bTiSEsV
PGqb/tWoqVy5Ja09fDFYpTXzFNpzw5GIDjTILn0HUT678uUrO8NdXFNhK1bTTADWjpK1+qkyk0Mh
ZPTkPQFD/G6YK8+PrS68Ba99nvjF6zzly5S5hh3acfylTPDm++YdejM3dNjPj1+E9HHInRD6KsVx
OlvkaSh8HGzWEigJoPdy01Qvi2gW7XBRDCp6KG3SJ1nqjzvgX64Fwc/OpPMaPVdIPuy9CWJBXLsC
ptMlKErqMYT8GIi5kT+/XP78tRecd+SHFyjhs6kt3Pro8XB8110OWQw9h9O2LibQG2GUnO8uv2lt
2Z5X3Ic3GU8T5DME202Sftd1YXgH4R21ue3piyA7lpPnACxXHVvd6cQF4ThOnba6chatxCd3sY6a
ufQCrWEjCww6QJm25e0ENL+gWAiJ1LCEfzFwO79xE/56269ZZAotKluZw5zmOM8Qf8rlG6QMrmRq
Kxt8WWMhpmgsyOc3R980YGCl6KhDbe3eg76YLnMvhvLRlXvPytJaVluKycvGJqjbo7Sqr2KABlLu
JUZa+2rovl0ep5WjdVlDQbe2B5VraI/CWK+p6b4EzLx3xrrmJ732/MWqgkxGbkPDAq16pARtXkLz
NIhkO+8vf/7KllhWTiwDOZc2xOdDwfKhqiv4sQTQhbr88LXhP7/0w34D5a8QLGzbYw94csSgLQtX
X/9ugOqf5QVX5njtFyzOIl2kWvQe5nhCJnvXW3zcqa5wrqzVteFfnA5lC8Oj2fOaI7S/ITw28t9Q
2maxUTfmTUsfEH9MJW6HXXscWzLEbSt/h6zINyjPXBmftV+w2MjGtACTiRQLdPzW+N9686iuuQb9
K04sL8s4G5YVEWkBe2WBoHqEe0fnbYiY/E2DyUbUtq3pB3P99r06gxlqKCMmaaDFSYBivGcjmbZE
AAjeZBBA7XsIOXqZlb55yv6lfSiLQsrWfbq8Clci57KykpZzmRE0vo+igkJCo+8aHjxVpH1xgBbr
G/pszfYcXX7XSmhbFlpEMNSycplzHP2N5YSQRmwip7YTu/6OWsWVl6xsK7IMCR7UOVvPpAcM6h8w
DEw0z/NDmZZ/Qnpt0FZWzdImBJ59ophrExwCMPtrCKU5VswhsH95mNaevggM0Bu27RqE9UNu2LhV
EN96dOaav6dzxW58xSIsNBBAK8nkWweKhdQ18PoiPkTC7O4WIuF57S8ig4vLbjYzJz20pGqgAVPc
jyWi3KTUfgy9awtqJbqRxbEfomo38bpMD2n4jem/TnslnVibgUVUsEpBROAK6wAi9IRy4AhJDSQs
l6f330r8JC4sKwF+SS3bwEbgYKdtA+tg171DnQG6KC3PsLc59EtcR9WQjRr8BGUI6CUbCSnWppl3
I8R0EQy8IKpSRhLDszAxMKa8LR9fVgzy1BIuIfjhFVRXR4i7dPMTLYvk8i9fGdZlxaBHpxVWJXh6
Vz3A0CEqxcGxf19+9qf26VhxSzeRycO1q8ur9FBI5aJ4q/vuuQ0FaGpZA06PWwu+lyk0UyIzhPSe
9nOZtCCMnvzZ3mgZhN/EOGZfoZZ8rZz0bxl+NtHncfhwwjdd7qaO1hjNQcDBKp+HGOylSCDQF9AY
56PfRV2Au+0EfeTRQImezfJKuWkl1i7NSDxroFBxIunBqfVjCpL8RFH3y4utEceuvoZrXHvLIo50
tbRzr2n4sWhdEFPs8MnhDttm1Huc0wFODMa+UvxbWzuLgCIw46KEcwmo3F4O/cCi2UIW4j/hOvWV
1bkSTOxFMPE5p60JJn70Qpi+iZPN1JU0cu3bF+GkJVkIEbUAaraV8xOaCmqbIcOGRui1Dt/nLwiW
XPezKqxVTXZ6GEfICMFJhT7WpNUvoJ/xm0YnWPLZGSBmc1ghaNXtXpMststbsM8Mku/ntfVhl+ix
6aGeDAyBkiPk+8Mp39QFJHIux4XPoArnpy/SgRTaVKMe8d3GNmlU9+l326U/9QhDjMp5yoD/Qg+A
RmET7C6/8PP8I1gy3CftQU3esoIDExNEYAn57gv12oUou8+8frn8krUJX6QIc0l7mjE3PXB4Gnjl
i/T6uBqvYUg+zwmDcLGrRZ5TWtZeeuhb8cDd9rdU/WMwdG/ahsJM7n5V/m3VGahg/+/k+xYMJZTB
D3Fc/x6+AxsYGl05yz7fz0G42M9m9uET53Q4ZisIGJb8TWbqyqJae/RiQ+dh3hUV9LmPLkd+7oJ5
NOuwv5IfrKzYJbHdCq264qTNjw6cmV5RNBYU9t++z5Kq9swpxB0OXLppbL9PMwsPXViaa2nhytr9
1/b7sBUlKTgehjhihhYSvW+h9OJJishVt63bJS3Fg5yQgFRzhoGDAF3bldnBG1uW1KOVXgm2K79h
yUgZiIRM2/mgCIJXojFc/q70XwECvG3ul6QUyHjPufQYCJNOfxfaU2yn1yxOPz9NgyULZYI5lG+g
h3/wC9/7TrnVQRCK/60z+NbYaLe8FpCQujJMKxFkKW8ABcTJsVrDjw5UH6mfP3jjyRjv7XJ8WpmE
JetWFYbBzAJruJ/7GP5cFMpIDObRJSylLr9h7fvPb/6wVPO0Gwy2IXT6JRTdCggeG6iEw/Xqxuef
3/vh+TBDKMLMzq1Dm8OtDKjwKQufw/wWVg6OpWARwHGYQtv4HMBrBj03TqLWfg/Us9XfOAGLEM7s
kKCqgBAuJdidLbfPShDtHtr3bzmHovXlSViJg8EiekOF2jOji6ObjNbeFnQLzdevlx+9toIW0TvL
WQMNnTI7krrZQPs16NoHlCWiFlrpt71hEcT9sPs/zq6rx05ei/4iJMAF8wqnwrTMTJLJfUGpmGJ6
//V3nTxN/A0H6ShSIk1GgMvetrdXEXUCk5ogU39Y9mhY7MmIHnq2BQhfiWadZ0tKy6CLhWhmEEaw
ihiOlS4Sd92frKL+WnZkixyzslzrjNu8tKA8Dz/Xs90rgFYg4urcuxAtnXNE9vhcpMnGyrQSczr7
Np6pNTuTEGcKtbschiVtd1Hrvy3idHIti7F5m+EsdXas4UvqwCAAgn6vrN0a75XJqjNrRwfo32hu
onORkZPI7F1ptC/Xp9Jax2jRXA9suJixRmcrpQCFQHXfnWFssFXmWHu8FswyVxFEvYVxnhn9znoU
5mqoo/uWQua73oCVaNNJtf1COOwSsVfC7guuSV7sfrn4kC3pLSIPyHc6lRY1LGrjdjE6i6p+VR3q
0YNzWxLSuZMptHfHARbRwUXfda8Mle3pxNhtPcO1oZ1SXua06/OgMOMCdnitMg9mBRpBNZXpfd65
aqPmtDIEXBvkhLtUGOAuB664t7pPInlqo+/MfLs+wH+pUv+tRQiupeolbaAaKJo4eHt7PBv7x/vk
GYYSx3D04PXlzb7pg1jphZH/i3mlBxin3x5x/eSDL+bB9Mprd+0OthwBvO/OzrG+m0sPDuD+i7Hr
vd77df0rP2Q8YJpwLetXwiDmUEVJUMnMBR4js2FpMcUQPqkA0jdA0QUtS/Fkl4LU/4tDch8OgkvK
N2Ana2OgLQmVVAxGcuikmoUupDZoBV4FFCxZflsG1YmaYoSgZu/yOIA4+3Fs2hQGWM5nOg9bKMyV
RUfnYLqQhmOjbaQBYObsUKPo8wVKVsmZ4aoM/jwzKcOJ5uktmUmYrr4iNP2ci4ZBa0oMvTfDwqEE
UdIF4/z6fPgo8V0efxmnd5sww6gqBxvfJYSf39OyTLApNMGltPmn255/ee+75w9WTGDmgc8HAsgv
omiXlw9JunWaWvt6LXWYLfS20x5iehEMLqxTmzgQnd/SibDIJTHoEX3pHC1hRNliprldRsGCywIs
BqR/RB48uPDpCJ1CDf7SUA4vH4PsIMHyM1GV+jEq/L7R56COjTP5TBtJdpO8aPaitpPv4eMVH4ok
zuFBUiWf8x52DKaRN3cQx4ebWxHP/JNLYJZX88R5hMp/e6Sys46R1YF5bMr5HJsSt1Vpk8BdCtpW
r2YciQMEFqdPjdl9l5ZKetgSDeNTTkV+EGWff3N5MgbQfMbeKynpy+RCt6hEUeIAwXrodMI+89FZ
Ihvo8m7KQyoSAVMs04F0Vl9AQmaQXkSz5dgbXR9GiwU3TSOe911qGQEfYDgCOWQXMs8T/Q5p3uE7
U3kRFPZU/uFJV8LgpONvMrH459boxsfJ7JYHruLlIuzNMuhg58vBta0c5KCqexhxde3ljuph/mtN
X/vcIW+Da5UPxtyjbA8fvPQOxxIW9ElLIbOaWN+jIm+/CUqXYhc1puXTxS6ODCieZwdWBgHsAXHX
tgz0Xi0cLpuzsI1TP5bJCWDA6UvNDXFnugxKJ0s2kr1twbMGAZZAmpfC/bFi6R48ZagRtDMMuipz
8hL4Lr3CtpqHXV9bsKWEyL83GRPzZGLDUpVPkE7tcR8GC1DjhaRWFbZ2Qv9nsK7+YcloOszY2N8l
EKLxWBmZdzRtYf4DO+MzrGgh32vBmqiR1mfcFjC4kQgq73Knb32oN9dA+NbZq1Hx1O/ylpgbiWCF
GeLqizxclFVjtRZE7djEwnjuu89wnpKvS9eC4GQ1BT2ZsKd4TBZIYtKi7nZN10FiF9ax91lEpz10
mW+5JEHg6VxhfEDV4+KFhAKKsV5jKHB4auULw/x+U1rSycJ0ziC5ZWRLOOO4lsGRsIYcMdu4GPho
jbt8vZY2cGDjTmU2AiUYmAYOtjeK7zG7G4x4Y6xW0h7Tdhq95XZTmreQ4Y3Z2YzhhDBX6S5Koq83
9Y6+V40G4Bk6c3SD1rgb5v4BFLo7HIF215++0j36RnUYZoj0uaYb8P47nF79GTI2OX9Q42bivvTD
R3lb22SAsVQv0M8V2K9O2AcMg6cU/AEa8gfuzwBQ2lPrwekLVbe2ezFt9+vkgviZOMkNlR9MAL0G
N8B5wYaxDhROYDcIswfg8M+8u6Hoenn45Yz6bkVVZIDhm4k1D7jptpr8WJYb0+qjsujlyZcdz7sn
s5kZS5pSgYJA81RFbb9jkfG6DDESD3SJ667cdzQ9W7Dmvj4TLsv0B+OkV+NYliZmSyC0CyjyfJhw
JRG2Q2zfsN2/hKG2010MmVXUQBJZFEBdbj3U9+xS2JVl2R4VjmIbrViZz/r5RYlKNKJyXOBFP1sw
ki2h8uZemAx/rvfSR8WHy7Bo6YTzVGZRXyBe4KW1c9yeAGiewhGXprYHRe78h9GQ5rzYYrhx06kf
ZfIU4qk4zoggFg/UBjKu9SHz619vz1p/aeNSgjNJwTrBNDObr6KpzrGUoV2nnyGksxEjKwlSF4Nh
sdWLMYfgYRYN/kihV8eqL62SN0qN6ocM0AqZbSzcCdw2gzFZZfL5K5NJ8wrrndn0O1puMdtWOks/
bcB4pXIh9w4LNJICkADDEKfxGC2gjfd6fTg+Os9cwkSL+tSQFaDBkGOaaOsxNYIFOsCy9q1qDQ//
uZFb1t5yad/73MJg8qsKSwS2Vf7AxvS+dXG/7JrjW5/1MA0h/eF6c9Y6TMv9ThZBrgOxEAjyNhqp
35YL3C2SIzF+X3/BytzSlVLGuh2BgkiXcJQ4kcGd96cbs7c03Sq2rDRAl+qI6r4eYujGBPjLK6X0
jeGPauS+XDYa8Bfn+kHa1akfsIBgiwkUb8ihYPq8cLt+gpg0DI6kTU4N/E8CPsL5b6E8hkdADZAv
HA6SfQI++g4+ysaxMQQ7NnXOjtLJ+F0eieresNrEFwTgWm/Avtlb0hhGF0C+nSIbNxRlvST7pTHa
HdAM08M8zf1J9bH7FanLhslmK8kNeEPMZ51rQkFxhjfCKAJYVf0pnUHuiFPuJ842Khhr43/5+buZ
TNoSWIMBBMCYkvqonJnsTZijnQgxoo1gWXuFdqyFw88yMYsJOD4aB9k1hQc99zcjcfuNLdhKNOpk
k2xOxqxAsSoQqQuiHyuih7ihn4c87b06xuAWMPW+baut8xsK2LwP8YLN6rjcS/qjhLPxjMLP9WBc
a4i2lhBw7iCr0kHttIGNog2BWBcSY5Mb5tH/ZLxVu13Zp+gEhwE9hbt5JGEMufAjkYVdyraknVcG
W+c3zOnc4hi+JCGW+QWH0+ZblpBmT2Zjf72PVhKKrgFSEZjhNjAaDHuZf42GCfjbbL90MTzAC7rV
RSsDoUt/GEacZYsslpC7D6k9wgV99jLzweof58Q5Xm/IyjDosh4Anru87bkdVllkwHIGlvBTbH+5
/vC/gOcPsqLOhSprBhVpVkKCmTv1qSFttssoyN5e27H5pOZseI7mpPmcw9/zblY4ly9tXT1BYrz6
PddVfIAjAu5He5rMfmqBYO2NVuXA2lPCUsnq49MYW051qGlV/pSdk0+3bad0eHGeuIrEnVxCt3i0
YhOe0HeCxR40RzdibGWC6pjiLmtb5eLQEdi09CA47Heg+irIpl7v+LXHX6btu3wayaLmqTVhZ9A5
fosCZ8dMXyxbG4+V2a8DidXYYIQotmrVWPv5QuIdxvgI7e6HJEueb2qCLtYSmSOA16qF6DiE1q3h
98UclOev1x++sv3/W5x81z8LQIYWnBNTiOp09H9A2gz/g8Sh8RnEaFYfYAieFx5ctuqfJplRT7r+
0pVQ01noC7ORH8xkDhsbsNm0GkoYUDUbM3ZtxLUDDaKgaSObs8DsB9uXotrDsCfZp1ZENz5/7Q32
v3PK4r1FqqbiQecOu36uzjybd/Cou22LoTME8wqy4TYOfXAaWGAz/yu3YHzUvFzv+pVv14lWGUFx
Z+hgAEGcKYgj5y3P+rMpb+HEYHtEtP2xScpJOeDTB7bz0hdfY3hkDiCSq2VLwWBl6ujsKvgMqKwY
rDkkY296FYcSx4AKz02doxOqRuFCFqHAwVRy2AUyAVkwM8H0z2+rGehsKlyMLQtEKZzASAEkkJ+g
RQkz2z95+Xz9+1eykS5Iw1PYGgIQsYSwI484fHTzl4U/FsYWsWFlGdbpVEnLVWFA5D9wigEG25Nz
Z7RCwsQ0f4BR5kuk1IZQ+8os1UVpAGvCxYhRikClyrxIeh6JNRY+W9qNJLE2jbQkAQOxOiVwNw97
Bd3m7AnVuRvnkJYcbBumFi1B7Te2IXXbusu5sooMRf1bGL0IMZ1SBR/vJK1j3HlJJIpXNVnSryo+
n6a821LVXet+LYpZCoehdL50P2sfhN19r9L8Oy4+D9en6co00nlVxSiXRkp0ftcJ97SMpNz1Rm57
UrZTUNk97F5Z8+P6u1aaojNMmGkKo2hpEcYd8WYMxAzaAOtvS9V/r8HfrZ5RNwwOgGwoLKJoAwd5
VmDHNjq+dOCkd70BKzNVJ5skde/GC7WKsMGJF8bAKS6DbnuyVuqdXbtZYBtbhfFQR57oSAr9wa1U
t/bZl7F/1zM5Lu4caEUWIXx4YYf72eh/Xv/qlQ2LThPJIIJELCPB4mt2L042P0Ac98mREN6I8xla
kcr2LVmcrr9sZfaYl5+/a0XkqDipsrwO42QCqb10ITDTKmNntnTjNse+ZJwPDgY6z8NCncdigI2G
49SlB65geJFAx8IrcNf30rgdO8FkN4UavyCf4kmSoITsKXB6cb+LOchDXVQMh1GYvPNYXIkzR6Vw
lzMbt7iRBLpZFbJ4Q2DZ+76AzzY2FvGuHXL39XoPrY2zlir6KIX9NR3qMIU19KGuiNznVG1BqT9+
+n94EXDjTTAvWR0CnuADefS/1KBv1z/84yQE49p/h9ae0sVxIrMPclyeAx/qZ/TBSWyP19+I3NqL
rr1EKyDMuXSIlRPQX50yjIYSNvSzACxlKvYTYZApoXKjJr32Jm0c6shVcpnKNhgsCrNWob5J1T53
bvfc2JmAujXbGpOVGWvpGcka4JNLoLAdRhEbYI6+1K3cjyyd/5RQqEGRgafNL/Bgow5mzFX2pHpq
fZ/BX37EnX4d7wkfpfS4CcY6THMZPeG2eH6sYjWclyHFxmKJDXcnRE1/9txZfgo7zgrc1yM8yDCR
m7YY2Kr+O/4EQmqQKQWQzZxNep6M2XqrLEP9NGSUbaSqj7djMLX99xWtwYrZbFkfLIC9vJQqIbvM
aYwH0YwmypP9bUdoS6flJbA9lYPTD4HNDOMVlswwdnYt6sk8Mj5fj5aPA9HSsy6RMe+h390Ecc0k
IBhZ5sdJHm3E4trTtTQ7Ea5M3teIxYXxQweH6gcS11sKe2vDcHnruySumjl3ga4FyZ1X8lgvxH4Z
zdEJ4FoN4DmZhm/X++jjC05L94y16mQQxIQVvOiW8aErUvnUjJL6TpbLO+UMMVR9spajgD2lTxGl
WwjHldA3tUw2ArCRtDMyWafEOatLsYfl6zkl+VPECVBEYkthdW2YtGxW4SKqp+ClBVBcLB/afGaH
JjWG/fXu+xA7KEzL1FJYHwtVgy1Tw7sUHtnwA1r6h2zqUHUwRFRHfkuJ8QTvcZTBqsV1Di3pcHlQ
1EXz5/oXfNw+OGDqEyVnvDVEHZDYaHz8/+i3sf1028O1ZOCwXI750MWw7HF8FWU7Z+vKyKJrH36Z
Ge9meFxJe0wZnh3+z/DemMc85f1ydsIffebd3+/+l3iH2rt/C8Pd/QF/Hs/nw/lwv9vd378+Pis/
9s7P3s/j8ffx+ff59+D97vZ3T8fz2TueX8/e+fed8Pz9Mff2D0Gw3+8/n07451vw4p+C40Pg4zm7
XXjy8Tt7P/BP4f3ucHjbfbr8mu/v3na70+7tJAEzvd6VKzMFl9b/ttdx4pFMIyYiLKW7/yXMpZ+i
CtzDQpDE7+eCP1pJJfYG7JfAUVY1Tqikfr3+8rW+1nIVmeNIJrV5EVRyjhzgBVx3bEyRDynQwsTt
0r/tmseFyTblznmO3eOUoAqdg5Yx/Mg48aOlPlHjeUyGp9pOfbzcdpLPJuN7i6e729qmZRJzhv7Y
1DnO2QTLurS/wLx8Y8j+wm/+u80Fe+XfphlmAhZ3Q5uAcrOCsHv2v8ydJEhF8oKUMVPL+t1PVMYn
g2blLhsq87Wnc/5aRgn/MznOcHQKeLD4SZq1qELHUeor+IftJrbskybbTXYxnsaJkk9VmWZ3tWk0
3xtoZ4MtvpQLLiNYI22POgMdfdrbaKKbJt7otuNxWZTllw5bvDxpi8KT05g88m4pPbZYxWmBS9jk
YbSjY6kM9/eFROvnKR2xhymsjHpV3Bk5Dq/4CtK42KtCr+g4EwoKASzao8JfbAqieA4bhth36DjC
h7bJ9ond4zdSbvePNjTGdgY8E/ZALnI4/JTDq5CMAHDYgVEZq8YnJcvfmmEsHnnLB59OcHFs26Ud
vcEw488qSuGHQDqgQaeG+GnbNXfccLbge2uTXkvNSTIBFVqlUFmRTfIUpXHmJ0WdbpyBPl6gTZ0w
yYfWlCM6+MzI8ySeIfcBLF5ANxXEViR2TZ0rB8FOyEEMFTtPbv3Qj8bRiXNoGLhnOJ36sSh8o2x2
qiRPcQPlATuzdrPaojOudJ3OpIu5wE13biGmiwgKEY9t/OV6sH687JtCS4IzPKGosi/qT5XRHlPi
zqcy5fWj43T2w1BDDhGOEFsu75dV6oPw1VF1MD5dsnwch2CKgKm13xLLQMdBbtk50OiAAsXGVFjp
LZ3A6kIErFWTGoLS7S/mPUMbpjhZHq532dpE03K3InLJujJTKDLlTThDjPQ+G6kbUjPrCq8emnkj
ka696NK8dwsykNTOhKOLg9rfrh5+LC1u6vqH8sf1ZnyoS4F1QrflnJJsKDteZwFze5OiEMva8WTV
UlEAI3Cmgd56Z4D2wUlnedXQM+KlSWxDrKfrKWRrs35LC2VlvHQsouRNQ/rUrYNeDe1jHysapEOy
5Zey0o06GBFMkjy2pyUNhGkcLbBdIQVS3wPsUftlLLYAnZfR/2Bu68DEdp4HmS9zFUCx6VSyBbQp
aBkDkzxtnAM/PhiYOhCRO5RzgupOUNowUp7hlgLpFOLk+6IlyY+0ktwXdfUDGVAeSCWHLYrtWobQ
lvO4GwdSwEYKQyLKgxEXyY+pH4jlkwuEPF4GFS5WNx6vz8qVbtSNq2FWXnWugyxuFiKAOcedKckn
w2Eb5/UPVXcuk15bg4Y5g59j1TnnqXRmLKd2Ncb+LKfmK7aD0x2LE/tMuN09W2pqEk+AHx1iPs5n
F1zEzId80bhTxWTsKBgVXyY6ANxaqC1r2ZXW67gtOpiF2Q60DguGrVOf+hIGJJaxVXRZiQQdthWb
yhbg/dShk5NPWbucGJRgonb+Tqp4Qwtu5RU63dW57LRkQavAjWrntFwkxcDxX+6rhbQ20AhutJHj
V6alTneNpzzOCWd5AMNfVcIHBEc+A/i9MyQSsp0lsYevxnnLk2IlQ+kMp8kcFEty3gTFnE0niDi3
x94pndP1Sb/29Etnvkv0EPjOwWowm6CNu8LxXDOn+6XIICB6/fkr00rnvJZiGGIQF+ELUAIrgm2i
57Si8sphyz1vbdS1lWrOOzj2MCgAjsWyp+4Xqyl9Ej8u7pfbGqCV2eRS9hMpUAEdkjtlAuGR/qTO
4l9/+FrvawlOTY5V92PRBFYCx43OMJpDClzW7vrTV/Y8OmWFFBxSPyouAiC6hZfm/U+3qxy/XkoJ
wQVcmbt1AWsBQ2wF+UpzdKj3GMFMtoVA+hkeW5EXl6KDroZdbiTQtadrI0HBicrzAepRA4FUryvr
8lxVUtwWCDqmexjA4gCDSQWlk8T72rDqRxzLt6Rg1k78Oq+Uim5w4gEyvaSZflkLnTxRsKecqGcL
nDBvTOtz1I33EP7/hSuCW9SxsOToQG9ctOQG5IyKIGJhHk8+b7NDQyDmN50IgL/Xp9lKiP8H7c1l
p/KOpSCsEPkIN/UJMMPEKB+kaG+jjMDp/t80FVe1NZp8akOZfJ6iA7gWEExSNzbgkuff5cByqMQc
EaMKJztejpWddrs4ocV9w+H1cb2PVuYu09JsVpT9wFq3wslZ3LcxP4NNedOy5+pVW5Y382QMYg7l
8LXhkwc8jzd0nUd7uZGlPh5gV6/Pdg60yls7T8PZJD+NyoqCFoX6XQNa+v5696yEB9LDv0MQQ1gd
HFCIC3XAj/tpkQ4HBiLEoW773G9rF2cBiJnu3VElQWzBnM1QibMBavm4ef8RFhtdMUgzJSxgSh6o
3R3qZfxFxdYZYO3x2uyy5rmiFMr0ASmH7iJUP3llSnZLuwUF+XgFBMjz376LOqNARb6fQ5AM80ii
zPy1LSt/jjauBdaef2nYu/BoKgua1lVXh8MEwLvVNOWONVXhTVUtDk6VHa7PgbXXXELn3Ws4/E8b
2RksyOY9c3IvyuKdmd0lZXXT/v4/omLdMiQ9dTuA9qLWa4oHAJfSZKs++HGA/0dGjLlGB3OoLAoS
kCrmqfUhD7C73jEfL+P/kRETI5vKsstKjK/NPScGR7e3eJV6hsGX0wwted91o+l56LJlI6estUY7
qtRGZCaicd0gtZzoyeSR3FvZ6G406OP9s9DLZQT6IYbdplHgTo1X2agSspdFRH6FjeG03FbyE3rN
LJJ1bS6E0QDmOnAkYPBq4629gZtZ6SC9KEaaVqUdRCaRCT9R1FQXQ/y6PtprnaNFs2uBsJ9DASVU
jBgP4DqcAA80fWIKxwNU55PiW6KQa23Q4tpNVALcBrzuuDvcp6Q/j4bYiOW1R19+/i6Wc3NE9Tit
ypAkQvhtY0dei6PR9R5aSah68aiva0NChswJsr9lacdl8z0vixYGfUb+5/o7VpKRrivVwm4khuBA
FFhAp5Gs3rVw34zGyYuz19veoK14PCuKsqsMuPFwAzI3xO8SOxAcOuzpj+tv+LhqI/R6gwRmdWHT
hB1+cykVtFQhKY2mX8xg87LcOtaD+dNduh9R12w06jK+/61ECf0IbswdH6wUEj7GEknXn5KmPTT2
qKbbhl4/eUuUuWwndoowmxWMpgOY3u6ls3F7tfbx2kJtWPBIQbGpCQc7u0vtdB/Z1s/rQ7H2aC2o
AWbgFahwIEQS6dnOl7m46Uwk9ON1AsC+SmugAy3OUTF6qOPP1794JQCcS0veRfA0DmYG0CQP7IF/
UQ0EOeBy4PVFAdzv2Gzhldf6RTvSoQbkJKXA1gWixz5PUuKNxNliTqw93P63CdSdCsfoZBO2cRR7
0rD+9Gmxv949K7GlXyeUjIi8NwBUxrbVXzL2QDPjqArzDu6WD9i07nq7PVQxv23rot8qQLWepkYN
UmVV3YvI8mLyJ9vkta/kU70E7kYOhCMs7L3rGZbDhgOJaOgvjTeuw3oN3KgY0EIldOoZQZcUueuR
NBk2zlUr01QvfQOjRWYUoVlg4cyucn+2/rD2i9VtTdC152uBm5pmYSuzKSGE8VA6tTepMBPPZn9b
ytErNJC75DC4acuQX2TBzdn5xQB4uT5F1z5di2DFGFlMmmINTqvYg4Nhv7+gLDzRJ+KQgJJ6/TUr
dzlYof4NM4W71bQwcbRtixpnBNUPo5eMSQwHZlEcx64Au9Sdx9AobfvAqZU9MktB/8kxzNuu/f8j
Ldb3ZUk6hGTQGeo5tedDU27JWK4kEb1uk8vBbjIOBqVlToVnJKNvxOWWU8TKzl4vz9B+mNxkhDTC
nMReaWR+SZenZPrG5xeWgOIFpvBGnKzEuF6jyZNu6hg0gIKWNpPfuYXpmzXPvcrtpo1XrMw3vUST
L2NuAoBBAxeqRYmpvElcCk6vpHi+PtPW2qCtzwnAb21RYknKKffm+OvSJDtr3FL3WBkLvULDC3Ox
atph353a5SGerfYgC0ec8pzWqD70ELGqZyc5523u/LqtQZeGvltjx16aedGhQRXdj3HkLRzSTtO4
u/70tQZp8c+aLJqniNPAyIt7QETDLI+/zFMGVYF0PxgSLl5tf5uprNA1fZI6NgARBWeN5pOL8I8f
Uie5g4XMLcqfAkJK9r99hdpQn0OejULKLD9il3ZnwpOnIjdmEF0MZergeFPZ2O+TEj6VroDiVna6
Pg5r01Y7S498Ga1RFHVYg8ABfS7gu15ctlXhXXm6fm0n6iJJeyA0AhfqaTZ4iGkx7DY9HFZiWr+1
cyCeXKkcx9xaHXP7uXd/233Qplsfv/Z4LaJnoCId5uLj7fQMg6JPvB69mZ9LU73e1Pe62MFkdQ2n
ozOFjdkfOedf5hT7mtJsz9eff4mlD847uqtmKSHOZMJVFYtbobzRoZUn5NYec21otQAuyzSKZrNy
Qkfmj2ohF5tF4at6c4ewAtcTus7BbAiY7OWyCPkUN74DVYsHAuyvXy5YJIBWdWEOwt0Q9//Trl5s
oLRkIx7zvJ/uHEcpYMzaFBYmYGBurCFrTdaiPOYSfBWsHaFpDH4kf41Zu3Ogt3J9tNamm3bkdmQD
hdk4oiDDcE+hMCGmzq8m6hn2FpR5bUJowS4AaOJx7NKwY4ufWLsR+JmbPl7XQWALl1lT4+M53yn6
rc4At/hRRrd1jS6CgALjoDKzJGHBf9Dmc2m33lI/Z2yjxL7SLbr8AbyeRFxHEQ9x0cI8S8GYRS3x
RoJdGVZd94AVbdtJ+9Izo/L66A4OQrtefK/ZsBHlK7NSlz5AHAwDISlWUAjIZ5T4kFuM1daUuSS7
D3KIzo5HV6NUXc92iJv9R8gf/MBlWuZ1cHM7mByUtqjvNnALKzsCnSpvNiM3GruBsqw1ee0UeaR5
ZXbmDbbyafK9NdPbwlgngNcN8MUjKhIhK8WpHk1xgAbJjvbLlo/T2nzSIllkeTrVEi0xCwmlixeZ
vF2PsrXB0OK3mvNYOtzm4SBke3bLWu3UrOb9kte55wJa5UUJy/bXX7YycXUq+IwemmI60rCcS+Zx
In9OlfmUDs6DmfVbYohrL7lMhnebzEblqiisloW1ijweP07zc6KAES02emxlUumU8KyNlqhjZROK
ZXEPEc/GbzA0jCC5WA9+7qTQTx5ikZ3kIt2NU/NKPOos8d7uOdgXkxNWRue1JT9FuB+kbGuruXIZ
KXSWuMhIk42GQ0MHwdHlcC8wj5UDNfgYyDrbgGH6o5s2nl1uYVjWFmKdLp4STiPo2DqhnUAI1/mR
LD8qCGNO9b2ZfiHtT1M8FclXs36csH1p2XOHs+L1ObiCShN/SXLv5kdeTJkdFeAyV3bny0Z94Zbl
ZZWCbMAcn4giHje689TIY190vyexjDs58FdTxufEgt9C0+yt2rntKl7Y2gYAOudGGdHaCqMEMoEz
LT5lCeS+i3IjBa4kDp17PphTMvVZwUJpmWHUkVM815+v9+Tao7XUoVyzYzJyeGhWjZ9OqedUW5T8
lRjW+eZjVU2yVp0V5uAipyLxjeaODRkEebcETf4ulh+sQrpMTpfA4Zkh3YUpJdO9bNrsiNsD4C26
yEVhKov8uWqME/RO4tKr4akIngOyCR8merJGPu3iZsihCGQ3EtyCdj6RLhbe0M7jHxfy3zsYBSUg
1krzpRCW+WWRqvvBLaMi/lh28VtTQzPanhL5jUB24FNi9Wryutoe7+A2wA/xKIwH6AMZe9ZEyX2l
ePoapRx3MlMhnK1yzEpe+Rsi70PB7AUtGsHC1Mj9GNqhRbH4nfF80/zQlXZclSwl1Ky60HDrVwlB
Kzemv68/eoUfIP7mlXdf3lGoH/e9qsK8rIdfUUGNQxwl5WkynfZnjPz8MM05K/w5KeXT2FrT4KEY
FD0tcz8ex7aXWzN1Zf38q578/kOAceGNPQPnUhjkvoXCqO315ew+lXCo+JzTJt8rs5fORvb6+HWO
fpOc5AnNchCsw5kt3SdIz02fjLyuzwbBrXJTqeGh4hn/cr2XP45CR6/5F04E1UxDYvvUUdw6xUjP
/YEtyqtK47aNk64lZQ20TW2nRGpqYeMuSPZFdfxFWJsy1vZfLuB/A93UtaNJQxU4BMoNCgh6GSB0
KPJIoiZbvEHl/ZNT4iRYpQvHSsfLY0zzEVWLHpD8OYu7HZggcvQa1UAiNunsb8KsSX8/w4q28nqz
aeqTbXL1POIq2fRnOCX8kq1VNh4vy/qB2FBDLC2TYRelmgZ3VjmU3DPWjRDQFUnYMkyMpXYlsCtm
7E+R677wopsmr5Y2fWwVnw/FkrZPZgQDy0GZyX3OaicgVlZBU4wc87phn1QWJb7q7ekrMZl7gD0Q
kJUJsV7hJdd75jKbh4iySvggMsnXVCb0vp0a+gDNJWNHLMVfxqyEHa1bfHeTOPrB2hLWmaZVeyYx
zePCDesXnf7P2Zc1N6pzXf8iqkAIAbcMtmNn7E56uqHSE0IMQiCE4Nd/y89VH944ri9XpyqnC7CG
rb231tA4X63p/VcG/fNd5dR03jmBw3OXmeiThyRb3ndBbXla9XZ6rPveu3cdKXfdFFsPjsoOys+6
EgtJdBE1AH+7YZSWMpimHOqM7KUqHQ+S545XJWtckjsF+H0GGOe4r6FPPyc1a2r/BKGo/oyH8nM5
SHkfcDF8QqSlx6AfhodiIeau8E2bFwuH0Gu/BHfGRvETdzW7GUOgG3Xti7tiKoNnBUX7vKhh8wqh
en+/QDD4B4Tl2xYiPOAU9TW0F0SgmpuqkeOuEEX3qzWzm4MD1hzCCA4PHlS298a6ah+uhB986HD/
jKijYCgblHnjKX/O7UL73DGQAfaDin8NCi2/AdEAZT93MDHCuT/Fp1HPQaIcjcBOIGKEf1p4kDyr
HiMGCc7EWX0QxJhqqiToO1btdbTEh052WHx2nXa0GZ296/vzwcfcJZIVxZ6MK9DBgWluPF14ea3m
5RZUt+nUs5Lfmy4WB0lZDHHinmaog4cyAchg/hJ1Q3kTg2j9VA5rtJsLxmRiiR/u4MqlWBY1Hcn8
RvJT3VL07w3kbquym3OwBFlugNrYAVkG1lyA1pYHPl8+R7DHyJd+Ai8uABrXmWrvwVFlmUtnKO9i
l9vvY1dVqSj5cGtjD9JsfuHdiErO4MXA5SfhMMsxCW729Y7hAN4FUBH5PrZtkfXKH0/9GA43qpBg
+tV1fw+81swhm6ELDkgugn/W2FFPqe1lHyWdrLsRzZ2y6ZMAAP0dWaIA3XW2fgXPnOSFdOlnM5b0
HiT9Op/YghswQAvmYwxdTAcN/lbnXcVd0NFQRvYTRJf7sS/3pOfyM1uaat/iXjQFJarezY4Rn+Ef
0OzjApcPDS8/ldiEoClGYcbq2jutABYmtij/olkXAvRinDALeLtkDW6J75ELhCdTr14aIvYmrRZd
Zs++7Lqd7ePIlqi88fwp+lP5tHRxWWpZlBqQavfchW1HHC9lZlcd0XTC3X6Rhqt1E4G5+eVBujCL
aoEr7rDq8qrWwQnaqNPuvLViGL/DzuqG+T0afGUvfy4CcvvW2OpG+RRMFJcpYOIk/1OEGvWPG684
4YU8tLSf/1g2uncsasjPFoYc6G7KLmW4wzjwqV0fGmh/pouv+myovPiuElzsyzgadysIs0CDgEWp
Uk6svoOerpfMwUgORRDFzUPdFOHOU70LUyAb+CiBZK9+kqir2I2D/7RJFFvoi5XC4GK9mkl9p+Nl
lJmzzqCgh16o6ckPIdBzeP+AfDt/creuAWXcuq4QS3EMRhbkkLDW0LhkpxrYnPz9N7x9BLvbawYg
Qgttu64ApMXuqSp+mnM3tKunX3ADm64kFW8n8u72qoGpGBfUxTSeyNw/RjQCYMZegY29na+422sG
CvcRR9JWnQaTLncDARs4AxY7vCZBcOnTNzWIboXjrH0QH23f/iLkL63Z5/dH/sKTt6LIA5+dCW5+
cAvX34LqOex+fuy555n+J2FEatjCgJqrU6/WJxtb3N2XVxLuC4tl25w3M1BiXlcMp8FnOYluG97e
xM09qDlXVuOF9f4/NYN/vh1ETEbWGmOCREREz224t8GVFsel4fb/OyzD1PPAs3h0TP526jNsy94f
7ktjQv77XIkoMJaOGE5z+Bn8jJ3rIavQxT6AiPL7b7j05ZvWHEKo49Szp04TOBSJgbhuMoHP/v7D
L434Zn2bafGkE04KrV49J+Dp2QyW321C24bvP/SKbZ99GEIquJYKYavcQcry1IfLCdTr3fuPvzA8
20Z76JdhbCAIDmucwocAeLCnBoXz+w+/MLvbNjs8GAOkiUV/itznCicXmu2Zhpt17Xxwdre9dn9p
xiFsStD4HPlDx/FdHERXYuOFud122fngI13jBrupd//IUuw1bH4St7zWZ2f/Az6+UfpsO+3DpOZy
UgtcpQvj7EiJ+3DboEM9+bPYzV5Z52NPbB4EHJ29NRD8SeBaJEHPoy7TAJ4l807FnT1FqtCPDhxm
AGeR3oNhZfjdrYfmFTJA410Nk4PnFU5uCS8BueyN5XctQJD36DzJPOiXde+Pw3oEsMS/q8JxLdGH
d6EeuHZdz5NlMt6fRTp9Pgnnb1vNy88eHhqZrmFbnLk2mmU2u5RypMDR+AxFG9hRCfj/nLOgaApB
XWm6m7Xq5hutfNKk/erZe86JiFIbDz22PHPhuOfbNe/WcNjH1uc73CDTT4ZoBTlnDakywaAj0VHf
OLC68pfMsSAXlFCrGRvXyaA2ABIic+w9gwjZz9Vv7O1SWLELGdzXPLMalXilhZiwwzjsodhc3wEO
vH4fQtRdUETrGVjdbXvgZpynPUD//g9YfcFHCYhYu2sqhQIhroSbFH0z3odFWdzzpYr3YvHEpxXm
S5kXwbAdrVLB70bE+RJuVC27g0jN8GMeIplGugkPggdDVgbK+7lG3PwKyOrtPB56oMDZ5nlBPph5
axlncFPyjyh6/V+e74gTdHP8F8iPykwNJatzpJl013DVoMrUM6y9vHCFq5dTlGhw90vKF/mnQoX6
uswGdXXs0k/tWSQk4DFNXYdU3wWD8B4ZnPALX/z5M7VjpbMGvygL2gpZb2igwYu/Jl1X25Nop2Bf
A+f6OSjkhCBRQXCks2UHyWwnirNWUf46QX7lnPlE3xQZeZTwnlUQGjKduaeF6PZNHYPlMMzwKoPx
2j26QcVh8iQY/UuBjN8WASjiTTH4J3ym8E6sDFDNmdppZdrLcO7ysKwXNx+iujshZRmODM5XT9aW
U7569bqrxaBUAnHNQScypuN34lGAWGo9xF9DbCmTEAT+L0BhsocwHpDoeEHzQ6xu/Fe7hfi1gHz4
AEafaIGIJf0LU5199loXLUE3LtZmB0AXg6FcSFGOTEOfQGx2vEfvYjxOwXkFrEF3Ir0fP06SubAf
syw1ohe7pg499AmrYUjCwV/Qp5+d3dgtPZRoCpV1VDRHv6WQ0pTMOqgu/fo4RBD/o/A833XDAMFW
1FAZksAAnQM1HKBIoW8N9nXOPKtQ8wR2HxSryNtYVTt3YOcSoIap2aJRLtcTue1IjxI3dOf9YIfm
MKiaZkswaPRSa/2NoBEKi1PZeZlZpOKJO1rzJJZSwGUJjaxz0v+ISLWCC+MtmdLCh8irXXus3LiG
0Veju0f0ZMUnFs6BQYeNLfvIq1yZ8jJSN81E5p0t1vEONz/NDeq16JmjMt+12LO/S4qQgzpjSkZc
COK5MFrNzNj3LxwA4x9NBy9IKP2ZO2iawe0ybCGX7ugSvCyrCkx5a3311EZLyWF+549jQmC0fXA8
tmR2giw/MOALBO5plChK22OtmjUF78Z5UlPUhCnK3Ghf63B9Je7cHOYWI1/4Df02tHP7s4QefN4g
4O3r2F0/17wovrhrKG6Mx4ek43HQoxVAm9vKI+ETmePlvqJr+8hlZbIaSksHa2p7LFxMrxLoULcu
NwcQ2OBDRxaIEUHUM/dtyX5GjtXJalb92tR8xb2e70K5TymWomFaHULZi3wZXfkCLPucDZM/iLST
UXlsEa13PfXdu5oADo1fgdqSOkCk97YrdkL4/KVdihWK94GFu4b1m2Rx1Yyk/AzwqiMUfiBfKpcH
qWn68gA3sSFtdfwcoe0NHCAa50K51cGl8MOVIY0fI8lm3Mgz9JWSLmrUbghA+POosI+DgfMNSt/l
Pm5YfSdgCN9m1IZ0N1N/QB+Ecaj1u5iWuaS3rpyb56Jwm+epgdqo53ZBxmJSvVBXN/uAlTCbgt4s
/F/d8qmdq2rXdkM87kci26/O6GmTBth8R1gjoGtAm2FfAN3/y2HVhK4aHVNfDeQAMl+xWyW2AGm7
OoV7MDt0I2Q9YWdu9phdlVROBeVrzydpYyAy0ECLjyR+NK830zg62Lmtgoru3E7oQ87hF2EQTypo
gOSqO+sSCeqpWziNmK9zzyyy7yLKlQTPZ7GsTCVs67721J1zb4JzYFQ6bD+zsfzWFkt964UT3+tC
mk89bj2y0q4+hJeYzly4uiVlqCvoKpDx6II9e3IoAUkpJNGSM1rTXdHGa1rXZSjO/U5vp9pBp6aa
m+PMrZ8CIljsZ4DHkkUitjjx+tMbWfkDXig2l8QJcvzPIqmgFHoErXHAuhqiLAin+LZGHv7gWuh4
oNvoDL95A0EoXQ7BF5w/5FR0vb8mnkEU2YGs/Ow5VuVl4fYk66ywMwToefNY69nugBwabkGYhQtS
YUiDVprSr9gf9NsYoXsKPNqQEWr6T2oeyU1RtTCYdAl0Wj3ox8RAVH8CE/oAh7Zmj2zJYOUoeou9
Sx/bJWa/NLpwmUSpn4e17A9oB5qHuPHVAXglP+183u/tMkY3Rp+RuG3g3PPeIWlRa+ceRY13MNRd
MzZawB2ivnishHA+q5qoF13B5nKyuoMwff/ImwZ9TjnqDEdDtXdpN56P9elWLGLdWSzJAx2pi55t
YTKvwLE+0Gq8bWIVfR8EDoCMcdveNl4X32nDJihaiGlnF0f/NiOaXDjbq8faI8HD6gxofKGz/UVJ
2b7WaMkBGYt2FwS64l3La/+JoZh/CkUtH9lMxJ8l0nIXRk100iP7FNRK5H1Jq72MBnlbLsT77Hu9
87vwZfPZ2DbYu/DOtLsBkeY+riSURBtgMGLqTa8TDDf/hlNEjvjBNneHor/hoqCfkGjH+3hdlhc6
wlWIWUJ/GyhyfoeotZdHeih2YJV3yej15K5YNfvVFbq+C0y3vpRolZbgyHfmMwRJq9fedPovjnmF
62XQ6F9FNfZPpmJwL8Dskk+sdqHbO7cAuiRjXaKxF6+2dhGt+sbPadXWc1KaokPRJXt+wIE9oivl
0e4emPL+Xg91fN+1znS74Aowh1mI86Ks5zwAEzyrZIUoMBp1MwOawg+no4SkY0ZdiMuCkseiOZvg
DvoC0w+JtS57aEC2Y8bHwDziSoEnXY8UbF85LlqSDfniubCW7Sxr9pEvoz3EXNt0GRvvqTO2ueuY
9vdj4599mqV/C0l3lSnAj+4rsuD+AnoR+1BHwSNuveuX0jYURFY2mBxAjCCPB8dkOJz9V0PPRBQV
xlFi0cY9DFbGj7N2oYBKHIpmupVLjvGLfxdchJ/RVbbnyxKdB4x4t2KqI6irITs+TSZ2v0WVhgVC
M3tgahJyE43MuzENUEuYvGXJSVeWDzVwb0PSDEBNW2iXwJfZdpnjBfRTMMMeLCdodj9UU8ju48F1
d4GY57zSQPXjwrx8kDyo7h3mVLtVTOFvpwKHA41myxIEB/rgDpCNcbwmAW1aPELYydwbtHT+jC60
RaGz3ENazpb6JljQyYU/JJyCin6wdyVSvafGgsvaKad+Gp2Y0Ayl2oIYr/vcN8veD322B4Qg2vt0
UU/QkaHPRAxO2tSQthO0n/bLgCsfq1oCd0EovCaxx/s/E5B3j1XD3VRNE/u0+FUD/kbpVwEEbmJx
BXl2qarcNFIIXC2DsiD9CR726bh8A80/wWJ6v96+9PBNN8WfPXfkrg8GZQEbVnnsht9GXNFDvlTL
b/ooI9qzi2PxbI11iNCf+mESldkEJaD3P/5SJ2LTS5GSuJoayP3B1/IYcf4Q2mv+WRcevQU2qaF3
aTE46KHE9zj2UYF8rAu59bdY1xGsLgcwbeY6x2kNXoBT+fn+cFxozW5xTJVSaPxbCk9Ehx6tZl/r
orlFJx+wr8V/VoW48hMurJkteCmiwsAcAqw0NPgyiIJAy+peyCvdpQuLZotcQmc8Rm0IQgnIEslM
oCbjfJcySle3zN8fpkuff57yf3qeizQwqORn+70O9aMPtXRdDw+za64hCC5gGdwtIGlyWO0MBj0+
XSRtjgKqTnnWvrDvYapRrGVsudJMvDRYm91buGMcWpCWTs14FLpPahRIgYNw1HzMTMbdoo0qp5mj
KCyBjQsQpocpQdGSeGRN6mtE60urdrOJ9RjNXaTQbS3CeUqlXx67ajgI6U4ZFKJtElZo5nxo5rcg
pLat/bCfwfMSBhpw5qHpZFq3Pz728A1KsZ20KxYXFyOq+NxR3OEGY1IOH1N+cLewCneMoI7usLO2
mc6c6iujsIR2rjGHLkS7LWxIcmhINxLO4GM05Q6S9BHqFe8Py4UlusUMhdbyUgQMpuMry2Xr+xlr
qntvCO+ZVtfMUv6H8XqjL7pFD3VugUIATc0bMYzo0+A2Zs24rcHj454JfkRDw76scTH3adMM7f2q
uwplabPcoGXLqrygAEg0hIxInGfnt21xj88hFwhfbwAu+Agw6Puj8dZAh3G8ZcF6QPWQqG3IkVGT
dMEPj35//8FvBTU8eMuApbgrhZPL6B0XG4Q7pCynYLSPfHCueaBcmkf/v1GTeMK1dTP5R73C8w/a
s4idC8AhjHzs6vV/wfSfsKwI6YFSiLxjAR2627L2ZNI71P5QlfMxfp+7NaJpS0LbepLBcZVuKucb
kOOw0n1UaFdStUuDtIllBW5ix9765Bh6ZRLVv5v4EehMMJKvjNFbywdiWFvbh0aEUTlVlh6HEJ0e
yMsfKtVeyR7eWkHnZ2/iV1jBWgVgOgJ94U+jnNI5fljG7krkvfTh5+D/z+SacfRDBzwyxHbzBAOr
J2jYf/DR57n459EtWBheOaHRCITlV1h7HZu6zd7fVJe++jxU/zzan/xwtr0mR7QV8skBXq4avNf3
n31puM/v/OfZo4LhaOgSlMwT9KPHIRlHrJqPmUq7W0UtA+gqmiBYKLjgiJsw69HJqcznDkrYH/v8
TebBqalGO3kIZKgAW4Y17n0f2ZWxuZASbKW0/LgEHKiYwJQk0AjqKByH19Y8x+BOyqD7O9TOcuVn
XJrhzYYt0bxZaOStENx8BUAlLdprtclboQABeWtksIYV2qlxQI7QEdQ73Ki1hxjV44NnUKS3VdF+
hKlyftFm367rUsfOwr0jgUxRChEnk/oe/xY68e7/f6rPL9js3WoOurYnihwBRUht9MzWeys/kh6c
H77ZvVPZh1MPvO1x7NOBAVjXfROKJUqyD4Tk8ws2exiybGGEjuYCUcQuzsa1zrsi2CH1fxlwRXTl
WH9rM59fstnMYE6C+3nezPDPADV9he/u7xgS9e9PwFvb4fx0/7+hAq3uVagGp4rbfVkU+n2HTuwC
IhNcsF35AZdW62Y7w+PARm4Rk2NrfFwhl5kc+G6YfqF+/+CP2DQDKLo5KoohEFRopJflcyzKB978
FRDyUSG9dj5emojNfh79bjIDpOpuegeGASE1/jGOK9jO+KF6qbuWPPFW2ChZwrraAWYw547guI7s
OjS7cE0BXFtdh9PjKtz5Fjqs3o2sOdiV0IFMh/NNX4LNQIHbMw3kH3io0LXVKnMBikinfupvG1jp
Nsk09+MtPB/lvTBenUYyCD6hy8/ycIZbU0M0/4IEZ0K7F8p6c6Jqrm+oreuMELiNJd4MjjIAvgYj
JLvjFPJoOuB2Fu3qqaWHQHL9hZGiuFJFXlhfWwi6xyOicCtNcM9VA/VZ70CTgYrZ/E0CUTmY4Uo7
6MLcbNXMPPByqb94/WkYDgrNawENV2Bgr6zgtyI5NslWzgytUGIWBSmwoMdH+93OSpa9v/8uPXoT
o/zV2ggdfvirlZ+iIEjW6df7D740Iue//5MD6KqqCwbx1BOvf8BaMKO4SNb068cevolJqp15OYWA
6RQUZh1VlffhMwuK/GNP38QkA6YcIAfNetTm5Ng4c6YvIIRcefibZLLzZG7CEfzSl6qK1uim8uuu
SQVUD3fMbXFbHRpYkNa6P8VtjL56HSGzSaNiUHnrGVjrgUh7P8U63vV8geRZ4Fyj1F2aq038Uj4I
AwrU++Narj+aWoDboNy9gyv0Kwv40gs2oYsAnu5LihDsEJaP1WdoHGf9+Of96bqwhLeqZl7gFqU8
p2tt2B2U778GY//3Y4/e5B8wghxCUo3kGAO/U/BHb7o2Ipc+epN4RGWnqWMwIoVrl0SGSJ46G185
jy6ceOFmU08mGk3dn9OmUH4BU+HFH+leRDAFFlCjfH9oLkzpVtpsGlwGMXeUJhOhySjuQOFIbH3N
M+FC2A43G7yAoHpIJXWPi/rZrDTvya9ikFCfYLlTXZncS6O02eYCsHYeAWh1jMLPQ/SjHuN8HYY0
qKYraM5LP2Kz0wuwM0HnIZBMVbV6DVxGD1XnukUmRI9WlKgnD1dhof35sRnZ7GK99mOktXCPPgXL
sQ7yWtoDqz/YhNluBYdA2bSV7rGKzGGtQIBeyuih8rzd+19/YbC2UmGBWCWB6DVMw428M8hJEuX5
n+WIksgXP0H6/lhCsDXL6DSrY86xsjRkYHPeN3ehCPfrMvgJj50jg47y+z/owgb5P+JhE/wn68BZ
j6teStDqgmIXO3GYB01L9x97xWaXcCFJDXp3eZLNfAQj+mtjih8VWz8Wtdlmg7Tx7LUBL+cj7LLg
ZhhlIJ+9wIbiSgTxz/tg29jESbjVdMdVtXSFKhBCKLgz5eiYXQVQZC60BsljBgJRJmtjxWs4Wu+E
2rJ/8ZBjQkV5KPfQ665a6OCxKethM9yn3EhU60C/Hqzs4hhkVxhZpxUIbndOWy4AeTocVyKtox9q
n7pfu4jwL+sarH/KapI7H8JoTzBqIcfAAxhKkN5kc0iA6lvNMv9+f8IuhJz/Q8HQkAIXDuwWlhrI
TueZrG7uqL/CbT+2i7YMjGFugI4tfHWM4EqZgMV7V4voMYj1Tszmb+jzKz/kvOvfmLotCUMTP+SA
yqijlc73ogVAyQw33DaPbRunrLffZnqNRHpezG+9ahPWAOkEfKgvYA3qkQykqzLxmvVjqUOwyUu8
2SpEnWCAPNN0gFATHHO9lX1s+2y1n5aWtlBb9Qf4ZEW5X4w/bDPv3Ipeu9i4EGC26k8AhqCFRxp9
nFfAG5MmAEJaegL0MDmQb+8v2Dev+857dDP6BRr6BQnc8UgGUCi9ad+N0SEouhvTgqY1ds+wbc9i
H6Ye8A+0fZ8ZUn3s+NzK74FJ4E5kGPTROk8VANrAbN+pXmSQY8AlxzUdtgvnzlZ6z6gSlmDAcUEZ
fOoz0Y4TPAPJURXdj7pmIp+ma+q4l960OUGDnnADqxV4j7XDD7KQZ1+AFqFLsL3bcfkLwyB+JQpc
WBnB+Qv+qb3CPlyVHV11HEQdp7x2vdT4S5gYc+0UvfSGc4D75w2eqyoQxTFqHVBgD2PYzY8lA36l
JKa7clBf2vfnV//zCpA6NdcLrL/icPgZtM4unBz+oa1Jt8mGoRVhdbOivOtB9hzbXRmSpASG88qu
OZ+Q/zdmwX7rv99uFrawCpxGaFgYWYJ2CRdb8KOjO0tBZYWlOsof16t2ZTR195AOCx865hXQcKva
p4X35X0tg+Ll2sdc+prNSLaKlPCRrKYTMEMcWr5+cLtG/tSgylPrNxe+UjeKx9NXtzew7yAhewUQ
uCoyf1kdaGS1tILkWAurS1CNw9yvUKGC4q1uNGmLhymu3QxN+nDXzI16JTw0d1HPw7xaaTDDhpvy
h8IDg8MhcftTGw3NpHKCWw9yI4Cs9SoehF6cW6q4t3Oc0D66kwwflw46K3bR017adhlPQKsBiKnl
8h1XOcOj7qsgH5WcvxSsql54OFe/Pdvyu24wIGqPKF+rZS3PrftG3AZxv36mfVfncIEGlF0ziuvr
OPwTSQIWMx+8+lM4S5vO7Wph/lsCvNuE/oNeKzjbyRXcYOYJ8FtLlvKphOpQP9Uh2ACi3rcKyjaT
7O+VYfYLeB1ePgOY/d3QDlKFVOodrPQcAIMM25uWqyxUnv62Vui1NE3kpYFyg3QxoTwiC+hSYLd0
OlZTnHnN4iWOD4esmcPLNywCsueMwchTMn07I59M2hlj33YqOHAOQn/rguMGKLjz0wVXP42DoMyI
AOoNqTonX6JpdHZzK/qXsA9IsgQuT0sWtrsp7MmhdL0y1XUwpcYK/jLVECyEYtfyGAYF3QWu1z0C
Tm5SWFLJvS99mUE3uMiHvgQgtvEnnvhOEaTNYtZT58d/h97M+6KANjtj/XDbyXjeh2ALPAGC2Xxb
y6n83bSwDGzRd4Cb2XTVy+Xt0ES3LkdibWhthDInDvChC3kjjp95TRb+7aBEtylxPPEIuDn0hapR
JFAuqK9JIZ4jw1sR45wj/xPt4OvdY3HI5gRY76qTQZfl4zgU7l+5evypAmvoSs1w6RdsDvTKcA1A
ewvinPsIDl3Wcv9KPn/pyZtkaulwa4b9rUFvO3Q+yMUyvhJP3z456faM5kO10Dlu9KmssY3dG6f/
XAL+UNZQSoV2+Ptx8sK62QrkBoaJAIKs5qTBXXSgqF4vQ2K8azrbF/p+dHsoiwYBpwlCfRr9SeWm
9WrQP9o+pcybD0tHWebAYyfvsRtzoHqbfK4c7xDMFpwVbxp+lDJs83Yu6k/v/963U3i6VdSFAmIo
pevrE5/ihJA7Tzw7gqZROyUrZK6kuNa9vjR7m+Nn9sD2b91RnyYdZWtxo0oQWKYqXRfIodLHj/2a
86L8Z//oviRFRJzx5Eald9P2S3WYTQmNPsfIIy6Y9FcFlfO05THPP/bG82n7zxuFMTBPhsrKaR7E
7eBFz5Nf3ZaBO6d12UBSxQMVhcns/Zdd2FvbekvSxcQ9nMhOjjojB1lS0yu8zkuzs4kHgEctfuEg
HgSdO925WGkpVD8Q54tiSOG8VO8iOjtXcGSX1twmRKwuAeAtVPoUMrDzVphKJ0NhKnTg5ib1OohO
xIEW3zzbXVt8F+LqtgirQ6ctqPD0CRbQ3T1plvax7Md1Z7qSgIGkr4kFXpigbTE2+74/qD42p5m7
1S0JlH8HSuqv92f/Qmjasvs9T0OyZhoM6ObywQ5jnPRdtfO76JqT66UXbPJVEOFGZVobH+MO+rEP
XP6JPgLjhLTNlubvdsyXeun0CQ2+LIjDREL0xUZdNvuv74/OpaE///2fjagWhuAG3t4JCJ8lqSoR
3yCPC66EyUtDs9nmpkJG0xMsoCkAi5EGkBdEB8JeMzi+sCMo+e/HNwMaDvOIjx/qaUyohqweA+zM
h9pr6vGxTqdIfTVy/P3+WF163Wa3O2pQoWO5ObEoU7jKzaG7A4P7h1pdiYqXJmOzw+E8P/fQo9En
hOBk8kA0Flc+/UKg2jL/l46182AQAqO5vRFlcFNV6lARxfeQvgGJpJiuvOjCjG81AEoaCQeECX2i
Yb0L9CMu6zIS7N+fgEtpwFYEYACKVmgISZ3gemJTUIzg9ei1020dLv2NWCEFEGhEpTo6KzPYmD3i
Ah3myqCKZ2r05lxCt+Ul9OU1NNX/ULZvZJ5bZL2oy3EhGudYwXyaSdCmX9dKFzm4pPUR/BwLrboO
pmnezEEr6yCtVLgwyoajdSpb6jxa0Q+Z6AKbgiYLyapAkwdbtsvhyoCdl+Yb37fVNAiDMupoEY+n
Aj3NBOph+wlkvabE+rKu+N476tlp250XgR/kqhin4zpcyWgvrYTz3/+JLISQBdgOnI0zagjXf+zt
S9Rd6W5d2ChbtQOfcwtYMnbiKH9G1atfXZHQvPTNm3hF5m4W1C+mk0/ijMmXxg1Tb74G17n01Ztw
NRZ8VgIcsZMZRO469oD70ezKRF84qv1NbCKsX0YSRtNplVhMxGmCFFU3DFLUmYIdmH63Vv2Yx5Is
r1AXoMixCO3yyZTiZqFiTtE9AYEbd/c5FPQIGGnlR2RwcIj5m6jG3YFCmKCPj1a82GbI4QKcv/+r
L0zXlotDEAXCwFHxEU5vAhJRYy5rSDaM7Mr2uTBhW0rOqF3w1MALPi3V3N01bfANDP3qQ/gzuiXL
qMkoCS+2/8fZle3IqWvRL0LCTDavQI30mO6kk7xYGW6YjRmN+fq7Kk8dTlFI/XJ01IqgjO3t7b3X
gKTHUhwRPz+InLGoZ4ANpTzf+EQr62LJmiGObYhEX7KfCiwQah7dsghJeXRM8rG9uNT37SzThKS+
gYhfnlsFqbON+PFXF/dK7FqSZZxeEz/v8eAh7HYgTn5K4vGVRCIq9+l+DLxI7esTmAmvzh2L24MI
t1xN/77h2psXG7Wy2pJPk4/b3Z39yA6gDu7lXt2XaWA8QKE17vbVKXlSd3ksdlacnvnOf603Op/k
7+q99vbFVi6YN8OaJy3jJG1MG4TJ7KKBMnyeaJ4QXGdxW0o9Jp4sSBZ0QAhDtiWASBqMUMaOfDMS
w2WhN1rDAxuFcwf7ogx9MtzORThnVXuRF3SKh9GwqrMqL1rInldB/7kB2jUADNgPRiiAhBBMh2El
nBmep7L6yxudI8McYHHujia42bWJk9chJxM6AI8J8Ktfagk9J5/w5F6CwPHVnxukrKx3956C/hwg
dDRw/WR8MOqk3OcJyLgjI/TV7JMxHC4SbxUIS3HZVyCtulO5h+DahDqoqo/cHKbPNei7IHGMzi4b
KuidDBZDF93xuvtcS29P20LfSygy7ZjTJr/aOkOmPCqJoUlVoJ7SSPEgSd2/VHZumFDmtI0fHAiV
O6sZYTrmVkmkewZvADoP6W/qmz6IHo3x2a6T4QG9DIp2KcQOBwnVzIqSNzu1kqDh6fxEC8LgK49C
5wwwYTCREdJ9vNQq5Aapzr3Tw7Wklv2d4cxc7qAMahyYOXaftKn5DvZn/WPlKfWWuLNID1CztL/i
osoDblpY00ZRxW2TFhGtyQy+rhZvrQA9uq6z/oE5pRfTi8QkDkT/VE6JHY6+kJCMgQHPThcDSAxw
sdKhVVJopGvPHiIN2y9o1LQJ/llPm3E35ty+Y4ZNXqS00YeAvKF/trvmLYHMgoFDIYEwotvk7JzM
ylD728F7LbgujgXHSLpubjkqXj6cRbIHXn2+/eCVU2FJ5nKTCUx1VdvnJsc4y7n42YF7H2QAf95+
wVoauhSUru1McNW19tnxRRmDqT0fIZ4iIjilwoJSDDE6ieD1EdEfhZtHTHkwQCMViPHDdLC1XR3Q
xt4Ik2ujvWT879Is3SclJ7pG+J1PmfhSQpg78TbKGyuHx5L9VSHJ0i1wsfEkH22w43w2nRTMNSEW
vHE8/W0WXwl2SxZYip5FVl9WgcLJ+qqA7ruTvCInyaVxZD7EOwPeU+eX33fzZwSICvUNAh0ctzSD
SScU/2m75xrF0wjbIIOjAXRxq7pojiUhJOwclR196GEcIGlan7mExouTJjXuJeziLwxJVUod67kx
tQqQGg97g0ozAlY4efNdQ5+bVjeHYoTNFPN5/lBann3M0IwMKYPhorRTYyddQ0Wg/ftxTkYW0TYl
D2gakR3E0OD8OOH/RiO3jigct0AZy3E3d5MT+trfcoNcuZj+Fft/twZahozNGHBSQiZG7EoZ0XsU
h3oRbV50Vjbrkl/Us7ypEwPl6Yx0D8UEW6+ObiyBqxQ95IdLflGDppDb+lhlrTXCRVwNxBWnzEvE
C4B+GQRKOumIfZI45Gtl++e+bdpg7rO3asiPNrg3PzOzIDgIjW4+Zy5r9xA8pYeSQGwJSlpbFLGV
fWYu9lladR4E/FUfC/0wOgWqDXYkBvNjwdC87MB3M+jXCLIQq0WuowfQt4598/t2rFrZwuZlOO8e
rHlaUWpi4kg/nCGD/6uHCjOzkgjLb6PXvFJbMC9r5t0rhibtpyFBeMi6wBf3hixCs3o0YLPUVlve
CdfewUy25AAalS5zZFC4Z5f9sIcV4qkTUOOdvOkJAP0HRzUbWbmPH72MR5cXLZKvRPe+8iGVFxeD
DSHZBMJ6D0iZragVsoNdcucC1O9AF4fWI0S5cLNKtxLeayvs8urFgTgXFNpPqCbGAKN9yQxLw6bC
n00ZEMOlwe3lsPKO5T6GLJQou7yQsU71lyxR43ke0zy004RsvOFapMAo/rObgdtsismxYsN2H0pX
/u6ncavSem0xX5692IPc9RuzyCoVN139q4ImcVCLkUASyfqqTPl8+xOtDWCxFYu0RUpGUVvwreQx
0/V+hpDB7UevLK7lZiTDbChuezoeRLIfMqi/ePQu1VM4ZPAaU1kIxFNge1ufa22yFxtzrkdep3YO
KXVR39lCP/XC+ZnwcmtTrk3HoloC+Kcp+kTaMU+0D7ChCfbvVNX+jl3sNMq5dfro9odbe9PyQuZ5
ZedWZRPP84Oo7x1df0oH70i4vfGCtUlfbHsTkobQmgbhwuNvHn2q1RYB7NrRfFmyi02tzRqKjU5t
xbpW+1IbP6ERA0E2xe56KDvbs/zuGcXP21/p+iAAOPs3EMOl1Om8IXXiIZvvHdjIo9TebZRC/tY8
/hsYoQ3078MhSyWti6FAnMxW89JYE3uy7YI95T2bPqt0diN/mNs/iZRulHm+CPqLjHlflEYGfW4P
Ckym4ZCI9jTZqXJM9rVdyb1VWH5QOhX86uggjoaywbyXDnu2XKXPUABU0dQ37AAdc+gcJt1wX9UU
Co+jZ23Eq+tLC2fhv+OiDHAmszUFumonu3uFqD9KcxxepR8TrqVLAr6aOgmWF3cg2S4Dq6sOYvzs
j6eKNhvXkZVpX5pQ+9Y02HycHDQhBwhVebGVmxsXgL/eJtdmfRFxVW2qVMnEjQcFuE7WCixeH0qQ
bzBX0XeoOVavs6iyKOkzGExQwSNt2Cnk4y1jL2WZwphhKL7cXt7Xwxld4s7gmNG5aPd7sRIakTMD
5RRSCVvy4uRvvnJlrEvcmeXAj4AaGCvUUqGAPwv23Nd5dSwaFFrCcuD8qchhGwrLELP+ISQjL4mf
ePe52cmjHt06nKzZCnuFfxr4jeEfZkeNaTgD6nV0ekJgSjegEzFNZnkkWqFhmKYKF28r3TlVRY+S
u8OdpIJGwrO6Y1bMDG7DLuS3iQlMt1EPNMirHqoUef8V82Ldq35AbUE79CCy2YukA8cq4XN/J5jv
nIa0954hGVcDlFmLx3pS9KHP4SKoQOsLJeQ3y8BDcfaYG34CuznuHFqvv9gwKX+GbpmEO4qc9SuY
7smB4uYDiRqlTpCLtE8cZwkqJCPuROB+oOBk+344zJkFPUzTdn5xmM7GrYZurTdP+ouwybPTZz/5
iJteZ7GDOZVdBCsK+Id40ENLhn1iADU3jll21maeRS7F1SvwGfdPKG5JqI4meRcN8P2FYfFsQ4mz
6UKH2hwi8zL/pFk2n02sxzwStoEhpybtf6YG1I5JIiBgbkF3NarGhBzNpvR2mFLLwWdnaH6lNI/G
HmQ4BwKkT8CUetPO6OqxgBpYIbbEf1a26ZLQPI4ge6oWeQWkY/0gn5UIhzTZ2qhrT79smndJeJb1
/WijdBT7sr6Dz9Mc9OkcMl3+KHghT/XQoS5evoqhgBw0b3edNx+HGirE04wSGfGbl9ub9Hqijuvc
v78DxiVMiyG1UdCuf7lojPW0iqxeeWFTNz8b19u6867E7SX32UeaRLq2b2ODuVNQiSymIn01tAV7
Faf/UC5I/UXeYaFVaKY9dMQ4xD5DixuPJC834BxrM7ZIOZIJzcPSLkjcV3YRpFw99dBR2TjV1h6+
ONUsQEV6bjUwW2LjvoVPBRRHPzTBS7KuAJPWLEpXxdhwVrLLoA/5ZPv98I15Qj1MksOEuxfVxttW
Yv6SvEvQqKoI3Gpi6SfHUvWRZafQHt84Odeefllb7zaNrqAGiVoe7iqqenYbfs4S/76o2m+3P9Xa
4xd7UhYNKz3SQ/gJ5q1SVlEyfq36j8CwcRVii51W+WOlEg9o26TpigBq2o/25PyivKs2bisrO4wt
0nve5l49u9yMnbSDSwxgrlYNSCiKjb+mbov7vfaSxQ4r87oxVNGSuOBvA5j5efnsgLnUbaF/VuIR
W+wy6GUpHHMViTucuYM4CCc5yvZnVQ0vhdzIjVc2219N/nfLCHX7jPSAUcRtn5kQk+T37Sy26KjX
LxB0SdAVpUjhJzZ7saj0cBwtft/D1cn3R2y9BGX8Kf3uKfnz9oq1LvHhSg5EF1l+NUwDJArkFA8G
G59GXWXH1EhsHkLzMznkvp9+lpSO+pNNvKzdt4nTu1E59FYbtEbtR1ZGy31SstwM07xP7N2c2OPJ
yGXyu/c7PQcSSvjffCf1+8AzUN3b3f7hK9O8hBbbMJvIZsnruHWKgzvBL6c3jR+QEeZBaox3kAP9
mI0dqJP/xgxJWQMbb3uIHZSLTykEVp47ndqwCmfz2+3BrMQNehnku/XEEqWAaqocOJgNgeN4gR4f
JnW4/fDLZfDaDC9iXj2CsUAul0Qv48EwfKJwJhCFEzBggSUyLlzgYD6yBT5eG8oiBJpZ7adIdZwY
mVlgKhs3PHIm1kaysRI8lkTnModIjG+Ulw9VQ5ENWTh8RwaQEsSwVZ1eWVh0EQR7MRoqB+sjblFO
ZkN/9Ad2NgxIUoOAAQXujRCy9prFqoIgHW1hsNGAqlEgM1dwzRKnATgUwKil/HF76lcmY0mqLWpA
GcwcGJHBcPXRGg0eoy3c7j3LzTcSprVXLA4lo4OdRC5pHU82CnMKyvqhC+HqcBJUfuxYWpLqfGeg
yq/7IW4sQ0d25lWw+ci6b3OV63vLpMXG1/pb8r2yU5YUun4cuhJ2b3bsUVve5TBgPNStTH/71VQ7
O5uhdU6gh6Z2VJTOM0TDiz955+RvOfGptbs9ZStHyxK8nwvhu0nnyTgBUDqsGw2bg2wLj7SyfZag
feYZvi4y6K7MeYs6TvW7G3Cjthw7okA5bkzX2ggWwczTc+3B1RDyK1N2Hrz8yGCCcPvjrP3+RSgT
00TRQi5lLIbh2cv5FHij0kFzkT2FJubGANbeclnq76IxLA5gAABrRzRBRZgX3Verq/c15Q92vWWc
tLJrlszmTAGjDM9IaC1bA5yDYf4IhWHzXnTltAFs+wtIvLKY/8NttlCF96vZigH7a4tgLKA0VE6k
xN0P2KwTDBTEE7chgjUNfDyOraJwNSiTF6jFqTCtbfnACPMOfuHPL66lofTgt+Qx6awu8seBHSDb
l7wyaKY1gd0ZJuADCgSsWYtTguYhDxgslkWARE+FBrX7rXvOStxccpAhdgjFdJQJ49T6PTIPiI8U
IGYTFgw/umGrNLSyApYweAulhwQ6BComwNfvJrjVPKY+oLkAqLh/iHD9jevIylZZwuB7zp12hl5p
nCQA30BXl3weqa7ebu+WlacvWRCQKmox6bD+c/Pxs27G50TMG6fX3zTr2upaZNkwfh2Nypw7KP40
D8TuUwLbTSuFgL4F2mlezPrYmoU9Rik4H2/wBxi+S5yqd6VtVIfcEuROdkP72bY69wTmKqjKCBo7
OIOUsVs1jRlCWLg9SpaSsGh754c7N/B1kgn51QzobUIHDWYduQCANUOXdmdO0KnquE+O3WjMe9zC
2CGrJ310miI/w18K3odmmn8xy956Mxon2/O0Z0eY0cqdKLwRrixzfUrSiQZDRdxLS18dJ12Ik9M3
6r6ArcYRXjRO2Nllds7hdlVcPFZkOBmKJUfG0nHn0raCNk0HLaQQotLyoSqZM0dFjbb1yfdS8Ttl
fg8PblAyA9jbfCETygC3p3rlzrCkPHhaaVsC7AfgUBFrZT5bRQn1S/VJUTjKluwPkEcba3Ztbyxi
cANAdtojkOCAgilYl57ySQQleytTfbg9mLU3LOJvm85smnLq4JI+PJgTTMv6CpYGyoUJQPEhEgdu
00u/Q0hElRkFARvK3DnMnb4V2S5Jk48dIY797xECrQ6fJpXk57l9lQ4spWB5JPS94f+5/YlWtvaS
B9EbBpDLaeufU0CeonqEw3OXyo1T9m+ucWVzO4vNPQEub1VtdrkTzjm4beakIFQA7zrYyVKA+53k
aVIwlhGy8O9UCvufQdYp/MQy291JkhX7kjd2HfAvbsAd5BfQCoeFa2AVjQ3nFM8Pm9SAEAlMs4Df
Z1kKz4iWhS7j2bkcW3dnAZPznI65undcJncTB3FxGh/gaQJcZu1lAlXxqQoSW4+Rh0v+C7FqL8g0
uAKhVhn/7MO7+FsHgNuTRVqwBVQ5neAB3b9NOU/uctiWKlD2ij9wyDAii9UdDIiHLkMs6Jp7qVyw
CBE0ZmQVxnQStqlhPSglCNGFtg59zozHuebS3PjgV2UjLmtxUbwr+8JKheUZZ9T695Us4GIJm+tM
H2A4bBruZ8rfYEp05wyvHdoCyE43wsbKYbokiWTUpskFjHVWZvMHKghRDlEHzxGfckeDz1FtjG9l
Qy8pIrorcvi9YKtBz3nXlnAdAVCr9j7TWkS398PaGy4DfJeydWKG4nqJep5jgo/J5sBkPzq41KX0
A5AXzNCSVmEkBCWAFj4NjJuAZ9SBQcQxY2ciXo1sSxhzbRSLwOcYsrdVjVE0/ovChZanejf5d31v
boSllbCxZFEMqVsBkatRCmAwfJl794lDyeCDD1/EPGtg0qwKlM6r7o4KN0hxXN6e3ZXT7a8i0rvZ
RYfKgGjuzM6lMIZQe8o+lZYbk9Q/IuFMEFfSz2KePt1+29osLKIfuvcTPKW8OYYRU91C5WiY7qoJ
kMiqe779hrVtt9juWhJ7BBsEdjoELBzAlm3aw/0QmF4onNRqS1FnZbaXZAm3dIdUd/aMrly5oy4M
7bbK6GtPvkzUuwkpJljeVMQmcQ0oC+wEAeXW/kYNfe3Zi61MlI2g68MxgyXOGwx+3kQvft/+7pd9
dOVcWxIwym7UDEKCJHYLB3mYBT1B1G5dCDe0Tx97w2IHA0eNy4FBsQfgfB7PvV/cpxM0uoxpdDdS
77Xvc/n7u2/vArbd1VyJ2Gzzb31aPkC6MLr969cevdjBdT5NntLUOEu0ttPmj+BbrYu1Jy+qXbmV
AwZqC/9s2Ei4XbC4tnoWa3O62K29O0zt3BX+2ankEM2e3VaBa4vidwKFiI1PvvaOxX414VPlEgvG
FWJoAtcs0NCHB97HoE50iV7Pc5T7cf7zM3NiZF2BN3+t4QtW9RuH/MqvX2LXYdhnu+5s+mdL318k
WUjxp+63xN9XJnZpRtI1kDHuW2uOc5gd73tOjCj1pbdBjVl7+iVEv1vrhFS6MTmWTQa+WlHDe4OI
+oN1/SUQHeLNyH/AqzlP7PdoQcus+jJCzeH2Vlo5sv4SCd798lYKDYHmlJ2hFxCnCPGFFzkgS5HE
P8gGbI0tYuTa7C72bJ9NE3cKSaGbOLdnJ4PXGvOGOaqZld3fHsvaKxab19LzBTegdJzzsy9PYr7P
zI20au3Ri907pz20egXKd2mh88DLumfmVw+MfQzcS5cI21RUED8EzuXcZ7UdGLDkgT5bVE4qnnrz
91jJNrggiVOn2AgVV/nBSBSXeFviIXeomT3G49dhDttv/pvb48WBdwfzXh7IB/N1+v4in8Flml9u
z8/f8+vKubZE4EKNANL/NpyZpho2XDyRzAmlYuKnpWb+P7d2q73rpcNXWFMCgTe1vfuii6LYwzxZ
7UZZYj02nTat0IBx2J9mEvoR9oXZ/8ra9sBKJ9MQFqpVh6JxU9yV26J9s7OcWfuSXe52ScUUAPq6
zH4jT662cvq/G/HasBaLIwVPzG0T1AGIMTgn0sKdOGVt8r0lxP/tNkn6KB3HudOt6sOpaNmuNBuI
MZuOkwFyVHl3TECEFdDL1Nmbapo2tsNKfrgEeMIcCSs2QYMZBDN1X0NpPGxLoLz8GvjnwgB/5fa0
Xn+PtwR3ZhPkaXmHRvlFYWfMfhotkJh+BHWv28+/Hly9Jb6zJ7mvigTPB+QqQAkvGsSWTMP1R9Ml
bJuo1pyssS3isc/Oo3LuiLDfPvKr6ZI3URhW2cJ1ron7rMQE96/wnf59+9HXPzhdgrXrtOwdISwS
U/OP7/9Mil/ZQAK7+ODjLx/r3ZHAQFsg1gBYKE3KR6tRT5MwfptCi8CU2dePDWFxGnCmmA2LexJL
7EhGKjimzEDPPMMF+UOrErY0/46imzsXjXdgT2EvuGuyORzVd5ZUiCUfy+i8pcmI5tSDvJ9JYnj2
jvvcG6GBnvPm4DvTuL/9ma5fwLwlMs8rSwFHnAG46cbLDmTgO2vyNaq2w31DsoNqPyIvwExvaTki
q9EY55SpWBpd+cVgzArHfgY30QR2euMMvb7ZvCUAz2taR1Sw/o4NcmeD/WRtWoFcP529JeJOTtJ0
ETzHuPHiizohTFMDu98AMF7fbbDl/nch6dxs7QyS6HHJfgzgfoUAgdsXnPxXNKWm3e2JXhvB4ggh
oC7rGUbccZuVI7QPehoWZAQINp02Dt+1r7+4G3Re7crBRT+qMywCpqEZAJi71fle+flLO462rCHh
khnGGYz+IajrHoR0r/HyT0U66C2OysoIlvg+5jNYwHtODjYXQLidfhr74dPtz7+SDXlLNF9WitFL
eZbjsgrKLLLtqg5HWZkBchZygKOkGTkOc59n6nnGoWHG/N1s7Bloaq/uQkChkqPvJ/WPvJX+sz36
+SfHwd96qGNvRMy/qeB/swyPXdbnu7Cs3EYpyOPhPj0lc2RbkGaksjtrzSEAbXztUuOJI2+k7vQy
scHZCKMrWAOPXab83WtH24anm6fYGZBtlHr9LOjGBKx0Lw/V3CTRXEKn0myHPIQ4Uwq15Y5duGkb
MeOvbN1/R/0fLYoOunmUFpVGBUca34FR/A1NkPETKuY0aPxm+FNrXR28gt1bDkPlCF2fu4nB1sFt
Tf+bwEyFs6Bm2LVl8cSZb33nJZR5O/AS7pXH2x+1x5yTzzTMxggg8S3cFQNLlL8cXuc7eLOVUM/E
p4ZhNPliDZCooL3Wf8BrGA4F88dnt0U/oyXZfPJGt9g3gLKH0u/bo7A05op4P5OGAPklOOQC/By4
+UkDaq5HKwWApsWjLcuewF1gMDl36nPqq2cX7IanqgUoTdtl/qMepQYOVzN578KNJpTWALPH2yv/
+s51liocfmmpmnlNHSvz22SSYKi7qJn+3H749R3rLAU4xkI3vDLqNrblAA90gLiSsw0uzuvHHr9I
IpQvMn9MlHdWmExvmn75hvHBX74I+pQVbTGmCfC3rOn3fPasyGszuYV5WPswi3Dv8dkksDOs49Gv
Igq347SBLbF8KRBnOjg85qo5KQcWbwRV/KIcsa0+wWBml4s5RKg9aG3uM8mOqdvstO88JEZxKGb1
OBFgzKc0cNONX7r2QxenRuZKYCu0omdDoKupvflkNOXz7elbWXrLelIjdALdfFuDNdMFPSmCfvjs
Nls9irWnXwoe7+JWD3nAXKYpPcvRzu4HB4r/kNqF9FVbjVvd7LV3LErAKR9GT/CWnoviqObnkpwr
++ftj3M983OWAgeZP7h5fnl0A+Vyrn6aYx6OZRe45LvwP0bDdJaVJTVA8taaTO9McvFA+/JLO5KD
Kunh9hhWFs+ytkQt6kK8Rei4qusQKJskcOf+7WPPXuz9sRVOPbQgrBKUOlPzhyw3Vvzah1/s/NIx
eUukhlKGY0ZlVh0Hr0YW/Mns8qixk4077drKWQQAWAzPgxJcw6ud4f7zNuZ/2i1gKPmbtVw5NJfV
JARd7RLWgtBjDKBTmV57VAZRJJwa4hsRYDa9Hzl0nsYQjm4WoIplfyzhLfTdd+Y0trPTPM3WoUlk
fWr73HqCKWTphYNt6Fh7vY20iBvJxSoml+4e8BJk8+DBFhIseycDVF75+UFZkn3jZgs+WCH+ZGrS
uwSc073ZFnPkM6i14Phkj57XgH7mOWkvAtKW8qvv8iqE8gVYWNAIsKY7MebwGjWnWcLQ1HZfigSi
ulZWToEezPKuc/MsBkQCkguuoLumcdSfIqH5DyhEV6BnQtFs9HSOc7uwDsXUTi8UtHUV2pznrz58
ArJnTRJI5tC6yoAQcJMqHo3CO4Fg4x5sKHm9qE53p1wRfi69ke4Nnk4RLypxKodS7KFZniEDskiI
vH04kpzBMT0rWhj15BIezU43HPpqcA51bwABDH1PUI0qDs2AUCne3fV1hQ4wUCOQ6bONOk4ANnrV
bZ+GQz8ydTZ57h2Bi6VvBnzHdlz1+lMxWHrni5E9UOH1LzWg+HsnoWzX2CPoYhJSQiIYJ+kAPUm8
16LN3Xv4n9LQxO8+Fmy0P3Nrhrc01R3YcwYpp59lNc1dUMx1v4Nv2T30g9EER30KFla52PfCpY+D
K7tjNQIrIRGd4ETcWSLmczvtMNvG3eQwy94lzZA/UE6L+ynL6v8NZVdnx7qdoXVEUqGbHaVefSwn
ikr/VFpPDWtyEpTQNhhxL+mSHaEoEu4qXbUhHB670DAq8dao1sDvvPTNRSfM+h7C87a3K2t0sALd
ABUKHIaxF9pI942A0FQPgc9oGtQU20yrA5HQEyKeK19KYbm/XKmh4845qO0jmsxViMZg9rlNNa+D
BsWJZ+l3sGxtR8MYoNQzq5fZ191O1TrwkqqNBqzSSNIXw8FZa/uG82tshuZT2UP+3yxr+SXn2WvB
HX0Ao1G4Jy8dxblm6RQm8wwp+KTqjmgUvM2WB3okw7AfuWGqKjRmz4S/ZHuR80/MzAsh96CyyCmS
YatwsRKXl1UvSIO76YxyYFxBxeFcD7zY9fXU/7gdmVdC27Lw5ZT2qDOzYefcRhMc6jMH+IB+dnFD
/1jKuix/dc488KTrSWxJdRimBMwAkEtBmvxYQdNZyoboprQGJzPcs0zQEEFdAS4iooT7I6XqyHjK
NxBqa/OwOMOqSXsNdKvQsS+H5GcBRGIVgPJphbcnYu3xi5MsMwlrpozUceMUFvAZuTgV4MNEt59+
vSwCUb5/8ytIuWkN/Qn3XJGDV2dhggTLIg/TuIUBWVtHi9QzBc/AdQvXORcQlMsz3Pbu83GD4Xj9
2SAA//vjZ9mUymIFP9smnFN1Ifn/JoOb0ein7sYN4pJn/vcMtpdVaxtC1MIwUe2y3FkBQJGCWZuO
ZSSIr3YO5hqGFL0OqF+1G/X+y4+/8sZlEQY693XCXMrPI1RvDqNdHBqY9niyCjvhiIgYtN2n+QQw
9RaS5voYnWUPCdZxUInN2znuNCERTGq/wocXpwJJjwUxHluVHEqv+1hitmwe+TkpoaM8MigpffXQ
Hm7RiHNgBTY2UMYT3e4jy9peFnVtWlPqVkC49c1wJ8g0BT7pfinWnTpwsz/2jsuWenc1GWjRc6ND
TSMtlfziWkq/QInBOLk0d3dQkDU2ksyVkpG9rOriZE/LqnOz2KWMH6Bq0e9aSu2wzUiG5Viq7LOf
Uz+uuZgPVc2T3di26tPtUV4PP/ay3CvgwoUi6cDPVo2rP9paAff5lv77ylpfVnytBMoc7VQig+AM
+M127iNltr9Nn4cjwyuR3+ZQIcgz/r/bo1mLGItgWqdi4JNts7MNf9ojuqdHKBMkgZmSLYnttTcs
AiqY6L6pWO6fleVEfKRn3I93yFE3KmnX47XtL8IpbRvtK4kvNpnd196ALmUm7oYuebHZsKFQtTKC
ZYEW8kRlbiubnxN68Z2YQEpKd3lrbgSAlQW1rNGixpFlEIUAVIH2u242vnntFpZr7ZcvdqRTtPPY
DcQ/M/am2zn02Aizjo1r8NrDL39/t90n02iyhJrsXGXlXmnvm90kezZmWxCOFSkUe8m3hjQoccsM
L5jszArBQssfO9k4kcMJegl5bT5yl4kdKprD2Rgh6y26ysChbbbHyndngJEmcyMrWBvrIqWpLZJT
Ew0SOOumkRASuvqphvRLpT/4gsU+rDqTztDPo+exQfyHnzMPHbd67cyt2txKZFnSshUEr3KvA2K2
dtICoAIPhF1lPdQ1hE0hx6hh1xJqoV/Af/t9O7SsheklS3uArQTpZrxysgmHVyY0hWt7nzber9zB
jWy28y8DdCjrLHuFL6O/8SWd6+nCkr7NCbRMKpKi+DOURpB6ajqNWVvubg/qehkFQfHfRZ9Sh6Db
2tVgLZRQcUm/eI71leTmofIhXodiwBjcftFKXFtSkjub1HY5lsh6XP6Hm/y7r6vHfLBi4A/lxjvW
BrMID0WvKKsFdARtr4B/Q071LwtN69BwNPmecTHegzzTvt0eEKGXiH8lkVt6MOeNSWEdoBLgsYzy
J1VJmx2l59luqBI01E55ydF8cWxpnNXoOJ9t8HPfDGm4JwYcyZ2bkeqTVU9gRCSQ/Hlx/Kqz8cnH
7JjLTP1EEyJ/s5uM/Z+zM9mRVFeD8BMhGYMBb4GcyKy5qqcN6pHRgBmNn/5G9qoOt0mk2hzpVEuZ
iSfs3xFfNH6WsOSzN3bVxUwFoDOGKWnYD6R4AqYHB+8SAUI2a+CUGhrY73dI+gIIRBWfsvIno/Wl
I5ojhcvUX5o4R7/CWvTNkyhTWplqfpraQC0bdYYY5Zs5bz8ldcGPOWHIeANM+DLIrquxOSXdz2z2
+sMI6kzQOsTcu5KkPkT4nu9Ynbcnc2J+pnaXhpJ34GvTLD1PRWoelKEmwBxnaXxmUzbt6TAS33VV
D/s7e44Fyjy4fyiPHsq/04mlRmX6RIz9XrflrwqZYv6UGMZdljIz0IkngopmNKwADdlBY/q1AxMv
qNIJGU4jc/EnSIlQ821etXDg9EGBwXpGkyJqtsrtr1bqtk/TfERMN5jRyO2ci8BqXPtXW+e/U+dv
5mwDrj4D+pn42mEo1idtgVAm4rBP1QjzJquu2ri5moD2a3EbQ9y0fSPzNR2ICgO97sVWYsG7ZZd+
DGe2n9m9CsqJDcLnJbN3DIyrh0rDdB4XpHMviGsb/REoXt9N81n4bSZxP0VUl+0bb6oonj9R371J
O+0+K7z4WCBtLnLISI/2FJMci0/cHQeeizdbC/czAxv+CEoRyN+IH/ROZWHaR2v2cLhHlQ+8HrtB
IyDejidhqbv5Z6LKKmo8nh5KVqdfK3doEGs3z9io0SlRaSBjWNbZwIwBwOnZ82vYJl9BOWyIbxhz
fde6RX5PhJfsiiIrEUZRjiG4N+wH7j1gefSSUfsIFfcQspGgsoUSSxnUU6YfIdCbD21NOzA4Wf1Q
05w+5yBsH9veyeQOoZ2IC7TLJB1DUda9ec9AvemD3CJbEIC1Ffb693cvfi6sZrYFIi5QzzrP8plR
9iFNgrX0/stY5jpN2x4kSAP5juI3xSWml+qjEOZG9eCf8FsPQY+LN20sVD/XtgvYO+R4R9kJ+aOq
R9sfKE0jOgzVY5mndTi1Zh8HLmtGvocVfPpBWT0DR99eQ/rAu6J/UjtJXsuxgnN0yDtah6Xr4PbW
E3WydRxYeQks0RftzLkxE25GXTFDA4g5ErC5wsrX3I0UDJrbK/Nafy526Jq3M9xsXgcz9IiUlAJx
Whx5kbc//N9naWtJ+4P2hmNuqu5MSU99yP3PUyYeUj28lgy8tnicEPbahbe/bK29FvWPapqHJhvg
itUs8Y1OITL0mKX3fVJvjJ6VfeCS/EcEoiQJwq0i4OSPMk4kzgHdLk/4Fsx17Qmur+p3cyv3qsyZ
e9md59YF9sJxGxnIKodXy6nqP3gFbFGl1p5k8e5XwDgbbpbCZE+dBPcU3vfYze9rHn+wK67f++5B
atPNkaCK7LSRd3ulS9iGfrUJMqO2jh8ro9a5/v3dF/QUWa1irAG+oAVsjrr/0g3FxqFyrXEW2323
1UCbDTZk0XP/YseQXSd2QMbx6WPDdDHhMq8TJamn+lxr5wSJ31OSJY9i7H4XdN5YSddaZ3EsBrd9
thyET54Td2ovs5dkD1olcqNzVw4TS0iGgo4oleDynJ3yMLqAALhfBl7uoOi78oH3VpnurxnfH2qt
JTSj0AbUBLUHM6iWwWQ+oDbrNSPESRvlpL+akH/sS5dRl0IjXxRSOwD9D/EhO6qXOuofpjtQGkMj
cIMx0AHdzxdnXx7bSD4gLvQwHJ3dVtlspauWyZYWdDwgJWKwjQzgVuOPzTeqwStrCVtMwRFblL5D
8vEZBprXRAxZaKr4WSJNxHGRDXK7d9Z+/fXv76ah0ulQdbIk58GbdoiYfJL2VurDyqtjSdBQQ1YX
qWdzqA9IELMKLEoFMa3ye/urKhKwLT4mGLCWpAYyeMJoPNRgNefRYHkQKFbda6yT77cbaa0nFhNe
TkC0T56rz3UK1pCDu5eHuWv8dty6+lpZsJZUjsLq4P10WXWukN/NY1wuylG+gZmyUYNf6eUlkMOA
1GtKBayMbjPc0aTYWdiE326blUPoksFhg6+aWEh7AojpE5WXJnPOMZEB16+adYfb30GvDf2PKb7k
M8zKAQ3ULLwodprXMbNiDJ6U3ZnUjX+bHBjLto3LJzOOeTAPXKK6ZBConnHvPudO8SDtvD1rLuWl
rjoS1LXyZt9Kq+SgB2eU/mQUMKgb1WfDIuxjE2sp9NZOPmUZoyqap/6ColaUZvXT7eZYafLlHde1
cOdUMOxGhfgs5AUZD9BqPDY6Uka6sVFaGfFLk4YNu/ww96w5u/JLj/MWybrdaEXCbfa3n2GlukSX
d12NMwwl6Sw7QtkRrGAPslEP9DYgivYtgQmEDfNRyFKFshouuNA73f7elZlmXx/43XpnEFrXhrgy
1WyUHDS4tXTeV+SD5exl/uicW1ksCbZNtU6gvHT+UM8KeZe8UUNuLEZrT7BYsYvcdghy0PRZXlUC
TlPCUWbtRNKK8HYTrazbS/gG6hvZTBQoMbqjLwZ4MaGhvS8YdSwcjeR5LnWYEmJvrB9r30b/2yEe
K20zlo4b1Tn73iVTBKvl2Z2aKewtgfpP/KcxPxIagrPjEswBnSuO+TVCQ2Bg+OR4/Z1U46/bjbbW
K4sNW2ES2kGoPZyrtiYQO1a/aAxJrJrjjfVkZdIvWRPEs1E0c1sagfspxWPqmCcuQSIci70uP7gb
WJImKItB5IQd8iyz7N7UNJpzudFAa7//+vd3E6+A5khaDS6ec+4kkWFzfiR1gvCALqv3mPUDZEUk
/fmR3qDLW+4p71y7zeEJFg33QkKRpcgYeDtJroqNRXhFgW4tkRYeLTVgKDU5l5VZBWxE1r2P6EDg
+VsDDBWfW4jBYAwv25Z484udWkUWNENGld816Vaa1dqr0boOyHft2rssTtnQ0Qign6dekOmS0sK6
1JCj76grkXpueTQ/tpahozRh4z6T7W97siVy34gRDhDF8wCE7eHYVIRK3xksERRgYx9zZox3DKXN
b7yj7R01cSi/3T0rb5clR2MECR66DKwwElqoPq78AY7LOvlEtxgUK7PRWhwAjXxuUOkFg6JW9lEn
9EsDtjl3unnj9biyaC2JGoBAlqAUdCTKcJkVlizLfJUU5S43G3Es07gPktgrAjGpZmNRXnui687o
XTebfZUmQkwkShx2B3fpoTfiV4TPb/TIX/HrP3ZY1mL9qjzS9t04mFElxue+rl5pr3ZamEXkIUEg
6h3URL2c5SeZOv0xoU35uXYmEBZLOGsMawIgvUJwxe3xsfKwS/KGUSCy2B4SM0Kx9xcts4dhRIC7
0vlGY66sRf8XU1pA0IjqH0TYYg6q9tWRhm9xpCqWlxhHoI89xGLBq/NczAqhgmc3rfx2eoRbAt7f
w8c+fLGNKRIPlmWNFoKelu7seYz9yqO4JOHm1pBYmaRLC0ZftspqC/R9IXhgl/D4n3RVhG3zfPsR
bIzcf4y4pQvDgoh2HFNEkIneHKO+EJ1f9j3faKC1Ll6sAPD+YsHX3IksD7fynPtxTH3cLvle7obT
x+it1t8k1nezEslQnWkVhhXFuWF88lhbBapXMYIkmHW83Uxrc2Ex8ROgZuEmYSryjIsnEKhlHVq6
pZT6q9v/Vycspn1MpxJQDhOaH51lWZApC/Aqw4N1wEl1te8qT/6oJ65m2MJLuwgSb0SQDJBXRYb/
TvUn5AfT33FHnFCTtP3jVgVOC00J/tXtx18ZJUs3hm5cKSokf0dJ5cI7L1G910O/v/3hK227RHtU
8NcVEwwfER+rZ6sDbxOxIXeWa366/fkrU+ivre/d8FA6GwwCi8S5ah6QvnaAoDuQQ7sDOnr3sW+4
fvO7b6hau/PczMnOvCy+aMipAgCk98rsiD9DAL3RTis+RGvpyNA9slwaSs0o79toLA0w29kBm0Xc
NR4rSzzEw4kO3yyHBHY772ZihX3xbXbSz3AM+dL6hmPXxnFhrcuu4+TdA+cA2lEILVRUF2bxFeoA
azeOcQvcup1+TC/0V8/y7is0JRAGzCZsTk0ZXanVRVvvubfxACsL0zKYTwK6THvLtiIE3PqG8zsu
LD/zHjrnioqYP/YC/btnffcISCmWTTnx8jzlvapgFUQR30bGlAzBR9uCEq2N7sXaoVidWTabVQTg
xROUXYFIR4iRkeM6/7g9ulc6+/+EnCRppmq0pyjWmkS51t3B04a5k3XBNjp7ZSe3lG/OmlDH0sl0
hi/yj1mzIpxSqSIEQDLh1yNDnBaICeipTs8bc3btqa4j413n9EkymQ2tu7Mdu8ZuTPXXzGzB5+mr
jSG20jFLqbssZoQPOHgKAGHsR4305YcGJoswT62rfkxugW1W1ual4j3OYMQpE8zFOHWPE0MOGCcf
7JbFNK/KckhN1WRn3K547MVopN8iQ6GDV8N7TPotUPHaEyx2CaOJ/OlWIgrH0OTcNewVUpON9/Zq
gWvRzWNcpBLCdjvKOR1fFGvVnV273sGZWePbTqKCwhnisG9bF1axCi82Yjnfb0+cf1/w0CWgoe9L
fLXnWlHHELEVxBkydI22K3cOsdIDbzog1ZASF2Umrf6Yo1FvvCjWvvc65N8N7UJkplfzhiL3en6b
+qrxK9oA0ceJXyKFEmmaX0nOoRTBe3xjNv17PaVLPW8uM4yKuSMIcxuBbZqmytcQmfg5nfClfEA5
UbhbmsZ/jxc4ef77fBYo71aBlo1AEniYErGrEr6x0Vl5xwKe99/PHlRllynFg2QlVDG7ctgNb8ku
De1QjH7yy8sAP6of1X25Sx704+1x8u+VgvLF5lKrWGgSq/ZMZuuUza55Z1uW2nFE2IUJbY3D7a9Z
a7bFm4Jmjd21qLyd8fomJ4VstTejQEbK7U9feYilwQDR4mS6QluiMne+5jMqGVlCTmOTz/vRnLdK
Y/9etelSRSyVocsBOs+z6R7q5EGmj9J4vf0Aax+9WCnorFrDVraGNrC1gtqLa1ClmjiES1FsTMy1
0bXENDAHOmJRORLvubJL/THFS7rOHfutTmr7aVAKW3ykG4DrCC4l/2VDWlXAYDa6dZj3NW7rPJ1A
sWLEEB4EhjU4QT5cy0ekHJGV5cqN37kyUpZYBwvqqU57iOFKePG5tLIXJzXCj7Xy9SvfrU1uMpXQ
e7lmNDsJ3HWaH20KrD4byo07+5WVaBn/BBpa3LNZAyTDcn+Yv48ZmPTxN4jlEFG7dSpfa6DFKlEQ
N44NM0ED6eIpBwZvzLDFvt1Ca5+9WA2sSbtDrnCzQBFr04rfBJb925+8NsIXC0BBVZrIsSKgTgl1
gfapDnDqdE88oebGFefKq2epG85NxCX1NZDebQ9CcjMONAVTTdsIeJflroNcrwpk/j1p872WVvn5
9oOt9PlST4xY4jYtCBz2I3VYQOfiNeeE+n1T3xejAFwLRO+PfdNikUgdPuSjyUCj9d6U82esdCgx
zpj8nnXqY1PEva6w76aIvhLEtQvFd5kP416rq6ABgOt9aydb4Bb2dxf6/yUHupQRwyBfuIoJ1MWM
BNF3VY/qolnL3y5ng3HRkJPf07a1R1+g4lkcHITVHztzrjKEcjrg0blCauFbuM7Fa7KTEZSvKvBM
ZuOz3HZXw3n5lQAoB5755CJqq9R2YMHMO/t5zeITruecKENPBTUnfTjq2PptC8JPpYnDjE/MzLu3
EA6HjaZIQtIPyZ72Dr1k6WTt59JL9/08ACYklPuZd9eoUXMeO9+ZMvaCdTDfKw6AZ2AXErz6SSQX
6vaI4EPYH4jteR0foAlLogQpBj9QPxn3ZYlFqLMLEaSeInsv88o9xdH9pexHcVCQwwEjY8hd4uHD
fZrOiD01TfeNe26CQvBAntLCmu56kHei1izmsOSlCOA5BiSrB5KhlH18NBK3OnqFOcEZ5Bk+b5n+
g22ac2BQS/gtTwpfGz17Ha9IGwPhzgfsqcYwz+kYqrmCsV64eHB7qi5GXyc7BY/dy1CYjt8OpvdM
DYgx/aHTbtQljO6VJOLkFC22fhlU1bUjp7A27WKP+VntC+bog0I60GepbeuQqyl/ax14J1qJ951d
QOaMCFg4wRyAIH/0zJlC1JebF8lmcIXSGgyEHghcNtLdyMfipOop2YHh7xzmnrRhI2FQKjPa3sNE
Zj4xu3N/WIjbfRh66eJIV08npxIl3q7JcHbzWd1xZSb7uXE1PsqluIe2f7ak61HXtxxgBIjPugky
4LJwAzszEWfL00dDGPSkoNLewyr5K+lbdkL1j7yYdvdalEV/dEhOf0KQ0FUBr+X4ldJ5DEAlh0Qa
70sh/SJhoPnD9/6nnesmAFFtPhWy7UKvKbMQUkj3MYeu+UUgL/q+7cU1JVzprxUz6zcp6+4eiJnk
Mmbzn9lWLYTVKn9wOzdGA6j0rnO7N0c2WTRoOqJDanFWqm7uU9OReyiyGt9S9SdgCBCNJ9HCZtGI
U4xPPMWNPRzqUjARNGNXhI3nqM9xPk3RbGXkgO2BFVKdzAFBksDemTnz66bTfunU7aGh2vpB4ZG/
tFlNMH1m8dNA6MeJz2rEbjltDxakEbvMJDG8oJCSSswfJ6gN3VxaVlaBZ1l4SIEAYYzoJuQSxci4
RWl7El26zwcYYzluW31tJzw0GnPamzZIxSytvKDCkuLzDJpCD7nCiqsG4E1VITbXSYUf4y7wi9M4
5VMppXoCZSQNm2JIQqYceXSUSYadZHwKUJnRO1bibLTH17lAkxlZ0CoCJ0Hilfqp9SzyCHZBHAiv
biLV9vNBWJ2NW9P8d2xVduSxPA4TsJRDpNdnR8fk1PNT3sV4r7qgVzCpx3teVbkIYmXyL4JkAL5T
FxVWU8TwNdQj946qKapvJlwXmZ+jfx6RPGtVYTfQyfQr2BsePFV796XNk2+OaXxSQrQu1o4Wx64U
S8iuUgXfCzl3Fy2h9AMDgwGlOiOhoYmHvZPh8sOpUK+p5DTbSJCs9aNOMQrT0tEhkYl3noCy2iHD
sA15g4Rcq6/ce2Si9fcKe9N9gYPjXWqW1rk3XfkJozr/FFvEesPYmZ5xuEW2FDG6jvl8mlvuI3WG
+bPm86FoqfGMS7TmCzTLBIYOcBJEPDQXkBcsI4RBMw6uMH/3BIQxa4PGs1xc3jYOFtI5RTDlZPBr
5ATmpqApfW1LkBSNNOE7o9TqWze1ACPB97AzMo6YPllkPEX8I8Kf9yrGfWcvMnosG4SuOzC7Bn3f
TkduWdaDbmUfqtIV9xmUFcd5ZDrITI7CHFCtApE2kEgSC3HhU1VajwJxyWGr9bDHDMYwrTEXEEfd
7YH77Q8TjiUwXMQdeIVjzvuTRdLmrXQS5DiTQt+VTdaHZpab+5xX3j0lE39WQo1QV8thzwccYmE3
MB+KFI5Op6XJz262+n09yPQ+wYoD4p+2wtwBbLyA/ctPOEEShUV07mcknvfZ9XK64Bx7IGy/ShnE
SKF95FB2PFdFW76QHqqnGhCNnczr4k5mVLxWhYp9oZPmtcgL8EAmjJ6TRFTbvpgo2TdW++ghGCLM
bKJP1myTb6iWO8c4d9sQKDQO7gduuzzc3vkMR4o7L5054L3ZVOwybZMDSlDyqcLtb6RKXX9myGTd
IdPXPUAl6h3Al1f437TzU3O2T/Wcda+1VeDV1dTx81jO848UssIDLtXdJ6tvEfChZI55QnhACLOP
gyGdUwp0MyrSdXcZUAg921i8v1qmMb2WffMLZA/zlFtO96sbJ1kGCgX0u6FT6t7mRvd9tJvMr5Cy
7cdDMu7BnZkv46yLFE2sQCDGZhsv84KwAgs4RtGuELKl/jDaMgQtyfiCG7P8ZZB1+n0G2i3UWBYe
aNIDNd85PUxHKVKRiaZoSdK9sYbCpGA4UG27ZoMXS5y3l55O1vdB67j3AXfD1VudGqdyvm7G+qEd
XnrCoJ4VLA8t1OQPKoH8q0movo+buvlNrlnZBfNc+KdwX1qosYO8Kc2+JF2eXVKWD89Yt/UFS68V
klizZ1HO1UViiTuWBgJ2LICMZVjLnkbuiE1XlXt2aHZ9EuYVgWduLPIvY2WwPanq8lSDP30cBkXP
pgmOvrI00tEh9NBhZqRtlKcdkjGBVU0kPEWJwHJeeyc2l7FvsHb4mQHoiqfMq0e4gO2n2zvllWPM
MuTSNkVp13mJwNHW+IbAmZ8j9TaOeCvnmKXBBXDqAmZlB4YOxJj6rS1OSLW5J3m3Ifld+/zF6a4D
SWDueIfrtwxulim36pBK4EqA4NzK3l2plvx1973b47cazFbWAnKDJSSCPxcYL7xS27reeQYzNkoy
/66q06VrBBAOx5Yj9BFkaD1/7OmlEcYlyYc9E+nJuGbgJnQrhWfliZzrifDdE6Ge4WH9x+Gy7q1L
j8wxNyk6PyvkKTbERsesjKmlcSRpa+5mQ0Oi3pgb+BdhFmu2rL1rn7042V0Dtd0MPNcIge+fZeti
9WvAjPzQZHAWRzqvJlR4g0TSFRLUwrlhcwTP5Fba+NpPv47jd01vQInoOlOFn84ooqOUAuS2nL7e
/ukrk2HpEJHjXBelwPYPW+Fqb+dIDJrpzD6PrTtuePdXju/LFGTRwr6Kag3GqQHcFBsgCAZtG3uI
r7VXPetG/779KGtDdDGvXWGCukkBT8BhChAl0JYY98eh96tpS9u49hXL4k2DXCynHM3InWSgzJ+d
UFHLdw18HbefYa2vFzUcJyH40YjDiUiDLVI3XLrC/diyuvSjiGnMdC0kMvHKzwbeRl371Omt27CV
Pl76T2QGDIcQiRW5LMt3scZrKjfaIoyb4gCCW+c3PSo2t9to7bsWU3kWZZGyHkWoZIqrs2TeYbAF
EJ3IaRsQ4AKjobcl/FtZYpe2E046VGv4DMGWsnnoiIwFJXUaHydn5k86qXZ0mqCsjN0tiMLKCFv6
UbB7qmzusByvelyKO8oafa3k5xmSKd+lxcaVxEodbxntWsQkg/E7QfRf8jzUcAJ3JBT6i0iED47E
rh2+muNGyXCtt5a3OQN2c42JOFzZ/LHUp75/ZGI3oa8y48vt8bCyhLHFvGdx2bpTZ4izJvJU2fIH
j4ewHpytNNeVOckWk3524yRHuJ4ZaQbuIJH08zAhIvP2j19rnsWEZ1UtM05RqMuxxwQWvT64Flz+
ZrbrbfUGzszGIrzSSEtzSmWAOYnTgBnJQf+uqfGS9erYFPXWc6w00tKhQpWSwpkgXnFaqz4J1Gzv
+xGFiNuttDIrltaUtqhMuC/h75hpDZ6QCM38C8h4u9qww9vfsNY+129+95JtKm4wXoGjMnPvwIX3
K84FOOba+dh+eelZ4JbMGfNgZ8SxE+QGeUiH5nT7p68MoWVIaGcW1By0if1BAtaC/JMlf0oCOHeK
e52NXcLKOrh0K+AwhTICRbidKoFHyLjZP3pWXJyrcX5wk2ZvWYneGXHibvTGWn8vpnSnpGcNOKhG
FVNhP/0ZmAxJ9r3/IGCOLk0KjVMZEyCy6O4BdQOUKJoGGTTfb3fI2q9fzGmLGjZQEtTDxlweWSHe
UG4pA2OUD6io2B/bKSytCkVrA+Iw2mZ0pRwgp++tBB9k4w27MhmWDgVUoXqvY4kXNZJ8SgzyPBlG
MLgbspOV8Wpd//5uqnHmdfARXt2QuR2UFVKKsa/1cFYlp7pFUreZwy32oZ74P/tAbpvz0MX6zOWR
N8bOFj+QseCj/LcxUNda6vr3d8+SFAmRGZxvZ4mLC+5+o+o+d+uNLl4ZR0sFf1XYGUpTkPtA7P6p
rmAWNlGMFtDz+jxttlbutUdYvKANIhWNE4XkrAaqSUqzp3pmFCXErXyLlVfDUscv4EDpBG9MoNrr
00S6X0bubeg51lpo8WpGaW6o4PbAusTsC6A4X+asvghivuBa7c/tIbQ2WheTuc5GTWpF27MN/nrn
4GazadiLKNyXLgFURVX5lp5wpZ2WgnzUmXOTu6I/D3ODm4OWfaG02jhar2iQsfj8d6C2OUVQFlAn
10k3B6XSAFvXdr+bkU/q1uOpncgBMsxPgMN+o2b14KbW14kXj722n5Bl/NTn5gs3ycvtRv17Mv7H
/SRdrAGkJQDO4N4qKkYPPnE3ZqjR59OBOcZ071UyeZjLJjnEdt2cDcRp+CW16Ikk1vDdTXr+bI3I
+xq0JV5sUF/8yii7N9htcEs/VIhVqEAvebElRD79gPTPgkzNg01HerHM5pdlkwnS65oOPmdcPABX
5VymCvyZtklQM0uq8kmbs/LrAZDfrtX0UIJ4vEcLTr4xDPFdjNPMGcUE86602HTKccoBo6cx96Ye
rCwgXEnIN3Dho71eRCj7lV/Lxu3CimrzmCoTVGrb1GGCwEnceJneGZlnMeylkNzpGP8Ana0X8A4r
o+ZNcl8onn6OJ9M9jo6q9xPQwGFlY1nOp368H7jrbKxma3K6pdhQO0XGZlnQKO7nB2lN5ptSGaI2
4RJ8Q0Kj6/cG4b/dQk2fOxToJDHzjX3w2uC/zvB3C2nTKN5YHLV0h4oHy2pOtr2F2l1Z4JYei6Tk
Mdw1EBXx7mDYl9x9stXGOYpeV4F/jePr47z72ZME67S0mTwPkX1oLjCfgUjKLu5RBMmuOtKH4hQ/
2Jnf3uOUeCceho2Fb+2ZFos2UOscIgsAuBuvNJudmAQS6IfWtHe0uAbd3Z6ma52y2IalAlZCEqeI
MtHzD7uev5RNusVVW9lS/rXavWs53Ik5vGAujVptdJc0tw3kKtkzaNRg5KJuTgLY570wKef+9fbT
rLXZYiW3envgqQdVj6kK/W2SbQrAM9e9z9W4dRZdeVssnRQzkU7leRaFuIO6b+DT6Icic0Vk0iQN
4rp1DnGSls8feqClsyJ1YwuEEaLPyvpdNEOQMpSBvY9xguhfkdu7Dmpbz+1IXlmRg2UWjMDORtK7
hysGMn+ZYLkKbz/Eyit8GXYBXBquNa+euGtiNr9eKDBS+/lQ7BAa8UFJ6dJagRO2XdVVjwJtrxCz
mT1yMW7sZtd+/2IFcOt8iLPZAAc5q14SYz5yc4qYbl7T1BMb83Bl5C7NEkw7mYvp3px7YiJbUUPS
MKU/aGx9ut0Ha5+/nOd22eZJ+Tc7uO6PIlPzxW28KjSqYdpYKVeWkqVZAqAdI3XAnYzyhBWAaE4/
pe19rLbx9232bqSOsRubDPFOkcOhvgbhrXyrJW6tJ0RObPz8lRZamiRkUpYJkIW4mlB1Go2DtFBd
LvZ4TW5pDldWjqVHAqEaRsEFIRG3kq/xCHkCHK6/kO2wq2r9OVNbOfVrT7LYeXWYZl1ltd1Zcvux
Va3tl1YTQQe1JT5b8WzTpTOCFEWNeL/ZiZwC6iYFZRWINI4ReDPfVXDgtABdtfEY6am8o+RjPgm6
BPfjss3MCmpJCEmGMHW/KrU1+1aGLlm8aymEE7GBu+fzgDKHn2X5q6e2ACYrb8ElwIQwZVMv69tz
q9uLmvPdVJydZog6Uu7I/GLVb7dn+NroWhyUZlYYiWQZPAOdyCDwGV/Ta+BJ4rZ/mlw8CEiSb3/R
ynK4ZJroOtaqczIgWaskADplKHu/4TkceVsbh38PYHPJNLE9jw/zYIKcUUCTCMlieRqmGPUhOJc+
dFViLskG+GBoxHXsRLmR9/emMHO/ULMdVk3283YzrT3EYhamyZxBCjJAxNRBQ9nJHe59ArPain9Y
+/hr77xbEcGRj/uGy+bc5E3gFDmCsFwoEMnxY7/++rXvPt4FGkuokjkR8Yad5aEwAT3oJytHFMTt
L/j3tDCXfhM5TtqeMvjPSuzWm7g6ma6hAjBLd2U61T5EVhdFyUZv/3vImku/CbKLvMqtFE50U2eD
YxGnOG0iMBlUVghCrf3tR/r3KgIt2n/bTBuMCuE5iPjhxdvYxJeCJxtWtLXeXkzuxoCbwUPZ/eyk
bRbUtgJHssKWrWBbBcG1H7/YOosEhfZmAuphNoYTs6ZDF5sb7bLy45fGklinsrNnrNvtVcKGgCp4
i2z963aj/3vZM5d+kpHAVUoaIs/xaA5hVcZfAAh5tgqrhvgP2vXCExtF+JUWWgLqSanqDG9TWAZK
cbLjcV+4/cvth1hrocVkhlwYitUC51eQeQMoePsMcDRyuP3hay20mMp1VyeQ3OLcPdWZbybfvOvV
hPfigXfZt+bGHnntS66N9n69cGFrnnpmRV5qPw6IUpw6oKQH14FaGy+6pITU9PbjrMzlpT2khf3E
RCppHOXuiFwqZM8J5pFANw4CQ3K1UU1b+5bFXB60JP/j7EqW5NSV6BcRgQQIaQs1V89t9+AN4REk
JjGDvv6d8sqX1xQRvbTDhkJSSqnMM9TEIODc6YCaXTDAcgreYUGu1PZz3zELaRdXucKjnXOyvN6H
xSOt4XoLH49EqWYvpkR9bif/P/l5UcCz1UMvvRX8m5dDDg+S2L4kK1vrQlTM+SK+XdcazsPQCIVe
k9Yq8L2VnH/pyZeT458lVdSOz3QLu3kHagrn2O3JprLieuXpC0otZK4sb/VN3Y/+CPVRrR+058ud
yzMOm7F8PGYVQNLQWJyqh9QB2gH0rCjkXiwg35+jgNgWjQqU00x7pddq6At7wLzHXdhoTo5DTk52
WYzn1kBxHviv8iaxrGTlirOwqOe8FOD5BOwloNqfpxNwAHXH69uB5+2JyM4551StiWwtvWi25aQk
oeAOAlQBtAs6uZPX/yx90m5xSU9umXKLla1tIYmYQxRJmZvcMwU+yAG6gbSBAkufdmngW2dRZHcl
7iLXo3VpMTr/XYyuQZbaKzTxu+GbldLDkK3hgZbGarbTiDYDo67Ckyfbhtw2Gj+g2fbRs5Rr2LWF
lTWHKiLLylAQTyoEUqrqoLbjEngm4sDsLB5Xdpml8ZmlD6YjckiyqD5rX52BZDnHUq9slAuTPMcl
EhgZWt14OeFt7y0e6Xtn+2MwltUb2kIbp8uzIJ/szyVac4Aiiv0MJs6Zc0rd6TRYRRlabXQbW/rx
+jpa+pjL+fnPpjYmsKYGY4CcWtT4g0ZV8GjU7c/GS9p91vOHAqB++eX6uxZW1hyz6MIkAuDsjJ4a
+IS5+VZGv3w1BlXNVnL4hYXFZmEuO5nakEqzTxo4ctHXL0k/nEnZeZ98/mWx/TNYHKVbn3fldPLL
Yl8XoHb1L9YQfXKqZyFNRq+phzSC5oumR4tc2Fl9CaOFOOt31ydgISjmuvUyjpSqZW1OjJs7V6WH
Av4i1x+9NLez7KFqSdd5KYclceqd0yEFE1kfdfIWOSujs/SCWUAnvEVpzWub8+jWhzJKWUDj+hgP
yXuXQ+Dn+lcsZI1zwGIiKDxjYwjVRz5gd+SVWH1ALeD7kx+GFytDtTALc+CilwK2mFVYpUrZLxPt
nnFTXkkiPgbZkblktu+0eYIrqw0lbv0qS+sJ9sJeiP31DlEQJpqc6xZENdtka/2av/o2/9+OInO8
YgSdOGE7MT1ZU3WcUmi6SGj8d9WGuc8SGJQytdFYpTu76nFllxsT/7o+V0vDOAv2IYeEqZ05GMaW
PsDb8MmJnM31R9NLyH30UZd3/hPo8PtMNQcTFVIuWu457dtT2WSj2rbVmN9k1aDywOQCFhOgmWR1
mDmqfiajmY5kBIo58E0pcA9wCdk5nmvicOIlOsrVWP0cqr7NcQtMQEpVHqkfIOnTQqo47WO1151J
w6LN1lS2FtbzHKdFR5VzQpsBrPLb3N85NN8XLcx6BJxvh5WYWThB5kAtXhRx7/ZwMdber6bIApSt
gwq8kNaJdql9U3NvZVYWdve57rhsBw9yib59ImUBklkrgynrgi5Ta6jLhS3Gm+1hFJoEeeNjRSWY
BV7f0Qvi2n00aiU6/7bkPlpWsz2sH7FvjYM/noYSMhCWls5Owr75AbVxeagLUm7sIupewNeBJppJ
tYKZtqh3HuhFh1F5YtP5U/5EapdsbLtFS9/JDG6CYsBlRxUHpj3ydj0CFoZijt2kwoN/cQp7kF6K
OyzeJ0gAneNJnAxd05RZiN85fNMGZCFnTAHjGjcHuD0nYYEN/nN77By9yS0U1/io3VMFb0AUq+4s
Rx6uD83S774M2T97gxBjkdMG3bc8GatvtGf6zvcrtgbJWRr52bamJPAO6TTm5wxY6TQr9w4hZ+ih
HYzoV3K+v028D9ahO0vxXQVtbgc64OciMnJvxTLbx8M4/QZJfYs82TnDypsFBdP60XHc5CGCQeE+
p3w8RJDUPqSGdp+L6TkosjHEpOgztucxdmGqHLnNA2Ta6DbvvTXHtqX5mgVd41YVfCmS9kxp1B1A
n6BB31RipQi3sCnNMZFOYjPuW6w/i3ZfQkLF6eKtA/LV9bW29PTLnvvPWhuTLDEO9dJzz6cYBPMp
ajayS+mdhCrJSmVp4YyYYyPr1HEzEOFbJMp+uoMH1vTiAbPUBRUX4FWA9J4Eld/1euWb/gqBfrD6
5uKaNM3i0bk4DFqHfjeF0d7eJmG+dcD33Ay35gzJyfBmuNF37V12KB7pa3of77KVty/gjcgcBNLH
SVs64vJ2iD1kARQS0mFrjdtyx3jg6cD/9amp+wvf+WfqrIkzjzO8xxV3VbdhwOasYaYWVvQc8dHG
PjNuY12CJtuUrrVVbboSj0uLYba5eX7JrWFS0cn1VAhMJtmA6nBrT/5vtI9omBf86/XhWcob5/rW
JYouwjFNf65HMwIeC/dLqzQvsqye4o7RLXPNux7EY547UB2jtxHSqwAmfN+vv38psi5j+8/0QDMg
K1jCISuj1aaFdkbmNtthXOtJLkyR4/z38QUtxppKpz1HcfbkyPqbbFf1GZeePdu9PSZchxJsaDV3
986kbwkIzyvJ3MLp48xSoIHVtm8VGZT0ccMtmudOoJc6gR/N2pUVtnBFmQtSN3QUtjdhx29Ax98a
ZV5y27mvE71LIBwkRXyOy/wht4qVevDCF80hrl5ScQnR9PY8cSBZemL8LxytMjjjWu8EaiDbT62n
Odi1h+2FIZbVnLtsM1AVKogr03LNHW9hyufY1bLuLdmxGMLq/E2CQG7WmsJLD57Fe0UHqDT7Eodj
5bzrZHqptN5fH5GFrWSOgdRTEUGWvr6cjGoHL8K7Tot7kgw0gCqP2kTdsJKQLc3w5dv+CWWIVUp/
ohorqr6cvQX22l/SezJV9skXzILZaiyuO510ZzoZlMhw3YseYuhxd/Xz9aFamIU5qs7yfKfqFc4K
Y9kvkeqD0q9Xlv/CLMwhdaWOs9JOgfAuW1j7+fRbqUQVpkZ8i0jzwOL+5/VP+Bu/H5zqc1CdaamT
TMyip2LgT+DSV4FSOgs9JxoC5kXjBqSIeOOo6i5GnylgvrdPybTHla4Kss7bUGu095NMzA4X6CaU
kDzR4G92deME2u2hI0KLbpfVqXUQQERB6C3uNgDuwVqzo+jhetUYNqlyXi3IWmy9TqyhpJYaM3Mk
H+SrupyyLDpOBO6jgwJDPMjgml4GAsjhcw7e0G0pR3aE2kodgoNqdhQR+zZEfdRvgVfoX6Xdma+A
qdDN9dFemtXZkh8KTbgV6/5U9ukUtFRs4C57VznpS1OiA69yL1qJ4qU76xwImFZdBJRYHR2V2wAr
BLWPJ2fUFBJ4HkQ9IriwPsZO5b4VXvYHtaddY1jYTebBQfHhQKKmDTAA/Ws/0uILFL7tANFqJyHQ
51EQMRKt5BMfHStwSfu/dQ4dq6niZAQBytmNnpFBJMZXOtpeUMjoe+bhhM8h9ct6s4Y6+2jfubxy
tndKkxAHRBbIVllRHwwUrj2coKVdZoUHkNAalvxvN2weWZf3XFKYf/Y3CG5kgso2OeeqB/mYuMIL
fdzBbhjcdHeegV+wgmTJrutcngYuLNi2oL/AGs+hfdhCXOrrlF18tw2gDpUww8PQW+yVuKVVhkPF
k29OxLsH04wgMsP3gn6PqJbPU1K49ib2LL2ZJLSsy4K3G50kZFNnRfFQwMJ2m5YgObmOaEggqzZ+
rRJg7ETrNLsGeK8ADWV2tJkgm9RU5QbgIwuuv9p9SRlLf/VOWWw5G46mcze4Q22amOZ3sArgD0lh
oKUDbaptRtRw6MvK7FTq6k2G8jWijkD+yGQUzq5wMlF94u5c6I7tiouHsk7hSZ9Rcev7HOL6MKDa
A1HsHoGUKDb5UOToy5XjfYeuA3TmhjqE75ECE8Tpn3GNg1gvMIIbTOzPIY7KXSfk+InUCtM4x91Z
EFIhce4lZy9/d6UVOlMKRR6xSdKX65vCRynt5QWz3E1C86qogbE7l/VPkrhby771xuET+Y0vmJgt
QprUXPu+HE5V87vO3nz7Xqg16NXHPxzp638XeBR1PGbQoDsDMp2mQSOlfqUoskKJpa/kJ+gLlyia
vSTjWF46H7FBCO9NyOmx95zXPq7XyqBLu8EsSaig+paCtZWcWVFvkliBSzAGBnwafyArc7C0x80S
f152TpzFfnfWyQAdnmG6FY77x035SzUVt2UNwSJFkmpDoJK38srL6Hy098zWVHPBUEdwajlTr7kz
PH2csnJzfbkuPXpWlxnHNILYWTucGRvAinrskjUq78KT58jpyYP4HuMIhEEMj2wU6NOxoVkJ46WH
z0oyiaWgX96gpO5N5xJbxZSv9ZU/DgPfvhz2/+zzcMmiKPzS5KxY9ZhKefDq+MZq1twFlx4/O67g
7AbhckgIQlB7+jY42aarUKn3S3fN/ekyAh+slTmTq7USCo6z6M8oe4AtB1/3gXfBZIkbyZPtKIHf
GyHmujIPS59zmZ9/RsueWto0yk2wMvWriWOcwvRQJXQl51+a5lk4U8tu7Livk7M1kG6Xd7XeMF01
K50ASCwvDNZs9ScptC6BQoxOtgvbwkPfiOiQeh1IW2PC6ruRO9WfDDgD+ziYbowD4Fe8UzRWdY0C
oG09OsM0vnkl3EWPbezqZ1Rz5dsEs9dvQ+naZw4Ux9fCVexNVZDnKlrTJyHueMUUEFPIPXNqehOb
dnwoVMkexkroUwKd+hftpOOugaX5g2OrctfAhCzs+4b9iEnD33kMPEhXSJGF2pf+02jbuDbmHWRV
FcqUMnDzsrwbk1ZtKFHqIOu83IgksXauR9OzhCree+ZRtiVQjNwyB9z+QE1Nf+NCyO4QlWV0TvNo
OgykpyrIhyq5gYyoeMI9XZ3AOtT7qRkohOdd6w90eNFpG7S2f8J6o7pPeAaVyFp57X70YVE6sbw4
1sZuttlQ+T9GI6L7THNvp70OousJsG3nHg2l5zIfgOkqhwQSoTIvFQqfOn/0uVXtojSKv0J/IB+C
OPbqexNJB1r7lfcnFyUImEPhPo6jwOezIhGBn03oe9ZpuyNeWp6mHq6v8CYC2Ih1zTPpoZy4TYB9
++ZO1NlWzcCmmwxCq8WNHVVQ4NPyznOjeuMOqBzwkZU3NHPhH5L69a7uXbXJ28rZ+czKb/F3xQZs
WTdkgHVveUusUMVxFlYVFJtwwypuOkkmtJEgXBgyv/bDsW7MNu1I8wJDF+9rqzrvYOpk2hQ9oIqy
ho5q4ECmZT+A5RoyqxvC2iOYySTmkLBz2HGyHA94uiEKEjBr0OlV5qasdPTFHabooHVlThypzaFu
xgnQaSb3DeudDVdahHGvyY/aSevXeMIiqoUlnk01iR364eN9mTj0BzxB+E9h5PDil1geFkinPyFL
bkOAymunEJkuD7Wh0y9biDCymjYU1CvMtpKuuOnBMfbG9kgTg0L5IJ7zqYBeDv8GWV4ZortabOvU
I2HNvLOXVU80doudLp1y2zDdo2MNNr3TwQ4VapfkO4wWMFV51n8d/Irf9naMQYVwwGGE/cJJVeDT
Vnnvb31ZlQH1yuGQ+F0NvCek5AOOW9k+S012C0CTs4sSa9jFUayhIY3fLDNVDCEEBO2wtii5mcbS
uZMWRKNE5ab3BdHTjcO0c+9wXB/jsR2CnAmr3/XADGzc3PJ/dYwwYE8aXLIhVdkHlTsNJ6on8xL3
mCbbtZsHD8i6A+lldFZ+BhFNmJLcGaAOn1xTNvvGKe1DzdKoCnqZXPQPG7GJiOgOnhSQvTQgQxY1
RlDbOtsY3Wcb5jewiY9stoOkLFwtBHNtHepGZiHnZQ1TORQ8T5JftH81AAEbkdIUEFL816Txy7PF
sahlWkRhAQDYzpYO3ftji3INmy48P6f/Ln0IVm4Kx2TfmljlZ5YW5RM4bc2+ssvkFZq0+gfCugxF
HcOK2G2IG0yxX9U7nWqL7dBCBU4ZLilRaFtueZ9VmSQbAXvtOCgHAo9KjbEJm07aJmSk8PMwr9Li
sZeMwEPDS8GMEJQRiG+y8SXz+vy2B7jBC2rHnp5407C9UoX1bKhLoXhKoU0ZKkYAMvUgR/yeJXX0
zRozGKfoGKboqVOZ+6GG/nMAKy7xgNAAYtdFMRI7jZupox5GfvAM9IqCUU81sBPAceIW6fXe3QCt
1HMpjfEPkC2V3b22TRcUUZOSbWMV8nuStXCdMtwZoedv9QTg6V5DthSGnAWcogjV0GL3p8ep6G3Q
00cf8tFJL4s/19O3j89fNufEOJ3rgkRSjieYrdxHscRJX8j3kWVrzogf1TguN45ZopVzHclGZNXZ
dPWNqJswFd03K8qfCXIXxO2aj/3HJz0Ts7TL8rOuaV1UDsZePrqtv4shcL2SpHycEjExy7lwubYr
xeHorJjku0o5N73VgJrNIHgLCemjZbx7NxpWMO9LUzLLWcoyMynjxXgCYmyj4hvRdKFQa12njy84
bM4maYt6FISr6kz9PL2rEoeDq5RipcHNhydFv4LzWpqO2Y1DIv/ItBuXZyJ+CghDg/57fcEu/f5Z
xpWVCjlFDkbr2KEeXSJ1GDnEsoFvHNrw+isWJmBOLGmqiLd6AEXeThCUTXtK6jwYhrXWydLjZxFB
WhSbyhEUqyp9jqJkS637zFsrcy4Mz5xNkpSTc6lslmc7rco/HAnwqXVpBbGLFpL9nbXWGVv6iFlI
QCt0sqHkivmNAYji+XuXfuvy/svnZuDy1n9uBYyTPI5jUwA87m2roYGKOHyYAkOTNV7Sh+Vg7Ev8
snD/eUXr971uU+D05dhHp4TWecjcRL8MwtgQaHbtm6EpzlOLopKMqxvoSccHbfp2m6dDfJ+aVN4V
nVy7RS9N2yzmMU1ozcdDfk4q676CDlBDoBMNUNFXqL4+XB9U+lcK8P+vdozT/34zLKaqtC8JOKNI
cJ6nbvBvh7aCPV87oNpo8n7oIQOGimCSdTWsVykV79UY0WdIQEM7G8rG3feWlawIUjYVd3WBW27M
m/zJvTiOQ6R+cr7ngvMcG3tkBqiiQIM3qCe/DLlWBoyaBhS8iOJK77gcWttTF4WuKLxjbLvNqwad
q93AuVm7QSfg1xKMQ2sjWYSw5RYh33lB7kTFQ2eR8dEjQoZJ5UgroBmB/DFEot/AXOQ2rLRy/uqM
w7TVPYu2tjNasIuore8QOOffiCGdu7eqrH7hDi+nkPjt9KxLr91MozKoi6IZUfTKPzRaurd9nxXn
tIj1fZcB12SNeQUnETgyjxvVtZ7YmgTaMUVNBX56aV8oxF1tvSa2seC0WVjtvvHKLJRunJabkmVo
kOu4iB5ty4sw5Kz9Cg118sWqONwfqMYVkauH1tfugdqQQs9KTn85OeT8djBCG3a+RfTz6NrTvVZ2
fUA3BZmxNKfBIMvJ4X8RkLZrT6jwiiNq+aj2SFkHHGVL+E3oi700H1GbMz7dmE7lDzUQApsSrqtB
ZElrnwOjFvDUs25br642tT2U72lvkp2ZZH0/OXkCzX0Ck4jG+p5WSblLmBNBG78HBQD07KoIEp82
IawZe/RVRKwgRFk4D5ZBLHcSMkspqbkKCyL9BwIul9xAbpXfdzUFnlUnVnw3obXohyXRGDgk6QAh
t9Udxa0NLJ0R2qNJVSi4neIADvumzBJ4nkJsxlg5PXpRjP0tnYQf/ypl450amnZJiCowyvnK79yw
EkX0Ng3KCkBPcUOXu5DbmewMID5BcJSI2L6zIdiJ9w/TAV2q9gttxHBIIf6/pWidQLO1JGdqJnfX
5mlzTmQJpfaJqR1kkOQRq8oNLVE2BwipZ2ESuTB9GMY4ZGNfn3Bt7yBPX2m0ubR/67qU7nVpQZlX
Wu79yHhU7Cb863NLYxNS8D5vB+0gT4WG6IENdh324iLv3fcEhpqR3sI8EuZFXexAs53gnk3pfTVg
mQZwXCuGILM1A8FJQiRljOBzzmr3J4RZ3Nvc7uwtPOCK27Sp2bvjeeow1aU6iQgZbsDrsb2jTWLd
ialHL8iPcvlDJba/T3G3eLH84Y9bDuleQwggZDV81Kk7kF0RjfpWtt34MnGR3ZcEV8wwHkz5bAFy
mG4JCGOBO6DvcPAi3t9JCLTEgXZK7m0bzvWhhI7RLoOI/saeKuzEWRZ97VTU75WT0SFoeotgIxEQ
YiICngGhFm56YJAdcjYdbuKw8ynRJ4JeVV3BBESVX3CzMDVkHXqY3g7QSLrJIEfzBiF+/Fm4LgkJ
F/LOyj38OWO2BgWWKlwDelgjSEibigJbY5yh/wJqCPlxfRteyIz4LDNC+6Zu6goJMSz3nrzWALDV
Pl1/9IeYrMuhNkuOkqwXcFFA1sUe6xt5gO9NuGuCI9r079CerTbOozn5J2tfbJ+T0wH+ROnruNKh
XvisOWGvqJhdlz0rzqyFSIP9NXfXMvuFVGNu4jSpuslNgnwY/jHPCQzA+8S5zXL25/qgLST3c8Ie
4oFeilX6DLmGPeuyMCLkSel2W2dOkNfDu7A/IyaD6ZkT5bB1C6R+GCMYWjSbqTbxBhpQfHf9QxZu
WnPnpimiti8iW5+LJDsR2MDYwnls6bQ35Y8qX0PILA3XLG/KxkES8E2GM3ozR+3mRYD642tNofql
hqfUKR7iDP5h1z9paepnaVGKSzCORJOcOQ6bd9CX6Su03rNN1eBIuv6Kpe+Z5UTFwBJho/FyRsw/
cWHftpZ4LWi7z+v05DjVM4vXoDQLSd6cMMe91Osnheabddmg0Gx2ImioDCBXlCtXx6U3zOJfGpxE
Edgup8q0HsqHlR1S6BX1YvzK4/FzLVA2Z84lfZVrCXmtk8ANe/KRoGl4TsEuoo4O1ydl4TvmdDnS
eMZ2h2g8NTUUGuMc0nfZobHUE8mKzfVXLEQLm9ULiJ0Jpx8gl63h7RXTbEOHU4KWvHHgiqperr/k
b3P/g4x7zpVTJLecKpf2uX5z3qo78yWFbQQa7kH3Nn5v7k/iHQmyvQIB/rgZwea8uVo4itYAw50b
aGAksBErCysAv5nvpjQuTiSNq+2gYDEdZOpiKsssWa+0ZRd2/7kZgIYVGc7aykcGUZwkcyBeq35e
H8OFPWBuAkBiB+xeMcAVLnlzoLcbm1fkX8HnHj6LfjQcnAG61uxEi+mLnIrf0IdJg7iKPncqstlh
X1/Mz2mfwnjN9ds94Q47wKKmXCmyLK3hWbgPDjg7VtLKcwpK+57XKn1IPAtFx9Loi+aQ/J1Lf62Q
t7C65qS6AolRh54pxJmgOFn2P6eywTVpAogxCR3ZBKNVhT2YPNcnZmFBzdl1MRsTXg6AWcgU7mno
RCTv1Df+9+tPX9hf5gS7UuStgnDgeErcX7CSDzS0/FBZDkQ5rpxcS7//8uZ/ygup5IPQxYhbD0//
5K7z3R3XeB9LEzErjnD40SbcrtBgrlToGnpGv+OxEwbNufQLIDkbv4+CgWe/PzdWly/850tan1e4
edkjrOpctMaqsEM7TABznyLnv/6KpcGaHfPDZLMOyft0YjZDhi8lpOpwx7n+8IUeLZsrIEw8dyCx
Aa2H3nU7OExMXtj0MPKrktG9A2upge2RKHeaUPZSkNRONxy3FPiNNFZyV/joaOZF72W4P8X1aztG
7jGKyuLcqEa9dRCd+WVlq3p9CyMxJzxBw5bbPhzJzkbYEoipEY5pol0Z5qVVP9uMbCfnfT2iqpUP
l1ZCIinYad2DIhN82pRZOYUWEipvtinVpOxr6eX6XOJiWIzlFND+mBcWBJjaQ8HzkxxX2u8LJ8Oc
3Ya2QkSkwW3H9B4gqU+Va3ZZ8nx92Sw9/PJ5/yx73jmw81O8OAs4iodRxSQ8QuqnCRJ011/w8VRj
Wv/7giKCwBCJ+uQ0+WN/a+Ie7aWU6JW5/vjn87mUnm50yVrFY2gIE7BhmHyoHSsP/VKspGhLP//y
4n/Gh6YFzyTKb6ciljduVexZY33qWONzQb6RSACI20qeBrDHvMLdeagTuMbbND7Z0m5l9Sx9wGzT
8X3qywnfABlZQ5+rKfPawJXGPl6f3o+Djc9xglwyCxAJI8F6IX+YIfssSmsAMyGPhGLWZ1hxvgD1
4b+zYNJmpIk/yRO0K9E5fOX+n+s//+NDhtuzKI6JKhGznjyhqhQCEvfOmyIAlOTs1RnsX83v3IDm
kT5ef9vHiYw/70LWxEfZuR7iU66cF4hyNrC1jSFRM9zWPOUbI8yaBdDH04Ih+++AWQ7Eu/oeA+aP
r0mTnnznCwUQooeNwPVP+Xj7A0Txvy+Ibdp3yMPlydbdL193N2CwBugEe4GTFDTIxvZgCX9tE/k4
zFFT+O/blK9Sohh8ZAvV3Xotin5qZLdDBT2O65+z9IJZmAMbHVcExwUS+52cJkD1n6b+c402f44Y
7YxILuVp6zgW71PdAU3yIIBDuP7LP45vfy7O57QpMMQdfnkq7bsu7Y5oEK9cs5fmeHZr0BNQosNQ
WUeiQIFxhJOc3HRMQtcH/2lKWu/WT0r5CCXTNd3EpWU7i/PCS1lfcmkdoVqDmnkLIxvug9BF1Thu
6qZXK/e4pemehT3EGKeWKRHDGhJwEjJSdLlGZnZlnhYrr1iYl3l3FeQSCO0zkcA2eIAr6gX+AALG
p3Zd//9k+9w09S2/lCdXVV+mrOg3ccMP7UUjvHWKld1q6QtmIQ7ZQb9VakpgoFKgKu2F3iondGFl
8Vk8m0JEY+IyebJ0tQHC75TnAxoYZMf1dJtylFWtNaXPpa+YRXYtRAQ0GA5wB9hAYM5/sWT686nQ
m/dWVT2QMupceUpS66EWwFzSeiX0FgJhLtMHYYeup9MoTzDUOLLk91iwXcynAOCjlX1j4SyaN0k7
p3FcTZF9OA6sh9N7QHCgcfcs6Q+IcG4+N0CzcO59HK7axthXHqzn9Hf16QU0C2A+Ro1UQBWcXMpu
stoUAe3Gd7vxv7tcPhhmnVMvf7r+FQubxbzkj+izCpFih3Wj7WQ8WETfq3btAv2XR/7/pTPQPP57
tJXcVb0xo3MaMnToQjtyeVB6qG4VCbF+Ae7awVJajjfRBJXX1s69m8p2gPbr6PSt4XpAt5mk5wzt
ZHRyuH3X5oZsAKZ8pTHstQGUIEFaN+WO2pV1Nw1tuv3UqMxvJX3nWTztyuioS7WpeREYrkG7efvc
02ejYvFiyA0FK6mIn7zsC4CHhK0kxAvTOb97Zm5vcmABoyOFlbICchT6MrGXQTdJ+VJ8v/77F+J3
3m0BrjD2PJ9FR8SAfR6NLh4FS+LfQ4cGVVb1zspB8HH+6s9bLZOAqkfnZvGpJtm7zHkW9tR5tKf6
wabqe5qbh1KB74TjZ8WtcOnDZtvpkCHfL0svOnrsYCIfUf1NWehxJitbxsLszDUJXZmi6OP50dF3
1Lc8c3411Xge+ub5+rwsPX52G8qafppcFz9fQLuPSYCG0XI7+bx4uf78hYPNn6VMqBUBnGli6+ir
Yu9NHkCMdvsDPaSTLDVAmLrfm2htrBaOtnmjJddlDNObwTpKC4WOTljP9YgW7/UvWRqp2Q7rAlJg
t2SKjoa+jID0ZwQAKHtlS1345fPWilAmFRUY6EdT1ADn8rZX985E5O5Tv33eV6kpyaBub5ITZRsn
H3fgsgH5uraBLITAvKXSunFj+TbyIl0dAVIIm7yEXyeu8AjD67//Q4cA3K3m/RQgd1CFI/iALAWt
wR0r+hSrpLqrJr/FNTWGkVIO6n5m+xKsVfAfIT09hb6r19ysF2Z/3mNhRsdiakrr2BQURhEXzjeI
uiLzNwTQicP1z1x6yWV1/FNbKTMgv3sKGyMBpLtKs22eATPTTCujuLTIZrHud2nWViXFCVV7R5bB
NIVan6xI+GwW6LKnUiSdBZr1dIQBLrzR15CfSz97ljSZ1tGaXI6OlsFNPBKRAkSfWfvrY/6XYvxB
vsFmcc0sH5ddnTqnyu2ah6hInUPR1DYYG451D99yBU6Pa4VtWbUbwYefU5Ww357ovGSD3YaHI4US
k52X9Mh9BdzSqKFUrUTCVg6Yhc93L1H3z6KoBEivflzGpwHV6TATJvnJwV3+ev3zF2J37jLaNq1D
gffjxylvUkCt8ntAuLzAi7rfwl2TDF96yWxdtxxtC8pcCxZd1lnX8rEY6j28en5Qm/y+/h0LozTv
UkEmKsli+j/Ovmw5bl3L8lcq7jurQIIAiI669cCcpEyNtmRb54XhkQTnAeD09b3SdbtLxhGT3Yo4
Q1i2ARDjxsYaMEm4p26yeNjVql5ZNgur0n6S0rWvG2w/EcQB70pW74AawGxY04ha6Bv7SSpwaicS
Aw7IcQw2oHps/VHC2G3eFebT5a5Zav+55lcTSBOC+KQ7t7+q9lGl0m1XyScna9/JHPwNO31VQUqQ
4YIqvDrmos66LeFu+ujgVRKuN07zJZ5M4W6Mj++ZFV0zM134KFu20Es9j5Os49dF48DGlvxwPPII
XNl7LFxw4Ngaa6CQxaNIRH10AEXY1qV7TZJyzbpuIUi1ZdOkKUyVgON1LCIBWUekq/7ihZG7zos1
ePb+vOMNXGbzkkDPN0nLtbm2sEhse1DoYGYV7xm079p6byKxHyK+EkcuxHm2P3ihojHPwCk5Fuam
L/bc+1K7GRL33zMybLp87SxYGHZbRLJqkNEZY2TXRTOEc0K3rAGPz13LHS6gw4X9ZgguV16bkZ6v
Dy1so0dzHUCStcJ9QeRblsIkefJgcxXB4vsDbWMXARUzoCi1Eqy/rLmpwFy+DzTC3Mtrd2l3sM6+
DI/gFPxRdeSm7w4+lcGz9megdks24VlnzGD9fbmmhfSH/XwHinVpCoKcrCjrMMt+KoCeOVVIYd+A
xLG9XMnCBPSts7bp6OzpJCqOdOTiVoOdum1Zl+8vl76wrGwxP1WxtFOOVx6B5y+rUGRu9cHhkG6j
s3N21my/D3PZbD0IZHz2uilewXos9JztfaxbQ/w07/hR+HDzEK7SB+gBtR90IfmB1wNyVrSV75sQ
ttyf2w/A8YA/eETAcWwgLJqZBtj97CbhK0HowhjZDshpHTk6Y+l0ap25vDUD2G1Kz8nKG9/ChLZ1
42CT42UiagiIwgcipsMQ/YTu04ZFa0SYpeZbQW6H3Htb5tC/7wbyCM3IhxS8mJUr4FLjrRgXyesx
8CWIiMXwrLArAxk9GKSx4x+XJ/DC7mbLt7kqrsYqF+UJhNkNy79Ewtn0zkrhSx1jrb2AZqYFGUIc
W0Ufo2C454FZWXgLRdsibejgIfMKzzuOTgGEdSNBS03Eyox/U/IRR7GtzVbXmYSULaSpxtwMt1mu
6k2ceH/FNcKNEOal3SluPHNjEicLcxZnhzbr1hSYF0bcVm7LqonE3gzj2nHiY8iofJFpsuPzuA+I
XhNQWark/PNX8RNr4b1ldEWOlBXfvKT83HnNVkInnWr9+fLMWhqh84x7VQV3vVbNRUwhI5SZMHaz
A0uHj+8r+1znq7Jl1g79AHWFE/bA9jCCF7MNcvEev/Tz6FvrmQd6ZHgdJkdQ5u9IEpxcBHykFyvX
v4UlZ6uZQsm0ZYUElK6I/U1AoWFGs5s07d+3mdpypQODgzbJwU6VlfNSNTh86uTX5W5fOO1shdKM
cViKJ2zA23nCN4LHv+Zewohsaj4EMRs3RsKzqhicrZM4K094C0GerVwalfMYIHyEISoI7Nxnoe4e
YghAic08H4J8DWr+G+L5xpXcFtSbaiL8qZsIAnvR8l1U1TO4GTLb1GCX3SNvLEC5wqN611MNowjZ
4DKJG2U81sXV7I7BTT6Y8WnOSxOKnhanns8CAxvkV31Ujl/rmcy7uXTc6870HMZeZARLxYnio1SZ
KkJatPGnWLBkw+OCXI190h4w6yQ08bmz09TlWzN64tovgWxSkWIHqGnsNCu/wxt93LM8iB+ozsl3
t88/NGNaOxvXn+WeOkP9xSRGXaWdrjekkVMFjSGHTVu3TYMtAPbdFfd9uocyzXyoAwIpZ+NCT8Bv
8KBZe902LRyw5ZPCPEJZYH4oTetzuIe7zo7qQd86pKa3EZ5Mdpfn2NuhDT7vz6VNwIBOes8BGArZ
4dgALFk4YZskm7Fyr6t6LXB7e15h4vxZTZ9EUVpOxECT291zVh5Aut6MJr4LkvTok/4TYXAluPxJ
b++E6M0/62Jlpgn4gOmpY18aepoQKF4u+O2dhNs30rpvaTCJM723T6/LqnkePXnVB8mPy8UvtduK
PWbi8jEdFVRklP/Z9YMnj3QrO8nCCcvt+2jARBcUEw+O3lnRIsaUhVctkI+lo7orsALVFYJCE44F
MIR+OUW7OhvZyg55nkp/X+sQnfhzPBwRAcQ8OJCeaL5xWC2VApTEJN/G3jux3va1YO77Novm1sdG
Cb22zq/bO3wS2Ze56FdilIV1Yl8B+o70JO8jeiw1ZHLEXcAB2PB3iROEq9yIpTrOP391zEYxQKIF
gSVen5hKh2OWDVtR5tmH35IaVe/D5ql3vJU4fWE227cAPbcgxkIP8dTW1dEYs5M9v3WG7n2j/vdr
ANAlGfHkMWi9ZhPlcLac48DdYaymwwQphMPlVbMwu+yMR4abUh0jxXk0zXkDNtHTFDgPoDiqGxgM
vHP07RCl4NAXHTu8WMdwBam75Dp1/B9Ei4MZms8ibfeXP2ZpTKwtgOdm6s3cQ1C7Nj89Aj3vLP2K
p8CVJ9ql4q1cw+TUvgF+iZxqXPsDwICgTa3c921ftm50mTS4fhDg4snYH7MquXLi90WI3L59NJBR
OuMD6JEk+gWqQ3j3yeaXqBvc7bv63b6ABH3SQLcFdpq0lyGpPyBpjqfxd72+c/uGwRGl8ZTREYIK
cCzJbhvgXnMne9/U9M7r4tWmMSV9kk5zVUFzsDBXHiKrD3h7r27cDMa1FEJg+6BSq4zNhdVma0an
eCHNRo8Fx1kOPzrPu/FSiIrh615ENL/vEs5/c2BffRL1oPLUiLE9RQoKUBORsArPT6C6fWdarAS6
C4etfenoAt3oDjRzGLPIOzfrn8pVg8uFVWZfOCBkyVgljASticMRgoRZQcKZfbw8VZeOcvvCMSEX
Skq3JydgZJ4b7mVHkB8OcUB+lBKKVbl7FDPIEHL6BpTc7nKlS8NuHeEImtMYMh3QZ2LfwEXfJgGs
o9P8ymPPlyt40/EEYFf74uHlOsth+QuXqrmMjlDTiq+GrGqeeCPNXZD27cdydmB1WVN6aCQnT2M5
e3dj5ZFPBHr4D/D7K1ee4xZiVftuMkjIn4Eh0Jx0Mm4YXE8U9C8H6JAC9H3rRj+NXNl1FnrVlkQW
uUq9EuSkI+2B5moyDsE9/RxNw+cIFn8rQetSJeefv1pMkDVjYMN08A80aoLSh8PlfTq07CC6sdhq
7ui11O/CvLdlkJMmh239WJOTG4HTr91+O9H4xWN6JX+9VP55Kb/6kq4TyJoQ1z3WFWlDEUzRj7Lk
8SYu2+L75Wm4sCvYWto60tVkTEmPbdX8aAN1gr3Th8tFv32ZRzrmz9Y7bSZMUhfRsavHHGIJwNp7
ZKNGcy9AfHer4NRn/U/aZw+X61sIJn/jLF71Fi8oaHzRNJ+S/rPg3RksCBm4+47WO1d8fl8d1rbA
ytxxwaqUx0FM8AuA1pqrQo//UgP8y6DKebmWhXG31WIHARXNUo3uMfXnayeGgxmiu88ymoOVI3QB
kMjJeSd41VcjhTZ9MbD25I4jPCiQ7FSbtPPK5yRK5hpS4Y4PkLExNaTv8BoFyEByb4ApeBhJX0NA
uGqz3cQadqymJD+BKMs+SpB423CcM6i4AJZxH8sISA8+8eSqFFKdzATh//ctcZtv5Bd13XZkhIUA
vO+CCVqYnYhv48R9oi6eFy+PwsLSsGlHUS+LoYNY+SnIjYaWC7ISvEvXtsKlMT7//NUIwE8L6qUj
BbfVk9dxED2VqQd+jXm+3PgFCAi3iUftmOLZqB8J2LrQVWzyItkqBqc0SAz+cttY7Z2sdvdZa5Ar
SnN6nZSQ6fHHyDnIsfmR+SraxlBouZJF3z4yWUOSZIr6la1hqWvpnx8PPTIIlfQaRoluegsu3RYi
nNvLH75UtLXrDNzAEBIe8Uc5cXOvQCnZd0mqVk7KpdKt+0SQaneQo4JiWyL9a23EcBd4TbSygy3N
CWt3QT5VmE5M8Nvu6I1O+Y+hgJKMqFfC8rcPRmYzk5pJ9U7NYMWJa+pNXH6a5Cc+FNBmWnunerv9
zCYkuTGe8QQs4Y9B0edfeaXLYzdqfqRDvirpvPQRVsqgVyY3eDDsToVzw9Pqkbg3eZ4ehFlb9m8f
I8ymIcVQD1VeziFZOE1Xhn8UgdgoKHfRpAAbuT9cnqZLn2Etf9PNZeZ48ChVJgUZrXaP+Ko4lHl/
FO20clotjcd5Fr/aY5iiM4HyRHeCqdVDR7sDkeW+LLKVY+rtxcBsVpIXmCFQs5mOfc8QGGenDpqr
l7tnaRCsVVwCDZZIF6k5LwbiImPfeRdUYev0P5HTy4G8WTP9WjgJmbRW9ORAurjHI+XJ+0t/Gff8
uB+vzcGFhEqov/En/yO/jx/ITXTyrj7mt8mz+nb5C5fGxlrr3WycfipRr1M84XERIljtNlArqaiF
kbF5ScoTYyaqzpxik75kA3txnfdYBUMoz2YlQfE6LmOKpEcr+vuZqw8Bx/vou/rEFnzMVEXgFgD5
Inh1FLvEdX/lc73HAjQr02ph1dmUpLTFY1sKcfMj0zm/SyM6fyBZBrlpqAtDBJpPK6HDUj3nQX+1
8EDKFBUESRo87GUnmbs36VQfezyClKvvVgvzx+YlkYIWHplSjAN0aP2i+NRSqDmn3pqVzNt3QmaT
k0hWZSyp2vFY1f2Ji1iFedQ8FTCfDSKoEWdpuy0HZEIuj/xCuMJsppIcwSOlpkSw5fdfIDV3dMQv
NqR7FcFEqBi3jgdbFG6OA0TzNjypwjGA5QyEpjUUnwWFPqPKgF2g79vabGGzWBH4csixPsWwj245
PcApaWUOLg2ctfBdiLDSSiLw63l8X7LigcTODjrV78p4MpvIFPvx4HdmNqdSA9snXPo8FXMVJsXa
g+nC1mxzmbJS+t4YFdhbpnve3yCpeiXhq+xCztR34u3l+bDQSTa1Jm77KMgrCC9MpflREnlq6Hw/
6fx9XHOQdKwFGkFayvMdxHFps6dQGWSr1jEL6Spma5dVyJrPzdwaKJPy79iFT4V0nmNKob9nsl2j
p0ca6ycIg4OJumoTv9Rh9lEfR70PDfTiFMzVTrjxzdQVeHddCx0XDhRhBexpGhcFUOr5qS7ZQUsB
vpo0axDOpbZbh30/UjoPkzanKf1cQqyQi+9ev7KQ305CMJs+E2eZ0h3HMZvVA17gprxW3xBYkA2X
s/u983VyTwY+PAPdJoEq8MaVen9nOf7+BsiEtcx7l6VzMrdnZeQuzNt7pe94MCB7HIcugQe7P9+p
Oj9WSBro6t6N3pfLg/PmnzN7clydlwOQK87YpWEShXWzmfN+d3YzBeQgToeV5NTCPmDzb5QIKKyA
y+rUjYI8x6KKtz1z6PeygFrpnMYACJRNt3KgLkwRm44zR8iDUSPq0zzgtVYBxAATt25eGayl0q3d
oPGQVZvOpevxc+pXmxjZNrl6oTiX8sZMsGk2pobwXxnjaEMwwL46vSBwNIDkIxzU4GQxF8nKgCx9
hbUF5B7h3lhg3xk8uSujMmRG7VgerdweF7YAW7tMQWIaikmqhCNkd030uM+ot4I2XSra2gBo3HL0
JEAtEmmmvqxeeqFWiA4L698WLcuUO/Ikx74IRwO+h/nGlng8xMUImIDZeWx64QDeJdkuEME7w1ib
fcMiPM4PCokjN3co3NvML/CY89D09H3KH8xmhkTFpEsPpFBYaBZY4NU+B/J4DI4Rfx83jNkEEQiv
c0A/3OFUex8aGcMaAOq080q0txBb2vwQNldBkdGuODnlXyM8yQQzG9BoNmn7LDx2CNYUFBbmFbPW
tcn7oGtziXrAPZva/DrgdCUR9Psl9o1VbRNEHEVHokvcVaRv9Na4JN3IhNKTlG4Ca4/GpWEEHe9b
0QgoCEod7cc89j83stWAAg08rLxiCtMO7I7SLbxfeRrBxwiYw3BQ/vQRQu30RXoufZzgfXxjSGuO
WVOUO48KsmlUZnbVgAvF0APY0sgsf0YStnu4HH0tjY+1k8CwU6S4AJgTrNanMImTfcO6TeQPL6Lj
J5a5IkR2+n0Bq01/6GeqinGaCwiTy00bsV2hr4p0TYx+4ZSyyQ8ByBVVEcEol4DXINoT7IXD0Q+2
cX5bV++Tn2DMziEYhxunRCW6e9HJvlZrMJ+l1ltBhAAOPx1YbU4Q1qbkzNADFCMPPWQF107WhTVi
U/xj6UcaOizDKZVQrYHk/CcNT6bL82ih+f55fr26BgOd69ajOyESNnSCuUWahq4aoTMChfcw8v3b
rFRP76vq3IRXVc0qh80LpeYEEADS9GXYY5JmhcT9EHtLO6zEIUu9Ze0oMJCqZZHVUD3O2hdHFHtG
9PsOQRswGJk8K52mRBTc6s+6i/apW+0vd85CZGDjA/GaA7l/MFnhszfXO6QdCdzW3KEMK2g7rGyI
S3VYN4SecyIiBwct8dkmceQhKNuHGCy5y5+w1PFWiFB7YkoUhR91N9HDLL2t4WtPJUtFW6s3qaJG
yiIeTkELBmSi+/I5kE26EjYtRH82FrBmwPGnXQZzRlBC/KraGQlvK2iLqp6vHKcLH2CDAaHxQhgr
EhxzQ7mDAUQb9tmqRMBS4dYajqcCe1uSFScYS1AJI4TqfbKozKb9GAWMepMonDLC/IxKn40hFcmq
svPChLTRftMg3K4jgT5RVjW3wzhlT0A8wWCv5tnV5Um5VMX55682nc5oQLGN1KcITsOkz7YDllpo
dLb2oLLU+eefv6pAwjY0nVxcu3E9vgGj4gk+bj8ut32paGu9OpUZItDEh9PA/bCDbnS7ttsslWwt
1SzWo5M2KDkuvNCJx7Bao40v9be1UtvRETrodH/KEnZSeCcjrXwWMd1d7pKl4q3TVrVUlENOMGM0
DlgSPedn4M+UrQFTFo5DG9Tn+mXHqz7tT1Ff7HL+M4O9/FzFoaNg2SDeRydlNrKPw3RX8HJAzNCb
O+34V7qiLyBGv2/O29g+QorCmxq/P8F0NtTKu8r0UVRr3JKFIbCxfUaN2ZyArnqK6qrf5i6ka03m
3jg5zHXeNcg2nq/qu66kcCs4uWfDupSfSpJ+m+rq4+XiF7Z7G8nX6ikSusIHdJG6d9ocZh3cuYVD
0FGk+ulyHQsLzEbyxVlU5GKs9SmhN75THryRrwQKSzPUWroKTpzK81AywAkfdUr2TdB/6OL5EOEw
78txzXFr4VZuI/oEVMmiwXH7E4SMfiWTum7GVoceVfdtB/6hhhNDJ0FOa4NkDTW6NLOsxT3WrKMQ
pNOnGgfPZlCoL9LaDYekXbv3/x6AN+6ENqQvcwaeDXPbnXwxVI8pXl2PsS4AOpO6BbdadTgczONI
4IsOycOUwMvSOUdJjWYZ3oClcDcwOy3HMOKM7PLZi6vQaYziQE3l5f0EG6NvMSFm2qSg/8L4R8P0
sxBJ226Cgq3t3ws9ZaMBwTaVfIJG48mlkESHReZzhQeZkIxr14KF+WujAEH7mDzZogLlPwoIBqQv
l9fFUsPPa/LVaQnAsXLgaNWfZu9GpT9MetNNPy4XvbCsbaQfNF2hfqbb9iRSr6pDt8ucOuwIUCyA
fbHyNio02V6uaql3zj9/9RUxhbvnJKYe7ytB2Ix3M0ha7yvZOvID5KQhgIqS6/Iv1n6HCdz7yrV2
Dd44CRnq4dzv9S7p1S3t3yfDxGxMnyPPGYhA9ad8Hs/+lNmntqwPTAEypJr3Sbey3w85r3o8Yb2o
+zSLji1w9p5L7mUc7714LS+7MKA2ms+Fyl3tqzhFpAWanBim6gY2DWuPJ7+5kW9sOjaUT8FHgvet
wXItjLhykjkJC+hQb9o2wwkKCZxQzZFxQidwkn07ZhAO9Ppik/NMhIMus9BU8/Ay4LF12wRAMwYR
xTObQ+DLLVgEe19Dq3vp58X7ZouN3UtU3fhybvsT6arqU5rJ9FbrtP1yeS4uLFQbtAch+DZrVKyP
MmfgVNdxfO0Ms94mwofuQ1Z3u/fVc96DXs0ZF943RZuMPSLzOQt9AWiIkp+mrKZbBw/H76zF3gua
fMwRa/UnUT9q8bNI6o1qrj1/5c6+NDOtDWEoYfHcOJg6Xf1Tpd9ksYbPXCrY2hF8l8B+jqLggJ1w
uMGIJn5f+GaLhI8zWjzDuxJimMVzStwOmm/xhzRiny6P61LLrTChkmYmJMK4Sm94cgt5n0/xh8tF
v308+Tb8DlBxGcAZsT8ljvfgR8F1o8UjwOrby8UHmHl/3wd8G3w3C1h55zMBkInoTwnFk3kU3RWt
MCFl5/Shn/7werx0X67t7X7ybWlwMI3n39elk0/u3T6G2fzanXepm6xTPJlBZG06jZeHDjbqMA4t
4U4Miu7ldi+Vfv75q3WLsG80NYHlVx8Eu3ZUISXeFmmly6Uv9cr5569KD1wRtw5B2zP4rQ3O7div
ARbe3td8G2sHp0bHmeYBcLE4AKVh2sxDszPph7FYizuWesZasxo2lazruuHEOwqpixv3jPOeVkKz
pY6xbu4Qs5qiFvQjpOEN7NDvyZoIxNs3Fl9a67WlcFfkOW4SDZzCuqTauK0X9uVHD2KlcxOtzJqF
5tt4Otki9UA5Eg9Qw/sIs5SN1xaPl6fMbyGUN9atDagLQHKvU+jQ48obpX7YDC4JTan87dh2fAsP
J7yrl1psB14iVxCUoD4RCCJv4YCVbhOvdq9kDJCJJ9m8dXoJIjPuUienrbuPeJ9vQ4M3sE0xgaug
gjK4Y2yCTzkkE92wV3Wxj/IkwIniDncireXBo43aCQhHbPMCyguRep9VpG+LpvZdn7V9hQk8uek3
5Sbf55iu8d8XJoEN8sC3TBx6CvmpmUazKZzqqZyzU1KKp8HoW9r1aynLhVVoAxRLqRkNIHRwYkFJ
w1x2H7u6e9IzSL5jfX15QizNNWv/a/OATF0QdXi0TB9YF30FjH+NAL2wxgNr95s6bCI9b/rTGEDO
svUzf4dnUWfDxND7IRgOeRQmaVRttEvNTs+V2E8Kzs0hj7IREJIhOaRdZ56535U3IlUwap0bSFkn
iuygmBI/FiCWPBPmsW3cN2aPXmn2ZpqCLZ5mAIWpvHivpGqf47OBAeUwWgsdmOgmm2R0y1++Kb2P
c9P2ELJ2RR/2KR/vy2iqdj3EKXYSS2XDEPp7xWcinKg49DkXW8DbyB00Jdrrmphk75c0e3S7mPyC
77b+PGS6v/dQxqGrwdc00guusEtHoUwpu086+NSEyQw86MpWsTBFbKSUcWLuRRKn/NgOkHGDwy58
aW+8efwam35liizU8TfsZwqEWcIRQkN+utiUSbLXOnhi8OTYUKTKVr5kaSJa0aGo/CY/B3LHKvoI
KAl2prX1usB99G20p8ioI2cwj49DGyY/sjic4k32s3uBi1N+l73QahMV4RrSeuk7rLMHr1KVzitU
1hYQj3E/RvPKcloaBuvsgU0gINZVjp07PQYqCaG6A+fpPCzGfnt5L5Bvx3Q2mDOoUic1Hs1Poot/
dD1g6Cb+AN5AulEdXI/j7LprnNsqj1YOo4WusrGdbT74faVwzvnTi99AHHQtfFnYeGw8ZzXR1gwM
538d1HJHva4Pa9qN10VN17JvC6NhQzqbAVbJfhJkpyKfjz0r5pNuxu4XA3vrFq9ja9aBS11kbaEw
uZpJwMfqpIt0N/byGk7aHy6P9kIEb8ui1y5eHT1YO58U4/oQJ6N+HpsEPjU+Uh1ACOZhO8CyPvRk
N6z12tLnWHOYJNIpRIcnen+Mt/CoOlUBeV/MZyMRNSzQhVEermpDs9XuC4m+Xe6nhVVhIw/PDGLY
XDn6VPAp+JnTTu17xcCXn3PxUBuqNm06OWEa8GRraOztf1f7H9/H/xX/rB7+Oybr/us/8evvVT21
Kk609cv/eqoK/POf57/zf//Mn3/jvw4/q7uvxc/O/kN//B2U+696t1/11z9+sSu1AhbY/GynDz87
k+vf5aOF5z/5//qb//bzdylPU/3zn//4XhnkKFFarKryH//6resf//yHd37F+Y/X5f/rN88f8M9/
PCVfVf61/PG3v/Lza6f/+Q+XsH/nlAcuwV0JqfuzUszw8/w7Uvw79RmUQgKKP+Tzc2xbVq1OUCX5
dx8YA9iTg75BGT0Dc7rKnH8LpbmEEHhKEw/oaY7j7f807Y/B+Z/B+jfIeD5UqtQdWoOCXt2HRcCl
xykw6ef2USjtnWf+qzsZrKtqOY+OvspSNT0wWFrdOiwLkk0BBj3d1nCljw8apopmEzAyIqHrY/c4
+Io6Koz1FNDt0Gqwc1514b/a+bpdf05efDT3EAb5Ljg0yKf/TbPJlSUFPLsB1Sj3qmAXN8R397oO
vM9zM7BfHjyYQpPCAH1bOT5cSiMNl73d/18bIMRBwYkIXDTD87m9KyMdlvTl2cowK0wEhpNKYCvC
ITo4br2pSG5qXda3ThKpbtc2NHsoPYJb5+U2/HkioB8YgZe3z1wI0xIa2NgUPB0a0ZtqPMROQfkB
l4JOhIzn2VmrhWAILldnofLP9THqBSSgDLPMg6jUn9Mhk3LyyiYRB3BdO7PrBf2SeaObbHPlkr8G
VQz3eSRVWJdDX20ky3ov1GZs86uVhpzDp/+57/1uiC+YH2BxBBzKNtbOW2duwCaPsEMeQ3l7m4oR
WSEyxT8iHbl3Mg/8YkPTOGtCRebxL+LU5cecwnZiZ7TnFgDg95Cb4Wkj1MrUPK+IP1rGPfh8BYix
mUScbefY4sYHUTjI+oMfyCHa+0nC/as2bcu16/Sf97XzGsDc9yhjuLBio7CN+cpKwNyZkvaAtFhy
1cnWLcK0zwboerT1D49XzabJsn5NCfnPCOFcLeTsiMCN2JVUEjtS8BqpIj2W/aGaA7yxpIincOUd
J287NC2Nb8igvJUu/fuXYq+DBAIhyPsRafOJYP7belCSMQfV5fVLOuSF2hYg6cEhtvLZCf8iXxEk
tB3/ujzN/v6t2EA5BtELJHZme4lPqkC2dDLtgeqCIK0PpyazyRxeY3Ll8H4NYzCs1qK88xr6cwIx
AUkTD9Xh/xC4/HONxVy6rtEpYpjJ1xSxvGl/iQI72mFKY2UgxFELuZlMHJR7KbTHD5c/Gm8yf87h
wIe77vno8HyMMlzd7Ug2GZoIu03VHybI3IRlpL8gS9lCd6QitzC1e6qHZi/mqj4LBtErsIDiY5BE
qdrGExvBqYub0OW03MKUjj76bdNdx9qVV40c86csydz7dvLqQzdk3wuRQo25pOoKbIhh53FdbKJI
RSHcJfXWyZLqHkziCBedqWBHp4rqdBvoublKJicBThHvvk1YJMr5Ost83vTNgMNgbn55uC2HA4R5
y5GK686Np6OQfRfGWayuihFIpi5wgi1I1sWXpB6Ts9XRr2au3BtBZzA/MkxtWLsFHzMC0zvesOQ+
H/HhJE4eYlx9DRbGtQpiqPZ0PW5GBODDvyBt8UWPhb/tcI29AdCx3ZRIPEHjsyMm5BTxYWP0lYxM
GYSicOJNMJDgrE7lASlMZfoReGRAWTxF+q1nquHLOKt2R7CFbXNcIvejwO67d+a+VB9LXcfNJuhc
X21m0bMaFnqMM9luhlI3ItlX7pBm00aWgPCGvT+48gRzS4ieTUFj+jLMgyyH8Iab1eejOsUUT7dQ
XVQ17kclkCT+zrSdLx8Cp50mAKvTINEB2qHBHeSimdEc5rUsHKOmfslQYn1D/MHLErysp4FzmyPJ
0DQhkXEJj6VixAFcV6zPPk8dUFNXucygqlD50/jQFb3LD3WV4L+DqFP16DMIih7gQxGPz7krg7Pn
u19le8VHHLKeCXqgYTmFsXAbcjJr3B8DPaG/m6BM6fa/T8PRNQUshtqB+L80fEzVo8srv/8QOS4K
mUFQfIknyt0Q3BjfkNAtWBCdWE6wm+QxFPzCNMIjyTY3Eq2O0xrthcoH/tuSNMYkaTLVbXA/LrNt
VARoniwHgoY1smwg2tLFbVnczWUf15ugn4ACyDjyQZuIj3i4H92m918oL4BeiDzaTVvVV9VVBZUE
c+NPLaRhayiBBnc+cKbZfnAyUu2bluAZHbD3sTuWpMdcJkUbTPB36+qXxmQBXAl82gwbivWGjsJR
XW2zpLwpS2L2vEzjYSNGCBZtXXdqp2vmpvkHtxhpvpUSFjY3BcDY0X5gufbuXeg+Oh/PSiTqUfnG
1/upzYryu3Lcn7NKkXXQcvZ/uL0a5e2Ysfq+5swzm8EXmHF8jrSEKms88nBiE/nuUE1uelrH28bv
kl+6Q1+FvJ5UvGWVX7MNMe3MPuQpaFEQg5uCGnJ2QS9CAujqlwLJIGTSzpRdv/D6DR9zZ9dMwIuA
wsHO+1HCSffVxOqsKFS1YrrKCRmfBE+kF45c9tG+JWzeOA1UDLf/m7ovWZJU17b8Ip7RI6Z07h59
H5FngkV2akAgkJAEX1/L331lZe8OqqzMalLTzDh5wnG0tffaq7HxLIonWEdnDWxzKX30s4XR6wgv
b2yZxYZapjPEBtVCIgFrE2BVwca1hFpYkcOv89V+yfmT6Eu8LKacmavzjE9rZVRG1LmXNn1KwmlR
EPpsi2riMtz/AV3tmM7bsEDpCbNG3CUqgX1fJeAtUqvUhcCWM7ajomcmLGEipXl5mhD82HfbgMSv
W1ocSVaXa99TZH2mcbsWclxOMyl01kSeb9V0HGgDkNxyD9R7OtuQm+lOYlzoooD0L0MZBl2ZzRPC
DIP8xvrRidpkkfw7jZpBClEOj7FO3R1SxzWpcHLZb4tMabBYVI+EUzy0vkbOc2Dr0EZ4PNwYfZ5h
qfjY0xHpC1rwsq83wso2d6CVV/vI57WCqWeZ17N2SbewNPu5u+l6lqBN7spD7m209emjx9rzdpzW
tJIZvxQqXh9CkZQnr6ByQDIRDc4q9eCyDb4vWpmy5H1L4lxcjbaecY/CmTR14jRZs3R2X/rxEoLq
CJSE0GoKD7ix5FNwM2IUqhEoNXd2dO6ih2X/ydmeAPqEzw5yvun9HB2fYQTBCHRs61bzBNnvCIE/
9tMhlXu1coirfsfcVLOpD82JWLOBzXe4LogEJg+NDgXuSXqJbG0CO11Q+4apHaBP8ahTYfpnw7BQ
BTovvqED+wx1bh9SdSwXlkFjlR20vPhlI+0RqGFp9Jqa4HsMepSo62pPy2hmLdlLCmNACl7WA08D
8gr+e/Y00AMlPR1US2wPLzLDi3y7TSjCK9g4jE97uc60lkKUXwD0NLs55pFONWhLYqqnkoo7xAkk
5t4TXf7adbb9Ueh/WtJTritpCtKqQEddv0zDJYPJCsE3rhbcXeN+kXOkc2Co1vGKkwz7jzlQz24T
yxl3RHS3J+qmL5G6VyHATjxwb81jKUZehfOBW8uK7AnPUDRUIqFh0yMuasGn1zJJZXuEW36z5yr8
mWTuSqRm+PQVWoaggfY9ekomM/9xKt7b3S4Qa8bJmo7twCcZIyHJicsgBvnKmRs7xxW756CNYXEj
hjqOhxJ9hAHZcJz1HWIsSdiiTJE/+ZAmgAh1hJKtAXGvftSP8PxxI96LKKhVvlBE2s8IHOXw6nrH
2jI4U1PibIh8eFrj8uBtr1P2EbowP2eTX9tsEfSUafQJ6ZE0jOnf7lCIosDpxFpP+EdL4ucsn3k9
95M7eemzFgU4bkLZHw26nWNqczFMD3xHNlyRTmMDF5rwF5pBfefR9DRbiIpX9zDurNbdJo8RWW9Y
oaebKIbIHFLQozJkUxWhBcmqyeDrrhdlh490z6D8mEo2PxTxMDy62cFRe16pNegstOsmmFnDuCod
l7giaMFL1kcIbE6C6tglvAQUx0Q4bbYzOmgDeCbBfnZ4TPsh+gTNK2qDxb/Fo3ofR/dmSD5V0s7l
VIlDZLDo6vXDscfHTeiX5CYL+w+Mzn+FLds1or+Rh4T4Dhbfb1sxnFcUxpaTHRti9p3Rq2ZbCgno
gb5zF2SVRTZblZHjHaE5j0T0sgmXEAdyVQ9iSuN77XNes9WfbVaO93G+vaWKs44CUapnY5t5R1hn
5Ck2KW4b/26D2St0Zu1yGNbKgEHNVQhWFWs8tWmALQ/LzaVkKsSfT3mdihXyZJ27TpRLWDN7iI9U
kr9mI/yyjuOPIMuCGzNtzQT3j5oXK15Ayz7h0/hdLmlc8TJMkLrodJPDResDCRA/UYLvUdWf4DMY
NoLAFnkrt6Dm5Y7oZztl3ZGMf9huP/loRZdNbm9wy98fiMRrBwRswBITdESJ3qJjWdpNA3ab1NDT
uq6g4uUIyTu4/6VgaAfTMYQZb6h/TbkbAWmn6Ct8JzXiVWE1pY+iMbCXOeVogip3aPpw9TMA4zva
m6LsX+Wm8jrg5dnN0YMNwqOCNxavYRcgz/2mwYlcxPCn5MFSoa0kFTCEGeU5Pb5gqJpVxOri3gMz
OGdZ+uz3Xt2ieEIOOGa6OqQN31AT38WOpFkmaNmRYR+bsLRkqFA2/Xu2mLnK9WjqPsj7GtQrUcu8
D5o9kmHtTfENEWHWHAL5WoMKq9nFYMrOEM0P8VM2Ba+IpIQCkWwCX/4S1aXoP5iFyROOBAza5ix/
Kpw/JyrsQlW4s1UorXzS0NVga9yR3dPKUxVckjy52dGUnGE4PFygoYRQwOTvMLE/W4pLP14Wdt7Z
YeKq7MOymbd9axBQU16OXj0ULuyrWe/oaI9QpmC5Q7FaSbXbappgGpEcxSOV+tXuSf8QH/ZA1KJJ
a/hAT3fisADXt0R1a559RNiP/7aJWy/BGiYvBW6BF2TcBjeDgLc6kIyhC4inb2yZptdJHEdLxzj5
skqsvziCwgqw2SByyKg9PjMkHZ60LNBhpNPP3Q/rgqsjo99yyj8kbpZHHx5pFcUSHvSSWGwTPL0X
Oid1eMRxt80wJKLbvEgETS2mWlb6tWMLd53m01qtDnjCHsxNnsuixr40PA+RDVoar1+xG5OHCZK4
Fw279iZjyymFQr6RsxSfhQ0DWmkZ88rFqXwA/DI9TldzgCVIHoZlonW8IXSuCVmYX7wTbq/HjczQ
zKLvDyMOw1UZPffb3KRjuT2WBAYtJhz+rhhi82ltHRvQAiRFMSIkJS5FVSAsGNzAJQLIQpO8xXgO
w4Aloaw2dIBxQLLTSQN35NFcb3qL3xjX96mTS6fVvN8YkBRqA4Y2kt3KFdahNH/wYZneIo1Nv1Kn
cR2BqKWhb8h3ifjsmf5M+ZI2ZiuJrIFbYVcfTJNuYWReXAQFBFnP2YEsY7LPeQ0ZIgo0lsr5taNE
oO7BORRUg1gmvMRlehotZjCLDNB/xkUeuh5xn/RNuUTI6VgDPATgtoE2NxkwwaWbljC+D0fT3yAl
zuFF5Al/tpkr0PamPG4HOJC/2VAi0rXfE7vAsJ2gjfOswAhMtMtOsfLZU6AS2iAnczije1yxt54h
w60SQqbHfvPqaQh9OtU7y0rMD3irWwxSqW+gtVmaLUXv0mEB/+HGAT2mUFTfhGu+fO02XZAOYOnS
lejVktMIoCKr+0QVYWWuOYwj3ALd1YUmVlW/Kof/G9m7NVvsWBXlUNztLKTfJLLrd7n57cZLUrYL
S4D4xAsMvFN+QHaSk7teB8MFbR0ewTDIlqNN/2t2kSL/q9TVNMz8gkEQM9sO9XeTj9kRXFa+RqLG
ERMCnyR0nQos+ZOlA7+JPZc/CF1/K5iVfuNjkQtaKm9rQmUJMk5+vr6qeMmJDkFOjbMaL2L4aKIo
e5KBKe44QPsvMkIwVF2vnkc0L+yC0Ty9d0MW4zcNglMBDPt5hdfNUA0eyGQ1TAeCfuQ+GlXlm8aF
CYaYPjOYXySNH/vxA3xb382xFz8O0Pla3Mu+W+iBfA8APvGTiMlxn+sQdVJZ+h7JxIMps4/Z1zVK
+U5CftJYobaXwBP3e9iRa44p8jEFrvW86Mmep9zEjQWfDk84UhavYPo2zLN4ha3McUO2JHsfeLG/
hZ5MrUNKKbi2lNcA+32t0GO3OozlaznDoFEwDNzbJI9KhNphhU+yzNUL0KOhzWLds+qYV0RnII30
MixlBrP8kDRsDfO1CQ70nXkPo6YKM3+WVMUxqbhBzWKNcmWBmxUU9WPNfjlLXniskMc4RNiyB7vC
3FI+KTCEqyOB5WCalmNl1pwDiLTII6W8ePXO9yhx4fJT9SuGXPDx8tuotO45CxCtIFFDKkfFNzfr
gYgRS2rY66+VXvtdnvySYWAvFdta+GvljyAjlVUxWVbR3ExpBaVJ+LZkmQGDY7F1uRWBOZWJ7n8X
TOvHXhXpTVGEP80aFUUT5551iZRJW4pw7waq+Rn8EOlvoVZgXZSsMR7EbtuIkA+l1dlsma0RaHyK
ymw8TyaOq4SZ8hNJ6i1cUJ4cCu6D9wnYVIj3C4p69uPTiubH0Q2iKWP+2WewtGF1Ft8CQnVLHaRw
lfUZvi2hRl3PjtDmCBEeURORbe+MRGexYMupyY5y7ET0ZlnaCsl9HUURUtyxW6XjaeGeO7Qhe6Ef
VhoSV0G/Wa7naLIj5vdcG4NRVPfYRI1DENZuzfOoHg68Cc18ALp+4hBQIyZqNmV5s9NF9g0csk3Z
YYk1sNMcusheUo8W4pHNISJQdTIU8vZgahsuPBHkLzXMupt58319kAxQZ7/kVYmcy2OFCNxMxe2W
eQ0nguHTTSlveJCdZQmPWPgq3yKA+OeA3GLkNfAltDV2rPKOAbPaPfKsfNAo7jueFR+BGC7D4b70
YfPb9EjTetgyfddM3GmkrcD5wNgUZhyRfERe2heWDWMF7XxxJ0xPoXc3rOlLjMRElG3B9j+7Ke+T
uL/Fq/8xsfFkHbtbZ3iQBcHUdz3o5DXLJBpo/9IvyYTk0bDr4/U1kRrBhyRGVLpYMKjkT3LGl5b6
9FUf5SVCGmWbqDJAEzQWaHH6vD6gwMEECHo37CAfmMx/zoqchBdjA+NPcQoX8bIswZvJNlSs4d4R
eRdrNQAZK49PLO0vxUD7WkcIj9TT7z1fZyAtbLubSdlhQMKKS0QxWvVR1giJmZA6hBttkVc3HeLa
cE1ktWwrxYyARj6kfYy2Yv8KCNif6ZKrjhLgcx18a7S7KZX7xaNFVQJ4b9jyyCtcyqS/K8Y1vxEZ
8L/U8Kq8Brj3IR5obEDtLNBHq+gTjravoMnHp7in8QeFej4FMHxvQYl62eZA3NoE1hZcorZMWT58
K6mQW3MwEuQIj0SCeD0iQixoLYM8DMZ9XHwC3J73v9GAMKD3HU5bv+aEG9qgWdXswWnMGtWwRam9
XYHSbpidSzxxuAPrvYtAPfwtAsWProBYenuC2U9hvmENJ6YG6vUxuN1VCrSisuvszSlYBR4AzSKG
NGPYbeTVIsN+bkN03OoyWP++avcC172niGwfgPHreRXROR3XoYkcYw1uOfzuGXljCnpse80uDTeh
vtD8kI6G7gMt4tDpFUijnYuXIgiA2aXhej8G+o5Zmj3lbh+TEz2MDasyW4Kql7jmKkM3+Yw8YNF5
n0Zlu8Uu/ASEixMXly4Fn4Pl4kxlv96JLB0vC3w9VgA1VLzQYrp+vmseHB6lquahxCoyHwvzksHA
v0eFSssbZOXAXSYe6IYYVzEyFBx0m3oEJlGtmi/nVOafJoap4e029AyGuEam7yHv/wB0tg994Yub
XiVZWo82jJcuonSbWoWBHnNSQYHlhu6LhGABexTDlwJu0B1NjLqAX5rhOxppB3hGPIB0YV+Kad1e
hFuyTmcxznm8/tql2JDIHbAfiHkx2GoHkEwN2wDhnVYhoOlwyMgplCV9HJW5WcZ1B7y7ANYXRg95
PcL/7YFTDiJ1JjIcBCvP26aHH1jrHvB7jSDqONzURHqcm9HOP1Af/U2AGekscWNVwU6pwGk39C7u
bZzXtsSCYcMa8nGiFFYjHMbqJbv61o2rnBppd46Qh011FizGS5/hW4b3ietBni3y9wnw98eyTaJT
pF/alaHxjUaJpoPoqV4igJiImMQFOI9TDZEYbyyPj6EBK5/gBWXuJsEN18QJsjBYsQG3UAWWQoEc
p6miCMmdWgFTlYomymFWsvkdfITkDw+D1ddl8d+Ln02LgJHseUvgIDBMO33zjrMar9jLOPnxLjkm
/yJGKaKqVBBdrGBZnGB5n/x23o83CSvAjAb6fn9Y/G3Igew6X9qbEZLDbuOU/tX5wSAOm9V3gLuv
YrP1d4HeflkAoM+9DO4H5DgGaYgOrDQDmkHIJdhLiiLdhViGNKPBmpwgLrYechMm1T7HiDOM0CNH
jY/EB42WwwE0FUkrTLafRtylDzE9ig8Dckdll0E18HnYgIrBjEkSIPH41PzLT8A+drQ9gC7KqI3G
AVIYGbXgSbFLqt3bfvjwrPI1f+ZBuZ9ic5S/XT8vn3GpAhBpp/40j1lZI700ASIB0FSpIhB4R2J/
W6xJ/jPIqX8uBhfWtA/4OzYLWcfsjO9jnk1N2BgBHo3z6uDb+lL2CILHBZj+XeOFtIQhPVvoDOkj
ceAuaI9IA3tO+ZEdVj1sGaIOiBp9zco5PTFreWNUfl0ymAFxFnaoomm1X8wmxwmRH3OTyNTVBOkm
MA9i9m6IVgQijctrbHN22kwuwNcV1+gEsVcgB8t/pkSKR3zbDmasS/LmNOw58TfEvlssctI6nOOg
eFhJxtsFPpktvMznCgJrDOhyQsgxrvUDk0cSz7/yYcO4vKoR8Qw246bJ+bhi/sOg3KSCYdiYk7is
5J6uvhGJ1b9CLI7COlj7/AG2cx44jQrUTw8i6ucUl/wBV9QEXJ7JX/sSxytWmmX8ouyc0qaUKpLN
JPwAuCZT4rJZQKZY59E2253p+mGZsX6z/eMIfLjtY/RKWaSDSznksOooCOc/bKzK5DZYqAsqBJdy
2cBseuhGv+TPiPTacaCKBShkEd9zfG55cQvNb3MabKcB/OYJJ4lsp2mP6DuuqaDhDjw7mWD3Cn/7
5QMbjf0l0unUhHA8rAAJmHcxu+ESwhbjPoOqphP5lsXVwjfSJXFS1IgUK3CbIo0k3jEhF0bgrJfH
nUL2cpU4+Jdk43p0CdF7HandVbFLjwoDGph9/TxfhhF9FDkyjBs9NqaT2qJXjYdeDzIoHoElp20h
rOmw+uTntHRJlWYMi+uwD1qc4KLZVvnpieC/QrzlvN5nAGTMKVD6bQGPiuw4LrIf6VM8l3OX27yN
FoRDYkkHgHHqE7SIdDsDrckbj4aoxlQNVNSWvOPBSJB4IOyXWqftPudpeDMe0sOxqwzqGONTUwbD
cIbQiV1gcI0ZjhYAuGDm+QwW0lGnheV32Byw+wySombs7f6pWTifPMn1FUIl81dh8xLPfkPK9hDV
mufzl4AwJcK21zwSdUQPGC+zv4Ltpp54njUQLZozCBB4CfONfG/RvF/1Dh/CFUU7EQbGpMObcBr7
xODQkTcw7AHFEvkjkUXU7buXJ77nv7HImhqHMa/yZa5qBBmmSJ6UoIUF7C3N4KZqsoWcVjJvX5um
mCexGL4dY7TFh8GFg+2eeGOJL7FRHYGaSTja/Y0EgQHGiCFWg6J40SJE05F5N2M0iaYORIwE1s9w
okK7s24XfxzifQRMcjRLJCnGzHw5R6bfn/YNrJZqhz3Ngg8hdJsqANRtxDIsPw61jn1th2m6bL1U
/3ijJWAcMGEg5jDhveXrIdC+SsfqK9R2J7cDrAjvHE5axL5kuumLQd4IusSN9o9cLphD121/zgD8
XEKlzYcaNnzI+HDmQJ5GwU2FBUBeyYXGYZNTDPl/YRNK6LncSEZPjoDPClMR+JJeEa20NlB/3G5J
wm4Nof736HQJ4GkZkgvBezTXLj/gZUe3HbeSJ3/DkO7vM8t4nWxZdBP10XVfbdL0wgN8KdUSiPDL
gJDWt2YZ6fc8SIDoM40fp7QIn1ki+3Y1iNG63fOBNoaq46XMIQWFWBPPv4oUg9caBs24kuVYoMBq
bOIT7nBYEr2xs8cr+pWvPfs1pE61MbbjFZb/36xgv/YiAha9UyaeCiSoVzrJcXXHdAtQEzdacRF4
cNshnEAjkC2neHcxrISH8n1Kr/KKIkiyH1OkyBMzEpIrxVR6Y+cjve3HABMRk8XPRE4AaSXNzrBT
2THOW2hZHCoMEoFZut3GyxqfkeSbn8xIsaRIFhbg65nzz2KBvymaCUdrO+r+NVoK85YkQ/CEKKvx
tMJT3VT7JM2EJXtxXDSjpjnw7Fg1BNMW1ewKBcE+NDlHc2ABriI7Cj+An59RBC90BCsAMN5Y3q4k
YkhgctFap2i1PrnoicIypZCPk6YaSPwOB4d82OE/4qMZUr49K91tpKaj6QvSTPEI1BPI5YlwICcn
BIXKuFLY6ibtMQQJ9FCxHj4Kce2qIHNiN5hrivM64ntEEpQ9o08PdB2SGF8bskZi9EMWplYg7xwE
htBYdJ7STTyGjO/tOBHb9JSMbdofV4ybqVdCSnS4AZmio9KLJM9HSa8hnTMJbnURrRaAa5a8bo7y
Uyzlivaew1Fsk5t8070ATFqkKYPQxfsGaoCVotZQVVS4kcvjEfwAHHRu8r0Cl+4ASlEsC/zhwmxC
72H8u+VFYjHYZPuONcXCbxAWPO4n+OEKbMbhGnpjemwZKyn3uNZ6LF8tCPo1WxDFWK0RSlRDDlxq
CsVGN1BUJ9izL1iK0Hi+zFOar13CJhK92C3efsJsgj8LxNTvDSbD4toEmiKrdgfjjZmjH9LDfMAf
DOSpKoNRaQ8/vil29b4gLB39gGKtOEDogvIhOXmvj5dAan/Oy8CbKhspnj487R3IN2F8WsSOxEgM
Tq4bE+RJiTlZGnCFcMpGgTh2wAaGYkbf+IO2oAqEC+9PejD4XEM43keF+RwcrOtlCQfPai8cxrCA
0TNaFUT8wLArrFMI3PJGbB4yUV5OBicBqAlNjvjriHbRHnFyTwIAa3jtpxo++PwBBncKkyjuEoAe
tlharFI2IGxo72udJy+5lLqZ8Fk+ij4fuwGrgQ60AXBO5mh/luHBusMlvyXPDbBfw7BXmnWjvGbd
hrczYeRVkKg/+90Cv0nAxlKH6Raz/ip8iGlAydcs3/m7QrP7LBKs5MIo2V7ilGBXz4a8QDcol4Cf
Djq6/QYDL1YVMGtCHoWk2CK1mAOA8FV2NB7svRym8lu9TmgKzqXPQFAa2Qrqykgsj2CRUPTuxUUc
f5KRpUgv2zQH7t27dR8+//Unku2Au2BoEU7vtAwX+5SCTT2PlUe7CfxwGcEfisMB/3RgNSigwciv
FMLBl2uLbVb+J0p7hZrR9xYcpkMCNr+oKycq4ouYb/YM57HyQwk2VLijKlebThf/D852svwMmAcz
KC8C9YPEQ7AiXlQy/x7gsOiHAOshXzs9qexWWY1KdyQq72//xScZS1GkZ72hI2gKv4CNgbxSZL7W
cF6eLK+w0MpxWQwYHF8iMSzoPKeeQAj9n2Sk0Od2OkmqGMhrV3peO0UELDJZILeqikq/bzAOwCv7
KHEnxY9Xryzs0jYRqx9bkOPSWgweA+hJITBoAl/8aj3iKzJOJzDNdR5WPXZDd85k2a8ZDTkwj8iX
Z5ogiWGmpYE7YVQ8JE4hPUEps7XroQH/gbUYP/TbGr6wHDckGGLMXTAkQF6tioX+ikbj3jBN3hts
VbAI2gbh2nXNY9DkIGM4JXoKvxSPyxftDH/gAndfj7blbebzcEkzdLgW4RoPkfa8Dhjaa6L4+Ef5
dIAqlEN9UrkZ7bikUXiB5+/egQ2QfrstG34ibEm/b5JjRNdxcR09J6xHsBc70p9OxOKpt/34mBYp
Rcu3i9tBxO4ht7A5NQTOytQh27AnEADPKY4HhIZ4VMsWvLB5eDqCHOv+IhLLBfPOAeSWGvURR9GX
kQCHeeqXO2uACPs9TR5NH6A+7hGQIThHQHvQnworyZtLbNoEhR3edufyDyy74xZDJ/w+s0KdkQa3
/bNBDAHzLXQuRkXZ3KBy6rvYEHCY4pzfcB7M9xIpVg2fy5eBFSF2B2CgEW/WH0Bov8dtk/D0Hoe7
ESf7B5PsmaCzuwNF9Uv39KBtih6v1kc8NukQggLlQY/L+Vw0x4EmLdyu6HWpbvNRRE0JiUCX2TG+
E7FcaxaWOmyCOfD/kqj9v9as3PNf66znv+bfRSv/Tefy/5WyBdzk/42y5VugAGjz/W9yGPxH/9K2
FNl/RIAv8ygiEXKcodn4n9qWHNqWJImLlKRREpKsBAP5v7QtafQfIWAkAsJWlIMHfZW9/Je2Jcn/
AwlIEbjgpCzTCP/i/4225T+93P4X0TovSYrfoMSUCS0N1kL5vxGtE2SL7xQUaFDsUqgzi2E3F+Sq
j3fLBJDeLDPa5xDyglY4TJfDlQVCFle0qeuR/M7y+B3F0Le00KItvVQXHUqaQ/cxAJWAVb7/2rdY
fOJn3GMR0ON85Ev4Q4Rl/JM6kVdRssPcCuewttStbULp+H+Qh8TRf4pB/9uHLKBTidI8jsHzDtN/
585frd+LQ/joFDswZyKuFfw5EUFw64u+B5ErBKGoh5Bob/IeGv1uVD16/mlq/bGPvzSMm8BMCJPn
jRzuRHxZfJTsoK9g6esN+IdLAPNljHRpzOkzwlHjs4sT+0yGEjZkW5atyMczKQPl5PAWOLLPf/Y9
SF7gfSlbU9/fgVAJZLGf8EBibMwlW3/mqTdnL2nSoa0l3368spYC46Kos0sgK/AasPjaMJGJmxLb
tiO7elTnkZz+wJ6Y/zUzCCAXAwPV9bQ7us6AzQAopwbrtbUoxzvlenofBeBxTsZemUhDrB4TNHem
Gje1/CqxInod5jxJYU69sF8o6uUXqFtwCB1304B1XWKbbmimQI1KN9r6frBRo9KseA8QwPyVji4W
3YAEHuTLBEKDnN0jn/nwBShnTgDe2rEXrsGDLz2uTTe0xS7JPZn9dCnQGrc2D3HfbZDWJDA5ADdi
D85IlRFPOxnmE5SsvJNhKP4S5YJ22lj/QHqBfWpK4+0u2wDYxCYJGuhT/H1U9uptLHgAC/dwPQ/9
MDy5eeTNoO3ULbOFjNQ5/8NkfAyr3Vv526Pp+zp6Gt1iwZLeWwsy1C6S5SPdJPIXMqx9TS+u26qD
AuwJSVEBoww7nmbXDfOqlt+YF7NHgNxXpJla7G2p4sD9kHQwBhsgNBGuNwE0Zw9q0/NpH3vfkC02
HVdcfxtSNmpbH8pwbaM0PepJuvk8JV5fchIuz0bFCRgei29A3q2zUdHfqERgdxbzAMpMRDs2heYW
SXkAjCFSu4hpjD4IIbrKwG88zRzcTAFr+3+GFEYyyI3b/15JDSM4Ejt/VQebDsAnO3o1nppGwfjr
Dss+st1Mc7j/KAZzwJseHLqKY0wGhTzDYJ8kvezkRFEJ/gdzZ9blJpZt619EDdoNvIJQr1A0igjb
LwzbYdOz6dnw68+nynPPyfLNSt96u685RloSAZu11vzmXOtyWG3z+2BN8blL0MN5Er61PLiBqJY8
tGATQntKVWBo2OqE5v2wvOGS5qw5MXwZORMDEoeRlNMn7TWZiqhZuWRxO+aPsweaJVRNOJBinJuI
bpem8RHC/bnpbTKOqvUDzv2APglw34xnhugVi8sYdCQaOqVJ8b600/tsGuCY5ndiFs2NpSc/NOOl
bbSHFcizKps6YGb8pMrsTQ7LrRPdMc6sm5akL0VWPZtpu8+Zw/tWtfHyeSfG7GIJSHYWpt1rE2K0
Bh6monY517pbXXdftXx+66g1A5eH/R7SFxSJwVzpdfGBsIvpW2rZt7QwvywMpy5CE5IISECPzBms
R8beH0uaIJ4NSj00g3YuFvhlRBGjR5GaqZ27HxUDxaC0tWODhQl5FNJ8Jb5DlP2N3W0RJ1JoxXTR
6wgvYTfeeciIbNDy7mYv5RkqhjwbFcHdBcnq7PX2vheJyhGCE1NsOliwNtb3UjBC1hoxXEYrTQ/o
LMW+9uqbXcTOsVMO2nmat9+tVKs3eZUUW2U40N7L1RjkJy1PvR+aDycqOueYz/ONtsqOdGeQL4Yz
RWZdJu+QXjSTkx9aqO5tmR4nmjA7f5/lMOyEQXa98Naw4MAsC53p1RdnIk+D5blhUuQ/arN9ziur
Ac7neB/EwzKX9BoZgjHyrnsX67yHNEtvuUWoV1XUH3HBv69asw0aM74MZB7ZA3hrPs7PLvwDkOLu
3rXfK0FMntmxnKBMUx2cXb+yAPXiNl2weBPVeqldJjFP0ZI1T/xxCWHx9kzmm62u3BR1rH8eVgbf
OsUq7n/cPmkktQGpPGZTq51d2s6JHGmETua1oesrTJzt+mByUs0sKzTBVujmALFMeD6mc5+STHwy
m+Zi+/ytSKB9zwcvopd9GtMKUtd4Mkagdd3L2UIFwMsQ+pxrcO5VPEHwNwhBCSFGep5dc0u78lC/
aH0TZC7/WiJED155MDDJBLLGleMpOOnVrKJhcsB0SZLPmuY6T9O50cbPzVw/xDhjEN+/Dpio50Wp
ME59d7fo2Wn1eg1bSL/DsngxFnfgdhXPyTieSmA/eBx6I+3NseqzwSQ+Txlpp9X0BLTMW00COLpL
1KeDjqBiHeZkhraF89aBVQy3ZLfYENVK7Qfn1RzokGh7EUPV6EdO16oATDLeD0Z3VpVzUY3Id3bz
g+cr3SgEQuLFlEsG81iHTpIXUcoBfzaSsg3z5d681gp1d7Y3hd4vA3sX9PqxloO6rZ7QjrWwn4Gc
WL1Y2bBW2F6CNbcWtInynxYH7h6t8rm/dV6DrF5Yk8Hb5yv6ZS+hMxWVxTEjLG83qdQI+nGJButr
M4t8s9gTbbeviRDPqcvOhrg4ZbiK3GRh4RcnjWQtSL2dmNe8sE4iuTsz1Pp1csfnWFZvxiCuq1VZ
b8otlXdeYu/VI/W/8MrtNMMPCPfogZqVpRP1fr6txF2WydXFY3Vo++Y1cBGTzZ+p17LHSr8/0yZR
f8uDnZSbuTbeXM19tReWA02FB2SafzbJd+H0S4utUzXwgaqurgRnICxb/RdXdI+rgkVi5UW4gBWw
PeWQr8beNYY3r419bsT8K/YXTi3Tg59uPloDe5vrFlOAptKSjgFU5zb2x1S7r3Ip7aBxmmnTN+U3
LCChP2hkOgJohP2gDpCoCTcUnR8l5cuYmIdGE/u6zR77onlJ8/S17LNTrNkhgCpz4fpRuU75UHcv
I4BDqfKNIvs/iRWz0vq2tCOMC2oHd4q/g8o8stuu5T3WHnPPghCPnVe+8WeflJMplkyt9G0xDynX
Rv+kUrVhM+GRHOifedxcCC0/YuDZ+Z3/WeXZc6Np/CwvMnLH2cXJ8GzJsgH9bO0wbbIvqVf2NLxM
wYXmHhN3ORmg630Ff3dfqBMsWoU4qbOiN4WC6FYjbHSiqxgnJndAXVZOiNfq3GPA2GBHW0MWENiB
PR8yBRjd5u05Zw9nMHGCiRaCS1DqMxzvHk341o7hRLjAUOySphs3xHKLoFmUFQ3qBWuXGZpz3PCB
YgtPf7rDRtkooEAcpOJ8zJ6RmaZN5s3NXo8TvjU6xdSDuJrzhDEHGwQqsr21wWkCcvPoAmyR7KSR
vyqnBTstu+04GtHsjJHR6+XOkzHgp2n0DFwTNuP0hrnPAGJDk2I7qpb002A0u7Qsj1pZPxHmQUIl
J0pAzvoXv2NQ0ql0IxarDJLGZ3xBebGZRNZusXxzkbPkWxE3TiBKTkrDIDCoBV53Pf2NeIWneGWX
ve3MG+m2fghywrVv4x8EA2+0anmSTP6DpmMdUKnlGAVMLrDiTMw3DmdTutSfqj7LjrNFAc69dTKc
pX+rKN32SeId4izTw6nrIKqhRhG8w3FNfxo+yUYsa38rtPGxcc032/b2SVyHcdJxcphFONxvSkG6
PnnpeJ9996qQ2KRMi8PCnvrAdHTSCgTKIqqOqahtdVP3Q535HapSnQR5KapAot8wHcckJOPuCS/h
Wz6ke52DmiSI0BEtJieEz8R9xxXbcrRN1o5VZwj2rIbuVfHqrjo6S6OiAtcXtdXwJsrlYrMrpRXr
HsDjXSRrWFXOozn6+6xVr7MCRMq1nRwc6KZTkvT5duoXO5jm9bRO6pSxr6TtGbgnaJPUZiczHj5b
PWUOdqnTasHd9g7MQNsyxO+d/mszxpHb8R2mFlhj7JYveM8Yn+TrV77rV29OPtm9/tBmKSYiaVeB
aWkMOuvpm1eVT9YCC9Y7LIrkyNzkwrlzK05CbkrHmC5xzeyoMSiMveQw2MY50/WgzltIcHWue70O
7Ta5sQQs3TVOpoKC6CZSldtgtpdLnkxN0MAdJIxzKabHUFQcrkSk9dYz6Ouxc8XGECBLYz4C/ImC
Ywesl4M+v1nFMIbI8ZvVsX4aOs6majrjsIqY2N3A0pcIcWZnyeyts7rnssAKl3HkskNgM/btFNja
sJ0LNe3GXKa30kr0etNDXCHMC1/uZ5/nOoBdpmGsvE++W/XwbGOxY8A9b+XEbvHamcRTS9kddcrt
yjCWhjoQx1eDDbHAxISq3sFaWz9gRsx3T6Yo0sbsrnvi5vZkSwecIUz/c4XCZSg9vua9TSiBJlsk
F0UG8jG1/fi7Uwrrk+5M6IKUGWjoTRNnj3RURhLWqqWL7cGlwrJeXFyRnmPdmAzSzqFQYVJThvWj
oNPgzMiMMqBq6H7OAsGLox6Bm/7cOEhba6O5aQy1ddpOu6puKj8kmMcJSUTba4ZnR8XEfjsUynGP
00V7cEdhQ4vXrOBTcA7PTFGsLeQTZaNsa/Epg5EInUKA3lfGDLUPWbut/R5DjOu1Hw5n/ZmdtLUT
aL4Zv4qunb6ba7wcvaFoPglTCGiDFSxZLxeFPYkdEGHqugh8s1HvzayOX/JBemSeadZ+xHn9YaoV
iw6GmUILLG2uvD2rRjMONL/1Qvg/9XMoUu2KPm8GphvDUy5zhMeo2i12u3Qcd534iEdbPVJOjHeB
NbUfEm3NaFxU7xwV+w6jFIj3NhQCW5Qhhv1g+vbb3GrGV2lx8SG2f6y1776s9TpEyGsQWa1KHgbL
OpRp8eZlehO0Q6bvVN83GoZkaUaWTOVF8zGMdtj66LCw1hMFdx8uaBhlHBRvqguhvQxJjrc/bos5
NGgu4S9qkOW4Gc10F7tW93qHA36wAGj6Qrqbdeicatp21ULJbJNltY5gRno88iqM5+HIEmi5TXCh
BT5N/g63VPq15EQHzxcL9do6le5+8tzisejd/GBIpz+hYKvtMuOb7GYHqogdRPvZi+OA50a+t0k1
f4Wxfe8V9z2SdEIvtas7QreDMRHZN93KOVeb3k8LuiXC4sFzY9IKig4VT00lkxIUxe92KvOTLe15
JsmKolF3DXuTm64b5FYePwp9XO9kJ2t/+6m9tLYg8p2Gn6+tbrmoxa4zMHm6idehOzkPrUUvJ3uw
4cpUDzirBI+1Nrv7HvPaSYpZbte+X79ptlZuDBvNXk6Ggm3Oy6eWIJDPuelYByAmZFKI5ec+NqoL
JnlykNBJ0lef42PfLRnGj0G0uR4uIkWUXHqX3st1HlQxM6e3YrvakutQb1Knw8BnsmBXupn5o8qc
/DMthPcxJmgCSzzHZ9nYbdAm6fJeLGZyi2cXCbRw3Ks9zF6EQTKLGmsAVJjw8K9mVxJYj2WcuiYp
jnFdZVfdLTi1ldNvu07l77Y/1I+FqVdXN3ESZv65frWlOz8V/TydU3ddvxQGbzqRjs5TaniAXoWx
nOzp7neRy/qF94NNZezVpGNKe7x7Xoaad2iZXRoYTxNHt6w/xr6hhKRmPZO8UD86fmOHiEXm691r
EKTmwOI++K+b7va8Zej0+p4IAvZZTqvWhMKxzS0UNiSpTp4Z3Up28N1GXH1BxphZauumcuw09Fbd
vDVgyvs0ljmsiNNHQvn5fly8EW9BO5KyqBugdtNSgFZpetTfOffE5Z8e5BCDZWKI8Vy9el+8eD1h
mbUiw9Hik2sO12auXgTRLzs/nhQ1DkWFmTHF6cbKflndfgpNXDOwbg5b+2Ct+QgQ1U+k646BD8tz
6mQ9vDZKt0Er8OnmU52+rKOHMcEUFJAe4J6LCMcAQSzGjc1OpFT4EmILzsdxHzVda5+6WoIddknx
qRjAE7Z1Lt3LyHO5lWkLQVoNo/Ygwa7SvYllDsPSkPJ0u7K6K/bJqSq6Xgf36LThskhIomBoF6Q7
B5MPanZXDzcsWcVrFpe9HSy+X15bZ7nvR8juvaDFA2m6NQPskQ6QDt6mI/U6T9yqZsVD6druJs3h
jF2sEdeS6sQJDL5i2FmsBgp8n86ZnU8tRvSC+keopY3cWJZHLDPNd2NtjIOVEsnBiFNeCbLhpaB1
oTGZxUNdgEfDhRrv3jCMj3XRcUTFdLOXDtBwO4r8c1ZWRnoq7DV+Kaa13pH21X8yKzakapkudrLL
loOBlf+bKqr4+2w25rcx082Xxsu0o0BfBkX0WYYSeJqPK18wn222bZmpN9dHgwNk4ERm5sEKYXM2
vMtoj/SUWTsjhrPCQfvilYn82sPsfYsNxplRHpfdfiIsFnIlG9hvH98BsrQo/VtZaet2UG6fPYJa
kvtqu+R/bDoXsiaalpHOrUQ9Pdh+xRGlJ31DUZ8lY0QPbL14ppp3s7Y4jym+mhsqBEVACy98rsl/
284uhSPatl/iujK6fN9Nif8m2sKNhtIytisDctwHY6s4MJpmOq4OCi89U0r2BgGLsRlNDGxOLO/s
9moEpCyBDHYwCPaXeCjMzzabbnZc7fpoY8QlhwD7CpNGsVQfiQHYpGojvhKya79pFChXhywVI8j4
98NKZt6hl2S5wwM11mvfMj/e+tiPbk2JYD2nWSvDas3BkXNcRkh2YQs7uDNqwz7g7OK4Xxqne2lL
VuwiIWEoxdu4XLu10S5ZLdT3xEpN5larfMlUI0kfUYn5MJIu9chqLZMd6m5fhElFElBTlnhYlK/V
fmARQnJrNV876Ho5vprLoB0WxYnE1tuk/eTl40cyLbjIR8myghDWAQu2OGuaGYLnYeCpH+MkaQih
0NfIlyvthNH0u3bcJ8pWCNxSKxjBx/pDIRqX8D8d4JNsnu7cdoZ5wuWq8xc1wDW5J2Sot8re6DkT
IE6wj2RsGElLw7pYjupufdM2rxIjy33v27we14FxHIhTpkVGwTTLG8HsyNCy4WHc2GXIlk7mtp7l
CoqE0d63qa/qzqGwXQtUfIbDrzR1bOoSkzzRYHZbk6iYl9nXjCN5+CbJxbblPDE+k0ersRbAN5vM
Hh+nSzkQw8EeZ+wdRl9xV1jMJtOmdV8SGSfU/Fo23hppifdOamI38pvenNmp98OswqpcRmtD5lb6
NV5TjWDNGWfnxYHGWomkyT+BqNdR6rfdJi2RoLBrZ/69wIAGnjhDnKjLRnNnMfFWb+PYiisthlFf
FtMxrU28sikgWptYbauZU+dqZ528gqMA3FpFXZCroMnucy+d/HvbeiWtPMmup+zO3pm55j2NJQRc
2Tf19zVv6p8VfpMtpcj4yn4JnonStz9P/ZhNyICyfOnhHvcKwvHQJgaTWBAI7UIaTXntkbAfYltq
h97JsW9kdnqVTmudWwiWoNMJPCtKvbkyZeLOGnzza+blZr0rh4Uiz7SdISqSaXplLNYXUNFJHyV1
YYW4Nu2I/rDaAtemh4xT6VRQ87xyf3z0taAwYLq0i3N/eNYGf7it/cTwReGrfqo4atKNsVrcCtju
6yePtJOzzuRyY9QUzJPssFL2Vf2BitDu5nohnsIpjSXSRo1np29HXw/sbq7OJdY8rITjUzcy/TKc
ubwNGNsjwjHMI7Ig/u2B1dURgQLyNS1Gd8th1+0I1G83mb1ggnKGJPnmzJ5ZRmbG68GYiFoXTI3k
nePh78ra1aIZfrgzGv8waPqj8NX6MOiuuTVSdoa5ixgvBOnQPNluD/+rlw61WisppubuMY5B8XJ9
vfmZf+vyWD1XblNFWOoGBT2t495WPFTbBDfsK/iNEDQV88zKQKfqqK1hWDuMfZ52WFcUUdIsMIBJ
r3nuePlhcHG7Tekl9Zcq8/ovHDLz2RbLetHz2Dql9DXnrLbX18S0mmBwRfOlSDvzE+l8WN/QAL+V
uTRuddx/YM1gSivTeEvE+nA2bTQ0MC3Wg4T8JdZwnCq2jthxdZ1IyfpKntd+tTx1NDu+a1nIEYP+
1LcHJtLqUdSePYRAlvdqi/21JQ12Xp1jOqyVJJzH3GEdUm5XzanSXbxysKxDxGus+a6x3+SVU4hh
By3qjtaK6spcCRL35Ea3kprxn/XBnpgSK35lpqgjhdWx0E4tGXxgNmwFWT9FQLEi37TONn4ISDvo
Z5Q6FZfLlvZ2vnQrZt38ntMFkUm2UWeeSjfvuE3Eu2V3bFaxJmu7FEb8mM1tQ+Wb2fGutTR2K7iO
Xj2MhMGAe2oPZdaK74nQvxIymb75krkXa22RLshZcfD7bGi50NgLn1qpT99lMRJa4RGVBl0JVBcI
/tjMvvFl5itFl9dYOiSX90Y2AMkixQphPuShO40HS5cdWFt9mUsD8FTTnqe+s05TwTyO9ndm/fu9
fx+NK4bI5b3O0VMUhRfwMz+b3YX5Bmc5l3rsdm43ixdlJofGgrpEkV/pRNdQpuwod6vXJO5e23LF
3Wsv+oEi47hYQFzTcP/u5aA9Jbl3LfPmYcZMx8z2bEn9S1zXJ6/VA2WWB2X4z7mqn/IZA0q+VlwK
C7OIHz8lY+e+GdZakkUzxWHiaQoHgjjkVJ4i0Gelv1N2Ys/V4LHr4XkWeKJYNa9vO03daDZo60u5
EzMVdemK6juuoJYN9AukrElKNughpeA3eNi71TLx3VBTGXHgtsO+E0nh22yZhS1HIv478P++eZ85
+nZrygKZNfOsdz8rhjBJV+Adv76Pmpr5GQe/U939jKigOJgZZvcFefb9kt/6BScjo/g4PyvBklVf
zdVhkA4ysOdVXxC56anLvtu2LObYMKJAgVf2g05vCcC4NHufvm0Masv8mTeKH6HL2A3kimNhtjRO
yT4tnwA07AdaUoa9nb9gchXxSgg6b3XlVhhz1+k9Z7FPgCs73qzFwCifzvxgqjR+01thbMXsoxzC
U9M0kBBHho1JtkHge968NfqalxS4X/OUSLDtvW4iWXVtV3CRJOLaDLCbe/kaKcvHZy/u+mxoJPPA
eFkfulfPs1aAb0L4F6tfznSLdtQsTEVrWuUy0NJ5/OSjH34UMmU+trTJ8EVfHPkMo6/QjAx8t4Qq
nRgF1/rGcSQZSCtJVzwWaX3RNY3QggErKa/q+RUnXnfuAXC+Cm3smfFRZfihYwz9R9sM6qhykb6T
iNufFCQXgu+SOQcfsXlHZsdk4VYWdJssQ7AowfQEchAopgpx8fC+ZbFwOYY6VQcDlmU2Xpi9Ta9j
PeUrjXUlrKi3/fq8KEOTUTIoMz6SpqBhFl7trtqi49fYhRFjX0AyiQlfXfvienOB6F9oB23BP2m7
ynhGO2wZJ9TrjpoUi6sw4cBnO6mObIRrynCxDFzBhZPTVS1mFhWF7b05qbuwQy7tJU9Mncq3chXF
dpIcxFPb1k+GMgwH4zlpKObqGxcKRvvA4FpLAyuRmBR9qVOgpfrS+duqnEXE9FZCB9lABKVvdhuB
h+CoN+6tLD0GVE6a5A8dfSkR1W22JYYOHYruNlsGmxcsfjMWBbg/za7IHtfSmdF4u8a6WiMPYDhZ
2sj9KEgzr9kzxZ7Q9ppjCX1HdJvu3hJtI4rMDHlj8/sQFpH/+XnZbE9PExyyiRuv1cCk5+VWO6N8
FYSI7ReoisDzvWG7Cid+0I2Y7LL0KTXlF6vO3p1WMJXwUg9vpj69VMYq9zq16yd7leZjaRbDhtpr
+tKzlAcDX66dm7oncZSoOhE2jV8+AhFmLwuc6RPg5DczY2oXMe5rGD4Vjm6TvYH/877DE7VLY0fH
s0Gp+VzXhXhs7cLduJgp3BAXkv99vltA8kVO6N+k/dYLZ5jW6tpPzAhA7E6evlV0oVuOA+uQdLYe
Fkll4U8k7h951BAXv5cpCAKuvWasaF2azvjWaDGBNpPjnHU0gyPmzvphqVrvgFSYbDGTfkvj5qWM
dYm/gn6R6Sqf0d7vJbwy/H7CCji+SES2O6+KOsP/2RfresvN1CQHLfthNW1/0tyyjOjAlwvBSfmV
qbF3QzqHU/XG8WlB1blkZcH4M14HtA2UsSDVC//F0tzWDka2E32lwad9aul+sQ9W4kmZNTMnEgw6
IqxyGkvXW+p9Ohce9i/P+cHtf7e2DPZbn9TJniY/ZdSk+Vv60b2fZ+t+dCpCaTwp3O2kgWazCw1x
rWwMUgtS5CBn6CD0PbKMH9jdEZMjOIonfbprmDR2uEirzA2zwsrnoCStIAmN0WT4VxqJc2CIZTxW
tScfxzwdH3D5yks+p9aMkRSRn1xr40CPj8IwFwyryrb/WelZ+j5qzpIFXEHylfxZ8yJZVq8rk693
pnGMzlppnxNaSoLumjaSM3hQmTBWQex0ScMoh2s+Y7poMDCH3oAPKm7tZtOBMQerWdTnaZXxofRL
FEmz45T1XYzaeAwfLHaSbdphAPmramMKCiLRwEHuu1xMCrl5bUlWaf0nK7VJavRL61k2xXIhV9gN
58Zr39w5amETwrgZHkWMWW2EVsBDpocNbFMkR9cmikxMPiM1kPh7eQKMvTJlGRddkRtgudmptKfy
JKZhge/PclCGe8tMThNhJrY6doRnvDNbBJHBnCtBnU7EdXVXw22yHZ1t8bqu1sCmS0L91KJXnw26
vF0i1/ZTjDvsXWSa+LCr7l5PYM+CUMOzpnC416lRvnaNfJ37aqPoI67e0rdHvZrch1FfNa5xa19M
e1DbMRvb09JLbYckj/sH7/AjM39+q2ERuLlhbKQfmCvH2E50tSsKvSESAwKLt3PbXMeV07GDfNQC
Z67Ha9+6/tc0Sd29YbUDETvET5LDUeQvRFJAUiN1iQt6xrz3B6Maucm7+WwmpkpCLAUs5Mr8zPrQ
YfA2DPsv/lTZTF7sxAWGYGrTmHcFXcOIcBwnysyhvzuUZqchjhXB62awAq1hC2w0YcH8VlTqfrTq
mfqQ4DuPGKbJCiEdgjAeDJYtSRx6ABH5g6hULUzX5TbpC5CLMR35HOtUMGmL4hTbOEmfsv3Sg7Hs
YshPRqC2mT4X/RD6tM+RgXB8UUSReRtS+JwPVjKi6DtUdg9M1/KHCf4rIvq6jay2O7Slu6JxUP6g
ldu2wnWZ2Oj2mmcQTak5Wv+fxXxDxrrM23VL+Dah9J5p3nOR/5T6TtixyjiYsv0Yp0k4a10tD1mO
HYWyxPS3MCpdZEMaRJKu7ex5Y5oEYweY9x9tAuN7eI5N+D0x6zrqnqv/kvKdZUaiCOQgDzNVOP3S
dIgyq8//CDz+j/Du/zd2+9r8qF+G7seP4fK1+ZXy/v9xNYFFlPbfAdzZ/Au8ff8f/nsxgWn+g/0C
uuMaf9DWbH75YzEBZc8/fFOAYN8duRaqwP/A26b4Bziqz10D7c2f785c/ze8ber/cAC9hU6ck+FZ
d+T7P1lMcN87879cs2YatmsT/a/fE/H/dGtOCUYTXek4g87GVZ29x2pvInsE4jS8an/sqviXVRV/
3jLA7/jLz7jHY//pM+yk01UKv3YWT+ND+haQ6/mbrR6/BOn/79f/dS2QX2SatvJPW2f3OT5P7/Is
t/q35Kf98Ke/5OMfV+LP352n5N98+1+w9pmx27CavX7u0ql4HNwFMiChF8/HjjxQF9RwU/mdOpaz
tl/Mvj+MSxbv515X25KYddiV1t6x3gEnOyk8YVHe23WndzdtXGS035YHA1E5+6XtBDVtazAwbcot
mc9eNNsmMThm3kTjjKsxIW1o5+vpvHGF7UYCAwvnRE+YV5qmO4MT490zmPjjIMGcow/y54w5PXQb
xwZXGquNlnHQc3DfOXnm80vO8gE65qbbCWaLNYwvjdMzbfQeo00T3c0IUL34T2uv8IJi0toDt5Af
JaoqH/VS/054tbQA7Mb8xcwI3PCIUwPmsezdhASAgjIPH7ocOcaZpuzISU1oW00J++1Zp56wxB3B
QXXECoziIe4puqVb0Q0XxOOomXfc4BFdMfTGZUoF6FS32MROZPOJ6ODmXCC1B1qcWGGy9D4fwcRq
qCrvu1uQPOfYpR5WJJgT8qUlh0J3613GRrCTmcZzaMbzAm1LtE+VM4CXFm+3MjasA1D258rIpktu
Ui7V+N92v7mT7jfM//2oOb+u3MzZbRp3qiUSnR3y9iVzT926v8sKqvfwCZ2EeJqzg+cfEsivv/9M
jom//Mj7f//Tk+fHtZNKrbTOlTXPTA0mMxyWIg+7kURPYbYmY3c1RVpq/G4V7V9/otB/2W8FiO6O
48IDyQ/ciw2WI2tnAjv+5gf95YLh+3n1yyvMJQyGlGr+fYKEGUpRzIyResQWF2jj0Z82+XNan4jz
CmCiIVaSjYGhIjvWhKpOz39/Uc2/PhGcX9eNYqdpISkJUfBYT+gn/W12SdTt/U3a5hfG8FFd+Q+1
tBCn8mJTuO5nxyZkLe1WeexWO2TelDnQZMZ7eu8NgAuhvOD7XPl51poTJ8pvrta/rnf5P6cjL4t/
/fO7wyBKu+7XM/0AkTJPyGSBvXFJks36k/MxmvvfXJG/fos4/i9vEQFAJ1KyU875RATqjSlXXNLl
j8Endw56sbUAcGmkZHpyj3MZZuQzAAy/utrjMO676qUpHv/+m/z17fdPH9Sfb/h+oJJeF20526R4
b8Z5U1tn0XwD3Ij8+fD3n2H/u1/7y0vHMO4rJdgJc7YCGtbTFVP6mcyVjfNQXKYDqUNBFlaHcUOM
QMRitIC2fKvCB1i3nf/Ubl+qoD4s0UsXeg9HpvrBePrdm9a4X/C/OmPMf/2Le6R3jXnPVzNIM9Jp
kQP69AoWmfBb+ZNk2FWwQ+GIdEPSWdB++/srYvy7K/LLU68WWZPRla/nJMONHhDl2Ss/kpVFzPeD
fMX7sJ6El19/83H3X/NXv/KXQ6AftWq4e23P3i7Zp6ERAMmFPueMdUy2v7uW/+aocX7ds0qcFttI
fT5F7OLd+FYfGOyFKKP7+IXohP109LZNSGzuJY6gj8Pf/LZ/3ZXyP8/srxtY8dfhOxPDeiY3GyPW
V8YbJBR13pao7YHEMnpR17kRSW1lTKFxceMaoRu3zd/c3f98Zv/i4nr3Ku5P7wyyi2UNz7+ea5fU
jrF8I6/+gTH81nPygKDxMHcPE2EL8kufELPbluR0EpzuuLs2BUHLcd1l/F2c+aDnWGI7i80fDvny
xamoP/tMtdn2iYGBCBoS/L0spPQlzt/dpmzatKYhavuDh905P/fyGR+IyerNlmWqqxWO8qg1b73+
POY8QtZT5rzn/8XZdzRHykRb/iIi8GaLh4LyKpkNIalbeO/59e9QMzFRzRPFxLfpRS+URZqbN+89
ZmxBLrmhbiGT4onGL4RNB3TKSejz+GdqPDA9HnaAO43htzAmSu1Z3vTWikYS0zsqyY9R7tuQZYYN
NmwahAYPRKOZRFVEoYuBNQnbWEPdq2Em6FRo+bXbZDzEODp56M9Id/rBBTBQKTzS4vKZ9cCOQLhe
oL/x2kjtx9DhJoc8osY0HNjVwXdAtW5ZTBt+PvTKsVuSESUxTJp2QtgVjXDH0TLpJjvKjHdtqGRH
ymy06VP8Jp3hhX+FWseFduqNgL8WZ8TFCQzbsWvTACP7xJFG3aeXocwoV5aXaPwNxqpK7YOPb88z
NZYuyXwM9On5AeFWQvzShhJSDKivptXkDPBSBIRegeqlJs3y6G3QG5XYHYG7sCQUYtnulgGJIBGo
joso5YpQ37j6dflWS+dp2GVV/RHA2Qu1O20Qrijsy23k6SRV6iCqyxM5AvBhlKSWpIDgVdiQgIQO
bGcUZQxIMPgZoOaIPpxh+shFzLWjMpYroLIolIyFeD/5DuXZflXJXvxeDQ7JQycXKLQLVPPlNDeB
odSAHnNaGgkrdEbAeX8+RcxKgsIvVofvaGATU592OJieoD7zNkI2N9VHo/2hC4WBQbA8aDCXKy9A
nErvn/iJ4qF6gRIrxL0h53BDq2FfgOBTKeAYDg4rKLUINtT1+e9bMIb/X4zj5nzlIcSkUxsIHEVQ
ztAagT6CFZhqXa1HApjxO2jasQqUC/nLJL7ExqyVPbwixBdK/9eHyIHZWzngAfUp5w8E8Hf7bCv0
re7qRb5Eotkndg1ib1vnQKsC4gm2LdiBfQZVndSl0vcGavmIthJviyh8CRy4TEAIE+mGievK9S0u
8iivT8MKoomTAxSmkg4A5DgMteU2fy83/RbZF+/wGHkLkKQl7YRVSX4MUTCZFXgKIGBBSSOqpA5d
WI+D0RHwZ1UE3S8hYCg7gQ0TvhbAZ8DH4O8AzQdZnOJQpzweiFCvhXsqC5ukwkejHYTHVKk7yGhM
Eg/MY0PVZxpteBw9iIR8x1BJ7Td2+dpFucjCJljriI2PuUKiN3ZQ+gMye4KQxfD9fJdSawPM2cfD
Lh3g1ZqxFQLNaPd7SQd3QSMUQqkQVynth/gT6oGdbV378xr8sjZLizAw/CgWKuWjE/hGS3kfIstr
ZHrCm9VDlRCqoRIwhI2Kcjdb7fLoAGry889c+Uphcd3DwoMqkhEZY5kZGdoVaIvlxKEatt4gzDxd
v33Z4lBBNH22RIGpUqqVH6Qmvn/XVq9alMzf9NSezzvg+YhHopnJR9SDFVr9ppTGQCH/K/5CtvPn
+YfSK68hYXG4+K5oJNITRmgYumz/PeY6lZtggYUf6a0+daHOGwCfAdAlypVB2ECCh9fIJUijQv0G
Qhjgxv6k751v1mj+2e1GbZZeW/nFqez8yic6NhodkBPQxf2IxVsDBt3UGdMPPBKgrzooEgiw+7I3
uMKeWjUMoOE1yqC5EZ5VDypX22jJjYILx+qU20qy58vit3VbnK/SB/a8jbBuk454QHzCQF1LVfqV
R7a7sSJrn744YbTET7NoDza9U2uN059rF3AqNKN2kZqZksu/lcfIhA6s0sq0AQlLlZF9nTpuDP97
XRKF2X8POAqvZAaqBA548ioFRgPnihymFBChBeuGp40pI3CXqwwkgqEOFhTfiQn3CjBugRpgLREY
/vLEhu+SwKkVL9dfYgmJMafdyLGYtdlZ3OIc9E/TAbacjueRwGO5zaHhGpi67MDN7LoXAIyAwWYq
ODvAIqazfYOHH84IzJZBhnvoSECiHGYUQ3aD/xfH2DWvEuA1A8NgJZ0LdkafxqBiHetsH8AjCnZw
G7Fs7cTzi+s9EzIwTOYfXunQINCgECpDVkxG91meVMQwFbAiBdplaiOnim8BW2jxqgE1cAWEQhtv
KhnYrI2q22wi/Ns2Xvozd1TNjRBeR7oYBruKHwxBfE9BjxZOIWmOPam0zL7KJTmDyFkBaPAI1Gkd
QvYX2RCEFuSh0f3oY2pxu6AfzIFLhAY2gAZ4iXXqxJx6iLWTaHdthGNq7ffO//9w68SEMMPy5mOH
3AO6jzqF8gKk3b/KPVrkcEZkVJRisz0pvAARUkrwKbOfn4fZIvnXqVpE6rRIShBFkJblqdqaNGDe
ymTTqQoAl4SmIyTcDABkFe9Wv8Z71owgECsDGpSiznWA6+RoppMevVE7v9GGy6jxl/SU/nh7njgW
0StTU5q4scPWEjV+EcpTBjBXT8QvFQ1GnVRQw3Q0GhXGxm8+xGpmBxqnPp+VtWofv4jPLCraUdZi
rHAPPRubU5Nr4cBuAKkAoaRXYEIMVgaZ9hhb/rVQiJ2kChtjr9xY/CIEQ44hgRYchuZtzkEFRR20
yJxcYSPbXCvbLBV7AGuGADCoWI4ESPR1uIC99Er85VE0cmMC1annM7i6Wos4G6KPJQCpQs3VIRBE
UwFeKDfQbt0BMAqNtkA0aXbIRZHq89rGmCvB8/56fDhG4M8NdUhjzKAz4AbEDicap/fCga7bcqhH
HkLYe+0gqFXDxyX+2hh15QRxi8ML42oSUnIe5fT2CNGJnNZraAL6/lvfamhEI2B/t90x5DIr53dw
zAEx4dhaUALvUz3fSCjmVuNvx5hbHOMA+G1i4PHpOdQQwSYrbai0U5KO1lGhFtAcwGtXG4kf+kjq
XKwQIFX7aiuLnMFSWuVGnS51PyR9BC6MZ4GZOEE0tkztogDvF88deGzIIPT6oFbCrON9Y+ZWsg1u
caIbwoPCz3zKwEp7KdT2kzLHd+geZ/toY0usHCZucY7pngSbHKh9RzxR6nWQ2QMIu5shaa1ayC3O
qgD4p1/NZzWyWOgVOvkuMQa9s+Dh6IbAiuqNjKId4oQ1HikNvJF0Y9Mx8xT9kqhxiyzKqwD9lmKM
PALVsA9v8IQ8FyoMTY3RBFbHmvT0MzlSO4gh3AiXP+ZG+DIo3U2yPTnYY/erve67KN9Z+WUzQq+d
v8WZbzJplKAXidByIaBvjNLKnldQpEWAfiPV3EK4PGxlSitdYDh4/3tnwug6J/M5jkFEhABOUJHO
xQ1KOpQWueFGLF4rWrCLrAa+9QQMXjBIp8Zaaks6reVGohd6porGpPIqLwfn0Wp2rFo60ON0G4Pc
ccfR+Ei04uW/HZOlYTztV3xXgQvjMDpMn7S/ggEmgkFYW7fdWvoxYxEe04+eJtuknksz0AmV5++q
DV4Vr6FSyKQKYU1kcYT+J9g4k9RKwGQXscpPoEMqzSsXeF+FCFapi1JEqNQq3SjIWRk4B9sNcQkM
4HmACg5cYjKkjRVde+Cz84F6uCMCIs76Ys53/Fv+2Z8nq/8ZHMHkL+R3foVGtj7d2kvy9/nSrVVf
2EX88T1AsSsWo9GKaPD29QwRLjQuziz+mVRKP0Cb5gALa5lWU7XWbpDKVMSNeV65EthFcIokWpyk
CmPHMqulCiKBtnW7M/NS/RJ+2EX4acY6Evl5SzY69N9YY9JFPOFJudQqK9XSc6LWiq+Db6pwJgTo
ZCAncGSOvFx90mque0geIaOzQ4sMzy+V3FhcZiXc35t3D4vLMuHURP/nuJJapg9Oe+vkzqZkNB4s
WKHKkcYaLdj9Wn0Dh0sefnLHO8DHyxm0xjDxkrbAnTHAs8Qt0ZuB5euCtbEV5qn5bcoW8WpK4ipm
50NW6QBHO63WGpNZaLFBol8I1zi32odH9q1SEjcweENUQv35yPcc4JeR77P1MCtFEgbw4kNlmJT2
s+llpHiiWkaQV5IHQs7AeUzdIgc/Tqdx+x+kyiXyYw8jG5QbbnQP92oNDXXg77MbvEno00ApqEQA
OiqUek8Qag1P8VRno3fQi3ywZiMouR1BfxUlc6jNYZbwkMF8I6O/rQeZ+Ri4Fsg0qWl79BuAQg7+
OS81kYH0jPz8i6mVfXB/7Dx8MTR+oTnBYa5bhdNB2TUoHQ0irX3xtVdUm4zBYHVSp+x6t3XS196/
98TsYcgZTSHEJIYEk9DK5cC4UVhn2BaotBLgEgx0wAXkvxS6wVBr1kS5MEqtUV8GrTBgMmAF8mXj
41fC6/3MPvySAhZp+Thn3tRhcnqNN+AKeSgVKInJtFWrwCJawqk8Fm7kboy4Eg3uScrDiDExQEJo
HrHwoegnHCLCnuQj4xlBDQiO6tefFHYeCA1KrIksUDob552aw+hvO3sRXkmmAPd8XmcYLGjpPrZz
xeJOGuzntMvWwV0rydwbLg9fF7ThxFMFBqENAg0kd4L84XfSwm9Sm7DC8CXsj8S+s4YIwjJqBbM7
szt3Cpsq8GCjbxTsNN4ZKHvEKnmE/XQNzyyk03uxP7bIy5utPb+27IuQLHQ+hEsGkXKmb+JtuqKx
hWpG9QedlU+Q5thDkUJDUh4t5tJb7Ff5urH2a8Mucj5KIoummte+UtPz+DOpBYJaMId6oK7VFtda
hEIerNa3Ntt8Uf+25os4GqUNKlfA3joTbu2/HnNpy1OMPmAin7hWxdlC2Vxu4BUTqNJ14yNXxrxX
lx+2AA2JmCiBf4gznqQD+mtprQd/OrAM5Bb00UZmPipExBgeDrwbhhvF2LVB5xl/GLQHGWwWVAGq
aviguJsUggIPv52NT5rX55dpvJfOHv56A2s8oeowjRwlp7xMu/650GOXvZBvMKSlbs+HWdkd97zo
YZRhAM+YT3gc0DER8CAnIPEdQB68gZadJEKpq/BwkwzRxnBr+dYslvw4Z54A4j6MwykHXAKwVfeg
Gd9KNzpALgjIoGtl1s5kw0BaDn9qkzYLm9bRelGblwB5+/NPXssw7zX/h28G52ACUw6bpf/hVM/F
w5B5i44RcPgGJCKKH8YuztU+OPHn/zjgItGD6n7CQ9MGKe1e+pa8K8TYMBAP2zJJ5v7Sr/QlbCFD
ofB/fK9Qqffnw67VyOhFwAkyAYa4InbQobvk52ae4/olOfRqak0/ku1fMgOGdvQu1+JJ5vEyLQ9g
6ZvPR187HIuw03iQYfES6GgJkDrvu3NQ3tqa2zgca+/6+/8/LGHZS2Uz5NhGvEHbjRVq4HfLcwF7
QvE6+Pz8JM1Jm7Q5Ryw27jJ2pRhyz2UexgRp3B87GPU5mEuYWToscKJwx8LbHsplx/QDHCYUG5X+
QL56r4LdiEpW3EKLO/e9CT18IG4mNGVD/MjQHX6YG0T/Clv8ghhB/wo+Or0LTunGFl+Z/PvD7uGn
5tHkg8iInwoAihZfw427ZCVruz9PH/4s0bagctb4szz35hV6IsBF6Oy/k54KIxVqNJ7vnLWW4P3c
PgwDOloKeek58n2HZ3oPiRWd5uTIAl/M07IrBAH4K+eKB1b2X3g1kXGloIyzL2f8ROPmOoE+YbRR
fl97et/Lpw8/ZpKIgC1r7LRRA3QW+ytQSCXRoeMo8+pfRqkPgRbq5capWQMP3ROph+GIMaxFqJfi
2MihFuLhMemBDpqnzqtHuA4pIKDL0GW3Ie6iZa6/sbfXUihqEaGSsWYJYcTKtvb80KBlmjTDUIn3
AaQ5d9K527UGtaPf6Ss0S46Eyp6q73oXfECWwYIfecDrHKfDbMlO3eowaN6O9TeO+sojmVoEMbbu
4AQcNtgMzVsCEZgGsB8acLuIJNHhCTZG4deGWYSrFnw9PyIpykl4QOSCuIPrLeFCGFWLhW8PckdC
JLrkYHFArjcQmYuAZBYb1Eby96q7NDTkWgGxhNoA3PFMMsRmBYC4ib+EFA5SMOAGAV6hmj3c8pro
pUAXB8ILJwJgJgbSqlPwBUGkFBTjDM8/b8hatYS5IIQpzEjUZ9GOWOszSEiS9GeCZiKEZDjGjPyb
JMg8QLyAHg7jRxVdK4hd83C+7SkDRjHy1HaFDEkLKBIYUfIal4cYTCdIAujebAzNdigzQ/7/+bG9
75VfEpZ7HfBh6xZQxqPaHtbY1DcLsnuhEl+QY64ujU23RgoTQGWCTt1GKFo7l+Qcox5GS9sEdhrQ
a3Qq4muAmgUxaIBrQCsV3kG1NmRHfjBrN+HhvQ0Sh9USiQxAVQK8QERvvNtXXlXkIv8jm0rgcg8/
oZ1FeWLcCbpAg5NXZhsDrD2TyXm3PnwkPOBgPTJiSiu9U0ctNqG27zZm90VorPUdnedXaWLQO7gM
bwF41vpCsJ/4Z0wWBnBVBk1+gLUhx7wfdtQuuvg2RAVsXm8McEXGXWY83zNr4W5JdEqCBB4EAtgX
PT1eudGzGH+AVWeo9yOMAqO5ABHty4A1KBFKCyOjDV4IDuafUYSZeMOYRd8qIR5uTfXBAhwa8iiX
g76y8etWrlFy8XpNM7ZkW9DqHYhD1i7zLpjMpTtEwMGpTPrB544AgBz0r50c0HpOay+A5FJQRVCm
Fw9wcyDSIPKwseHnMX85XeQiQpdZE8Wth2URx89KvLYQt33+lSuXOrkIsKEIS/oB9kwOHEo9yq6A
3qOyW8dZtfTChbmWVtrzgVaeGuQixKYRCmzNgC+ogZEOINEKqQotEnbQDDKSwK2Hn+fjrAWiJRsF
siY8HPSwqdDlOOSfpd2/+Cc4+nyKb9Ot+4g3VuSeR//vJWGX1CEgsGEHx2HmWAM27U5iBUqiiuqk
SLimeeAp8KToZOiT7IqXxER14XXrvl45pBAe+veQdmglQjoOQ1dHBrIJABmjmup/COfMhLjON/MJ
8zKP3ca//752MN78dzyqCoeImz+1V4gDnojapA5moCcoWUEcxwjVd+gXKIO21ddZG28RhKCyPfbe
iPFgKW5J8hVicc4WW2mlMcUueTGsSLQc1KtQGwdKYdyDzC9H5gDKx1YPY56V3zbGIm4E0N0ElQsb
MEk+mP4PdyqtnlSDbqPusBI1WWkRC0I2b3pYcaPppef2YFaH1IZMuRrpqHLtul2j5Wp/gAS9FtiQ
p+x3UbmRJjG/v4FYaREsOEh7NxGDiIhVeYPKPCkD4D55RgzZRM6coCZHQZRTTkzIZHIo9CRaDema
dx9WA6027iCFUkJ/AC3QcZb7VwQ1PDDHjWM/743fZn0RX4Q+Kguvx6yXAHvrvIJ86Q80b4kzaF87
6USrndsZqQqrlo0B15Z5UeiCuHEllhSJB+FtcuIPRm1CdJQFdzK8C3DakoXeGL9vjPA91TeGXJn/
JftlRKIeU/OQpeadYnNebahy2yA8/MegtmS6lDGEjjwaIyQWKnb9qbFSm3kFJkSNHTBrzcIc1Urh
7OQzw+OaNITrVh137VwuOS5CCAWzcs6nOAaChNfcmIV2oDuyGyI72AUbL7rfL1LoRv4bysh49Aip
xOsyHmhlhKJP0pvPV2elQsAugeLRRNBNFOIVBTOL6B1y6PGZoZTq4DHv6WhAhTvK1baDZLDCwRq3
uvjsWaJOSPGFl66/0iakMpJ9ewA9sYWD5olqjInV4Ln+F/rosPgIPR14ext+obXJzfrhl+e/e3Xi
F/GK9T1/HOdoC7cAVFF8I9JpC4BPQzz/xxEWESuNmKKAz/hcDfr2UpVlCnm2N8hytYPWXt0ChXHb
5vSuHMy7XdhD2pyUfQLD5B7rAAKo1r0JB7yBzo2V6bE1nYKbd2n2QBMWn/nGuVy5rpaUHxhYwqiH
jOYiQWlTmQyDF6BN/m4WEOcQ9ktoWxJ7oF4Ks1LcKuDqY0u9BujPFi6pIqjJfzZWaGXOlgSeyAvZ
jCUQ2WeHLxx1qPx2qZzwBoxnYUNhhZJDX6BiSfc2bmedPcJfAP1Fs9o4lmvjz1P7sGaQRWfJEqqr
Dko9/U9y6WwvUbqtnsTK3bDE01M+OULikyCd6TAcvM/Omt21j/xLf/btHmL2BgRPQX6NJoX/ej6h
v6fVrLAIMx50tkkRdhlO10IOBa4xaHPnFpR3IBb0n6p87BI6DxPZJCAKTBneu1/JLmA3bvm1yVqE
A3Hk4A9b4e96kI5rulruiH0AaedYfT41KwV4VlhEg4KUCqkYRIg3wJtpn13Fk4+yhyOdOsVzKJsw
Mi09EFdvC+o4//Bfjo+wyFpqmMOEYyyRDtTd1Xo4lUypQskMtlFwKKUhfoc+OAWy5D6/Btw1a0/P
v3NtSy8SEoqeupCb5xGwoBccGLfcfDivgEQhN/TvcSFEjk4HD1Po78dbdMxvDPp60LmdPuPD1vt3
pcYCJZJ/B0kqCY41sJRzAovVQAzfCW+DFds0fLRL1F3hQxbsygPuT9GHu8zG7luJpUtoOFQ8phbO
7sjOLTQs8he4p5ntF7TG/9Oi3AuAD3Fm9CBESvbIbwQJtSmSU0DYYL9aYePPrzw+WX5x7mtIIg58
PM6dyLGSoVLY9ZCIlAFAhozZ2YM8t95SattsxICVDju7BF1D/7WEkQKuHoFwqS/O7cFcj2TfCk5e
ilY2yocOMH0bo/1eEGGXqOuxyYQOkvZo7eL5ByzWRuK0clCWiGqRHOqKIjxEZ76Wm/FGwFuKu3Ec
XLE2QNXMyg26BFXnaVdJfSzgerELAD04kJxCu7lmR2EH8InNnTK1OEChks/lQiFBd+D1UA2AzAK0
+ybuag2qXNYW8GulC8ryi8iA9ozYS9FcbgcAK9NJmzZiVPS8a7FrHfQylFELdFhb7HmzN1uTUJH/
qSwgR9z781OwEuKXXNTQ48SG6vGCrEb4UCigJvcdhJJxJp7//ZVDvOSSwhOpDksC1ubQKXeIPQRU
ZOLonZ//8Xvt/5d4voSRt3nX4ALBX5+Sj9AJmt0Ac+ePrrx5tArLigQYFxi2b/Wj1ootS/z4SPCw
aCQGPIlA9Jg08RRFhVxR1hQoaN6FSC9jUSVBolGSW7DV4lwLJEvAONHwZFzP7cay//pkKr2n9Y7X
SyuChQSUBcy2evU+8Lx/Pqcr+HR2CfXm6Qb+ohmGi0RrkiyO/qEzJcw0NtZyTiGhE5vgLdZD/xV6
wHLJ2vRkkrFVBDKKnxXsuAAdTNW4ckKgibkYcpeUnfcBRFplLxKUmFZLkBjbEjubcMDPipp3lvlM
UWIGJL8s3p5/xgpvj13iyRtC8JgcaqlO5EzAPg6SnJ8FHTJEarXr9UEurmiKokDHH4cf/334DA81
hHdu9VYRYiXtWwLOBx/etz5koZxBJ2/trd37NrNHq1LltNyJbBSOv3kAyrIzqSb/Mbnl6H+vab6W
JF6Yy0EzoI3b5bagx6diF6JF2SjEO7lrTo3hbVRxV1AFLLeIXTSs0cSiwx1A6bdOx5PEba6lEZ1D
l/saHM/KncDMLcAN0fsxfCXa/38wjFbKH0tIuVT3zMSGSEjANDIpKCC31gQr4USeciUYtRTCQuX4
3x4kS2Q5BTlZiUqQNAYM/JC07uIl74N0o1+f79SVO2+JGS/K1hPqGhvF62F3A+cSqHqcwR0btxqn
a5fMEjQO9SUopFUcFkplXyaLfiFjOTW8I/M6J9kohAGhPgI9Ds4YzoUdzYtlfGR4AbUbQWUl717i
yOFKV3Ywt2KhCx91MmRT3bzuNm70tWLLEieeelyEKIbPgx8ZZN+t7ErSOp52rMVIaiPpnfjilUe+
vPWZOoEVVmjlWRwhLP+aw/sSRjJZCpMMaxDs1oPFZQ/l6A6Cq3aHsg0ehZzTcXLIWoPRwyWSMGn0
EIV0V1TwXIbTVLexy1YuyiX+POezEM84pIvTofFfmOY8C8OGOryqiWhjFdbeCkucOV8QPUNBZtIh
b8GVMRvU8ga87uXERXqjPN/Oa2+FJeA8r/lWqNsGb4VWOLUM+00FLzTa9ZyZStBp/WGlGDr0sMIt
qfca3srQo4V7FSyPQc/l8kMhbWUH92v5l+xgiTFvM5GDOikyfDLecSOoVCT0rq9ley7HAw81VyKA
G9Ire6DB8AojiJAZ1Tjp+Z4vDAYAhgAyWFOtZsksVNPgZAJCSprRIWX/FlGiQ6ovgjUyTGohJSjB
RDon5QCgNeK1lWBOYIQUoI6NKuGzEsWH1R/9lwQXk4LlDpu4kYDyXx/KDGtnoVvB2bv1VbAdNBpk
TbFxSPbj+Xqs3EP3U/PwzEnqSeKKAp1jUqkuvP23szMbdmzG87++crCXgPWRhXsQ5VWIw9w32bx7
/sahXklLl7BwKAn6Zepj6ab0gH4C/Mhg2iX7mxJVK/fHEgM+8bBAy1i8mvvI4jw1felsxqY0PDyg
jr6VAsxVjF/23xLe3Q7wARI61Do7HdodciwXFmWmVqR7OoqO0jHZOHIrj7ElqJuHfRlVQZvfmRiQ
VJJ3oQpkOD48X+G15uYdKfSwgaTcr0nsImwgvGIPFFQjoVKHNCo1KwuopB26ABp2fGVmN+CW7eZW
GfF1E3W1EhaXkG5arJqAzQNUcOH1oiCLY2/wiXBC8NHn/oqkhMakBRpgxdK7sPEmWitL3ZkDD5+c
x9BnFzns6sTqdM+oDdhwXsNdqokqZ4g6JGXE79ER/us+WSRS40iiOJThiPb2cBDt2AWkiD0SZxjT
KvCzOI7n50u5dljnw/DwWUGVd1EqYtOzCaSnAZmKuOvzv7wW9Jew66GpG0b0EfSptnVjpkZBOAD+
xTsIDNTEuEFjakHJvZeB5LVyQifcY1SOALMkrfHSbpyCZeD997Pxa1YO3p0j+PChHjRXoS6NZ2Gj
9lp9bt3U/Qt7H/CeRLNzg410e2VrLnHZcVAWeU1j2SoqdkgaRjdDrnUl3PfglgvXZyurh41DuPbQ
vad2D1/UsxCuBspgZtSzNkgqNnA/sgNLXVC0uI1B7tDrX+LVEpINkxtKEmaEXWbRWm3Mg/ha7MI0
TQXi0ABbqNqBDm74l8SIXuDrZwWSPOJJIW38grX+0xKQDQQQ8BrzZwJ6Al4avIiBmwAbVdmKydLv
Ifn+lnmYx1GMOrKCz6wTw1IlxdVtwgis1inQfBq7DTZuxbVa3BJwXU1QzBUGzCRh1rJ3XzJwamzQ
2aChMarxYQs3tfY9i9AxEVMiMTSCc1NrgJ8UEAYLrfBYnbbQRiuvkyW+mvM8mI8IGIC3axnZ8Wlw
t4DhK396CaNuOjjiRDn+NCO8MOyt83QmBqP8UASn53Fg5YAuwc8lI7QCMWCAkTLaswdtEAlVihIM
NoX3Nu7eFWQee4+IDztqmLKIwPsKk59qENZr888gUUSUem0GyvXjnsIDo4Zsjg9zW+gnlD+0pEIN
OYSu/FbTca3WscRJw82VmXoKvwEmTJDHgYGPkDiAPQrQu4vlnryJak7c4FquRoPRNm/iaPJQFEhd
Ue+AGsDbp3AJByJKf55P/Fq4uhfQHiZl9EK4VPT4QdOlU4ldvqe18GRQBsfJ4FNsFCBWp36+5x5G
qQIe7pg9nkzN+MrlVjXuSJjbNNATnPiPUhxltjXDIMf7To3Qhg1oOxfNkdgJw5X8zHo5jLewkis0
BPZeu3v4KUQmCD4toUbA9fSx9Ss9fA/hKygJvNlxesj0bsS4IQPvEzjOW110g0pdSllkg6eEm5Jg
YO68LNjYk2sHa1EGaos8kLwSP4YYM6VtQHeiIXMugNcJKc5gA3u0kqHf35gPX4zXKuwyAoS4QjCn
CV077lwGqPVsXAUrOe39hnj48+0UQ+67wDdkLdhIFDzEoY4bcFuNwJUMYQkahokQXAXniwbEZ6Nw
JrnbMftOActZA1oH5Y/nB2ElPC+BwYSEamoqYphObz+hLC3P9ATS2erLreXmS1gw6qkdC69ONDMg
LHX0L6OSHGKbV4W39LN7pd8EKEdCpsh3KSWBrSPsfFQfCitbPa6VPbBECIdUkWRtN38e0C3xYEGW
XQpStYg2ukwrAfx/gYJhUwdX1fnzwMgv90gHFBEd9I1jspa0LlG99eTDRZFAmi/GCA5yf8t08QJR
dE3s5VadbJj1XUeUMLlTYj7fDyuCCjAd+TdktVMw5fn8XqZ7VURgMCkzJ+QE7NNIHtBqos0qUnn4
pxnxER6y1X7cGHkNKrhE98IVlQxzGiMP3+DbJZUK7xceTW/NN9hDohNKdIMqBr5UcuNrDLkmpF7a
VpqywuRhl5BfKfSlMYZyBbpu/gf89+xJZxUPAfLim546vsfG6LYuMLIqyDvZmThNlQwVbDfa8Xpu
tjA8koO/G2sw50a/pLlLVLAfSGxAM4hcvZKpmd7tplOtw8/NqO0t0ZeVdYax3b/rXFEsDB05QBDT
vfSWwV8pVDoHR/HmqaUCuWTH0zmN1UEy5gDi2jguv8dMZokFprOpJiP4GTliSP8QDbCH4gipYZjA
Pp+53487s8T+jqj4BzmPiZMOAciYtbOF2FxJYGBb8e90xT30TCMWD7bMoT9RBMfJeG2+GR31ssLp
jqUbvmCLaqGRH3OHrswkVBKbe6edcWPqVjIWZgkFFkqoBN9xzRU0Dj6hFgzbCrAP4GL8GfbK8FeE
odxWQX6lvsDAG+afxGWspzKoOHROOmCB4TipFCAP/CGPsGyGJTLqXN9Qyq5fe7u3+c267PzH//e2
h2vNv4MOAkF647wlm7f0VoLGgXT0m1dhNmw1GrmL9U1a7e/FNWaJDe4KhprKAcCN9kxAJEUWjAE3
a+aWCHMbb++1j1m8e1px7KgpbNBSFtPWFGm4B9ZxWW1c2yvvUAhN/jtXYgmzpojCfvQ/oRFFaJ0C
OWZfeaG2wCcr4ZhZ4nfh9jIGbVuSDtymz+giR9f+h70BkQSbgjAE9RpcQuo42vBrVWHvPKqZu+mZ
M+eBv+yEJbI3ZqP/C+ua8AiwK30SDqkhaRmECGJdiLRKLTeO1UrEWAJ5a2qIkoltgbdCMXwia5jN
78WWggHllpjC7xkWswTxCpFQ+SM9IwA8HaLdFaGOAXRaUyCSiEypIG8Ybbwm1zbFEtQ7wkxoagSE
P6G/DKHqVZ8wuVMECOC3/jvxRgxv4ZZG5++JDyMuAgTrSVzC+sDhZqHKgGlaWE36p5X0QdCHOlH/
UzgXFwGBTSmRIz14eXtUQH3yUZEqyRBBC6jqg1YuUqnb6jutbYPFg6QLaM+ninZyAiXqASuOIzic
vCWe2gISmaqQsFYZCFLmpZxnFjupXfeeVYHKbJ22tet4CcsVRLFOhKibnM6z+3wHC0I5g65LppEg
CkK8Fk7OE7Tk7XCwUs8avxH2W/9vmjhFSm5sn3vX6bdTt4gpXiOkEnT5IbtaXcETlKkiUvvpnRS0
gHGiQZs8KLCJ074t9nHzMZYekgZWofK3FOapZa50SfnSD5nCkmBuwom5GIVzlJgMFIalwdeqttRS
plRSz0SlAyKkCZ5kBg/RXCrd0UWhpdFnj05URkMikIRZ+bUW/oyt/nwvrV1pS9RwSDJhOcSYYWLn
2fRPdgW6whaUUU/2lUmd8msWy5foZWO0lVO/lOMOpT6jsg7eH63imyREPXsNfV/dn8WzoF4XfKLW
C6lqqDPLG4dlRTWIWQKHc8oTKRhQQe4X7G/6WteoJGXZgfYhU5i81DyoJv6R5SCsNV2ziDPgyivz
/0PYWSzJrgbb+YkUIYapsFTcXc0TRaOYWU/vr65HPvbxGe2IHU0l/ZC5ckGVe0VaHXVju7TtE7Yk
BBWwBTDW1XUvVmArJIQ/Lw5e+ePqNmptT1JFIsJiG4mnjud10P9jD/4P4er/sfz+SUM2jXzYDGUm
AygasJtgnLKp/qbt8swAiXgyUfD0PfsSiGaU10BOfnLh3NTdDybXdlx8b/nnWEvBGv+axWslAWiF
syrYnbobslchu4y4XON9bN2iPMhB9VOcLLRsPpTsch2P6h4CWFS4rfSqM8gRteqi1kHTCLYgkjL6
i8uJQ7CtKyeCXVZvS1ecJiEoLK8nKGPlx+GIYynVybBMx+g8HQnvXP/HiPRfGFbKP/nTQmq0+aBh
6iuCBUiu8CjtKhfA9qUNE3h3wn8MNf/lVDf+capnRJSPraauRxNCvYqhsh0TgxHXSLPXJ2t6//9v
jn8hcBFZ+H8WLykLqpg1/J0ndz6Rm2L5+V8XwEHVdnLA3dvbzAc3yXTGIDsab5PkkWilGbbs1HNj
y8cc8NJ/FO7RR/1uSpyxB8zER2M6DziGmP+xIP/1xPjHpTBKkkrGARuKAzmvvrAUP6iXzRPvVkT5
m+EMA0J4tDKOlLn/1Wj8i2xN+aenuBbpgxgvmQgk3MD37x/UjeECkkX9kr42phs3l016mpvvsffF
hzZyVtNezDdVWux+qF9lJJYo2L7HaHMVplZi6k/zaV2dpHBLQD/tlCX6f3Ts/9aS/JPZncnooQWF
ElHqyQnffCvjmeBOiM2C5PXxu4VqH8J39y62/wWJ/MsK/SfPm/zkZslFfiV+fI+FH4f6rr/+V3v6
b13ePwnd2Vr1eXWXKUwILAK6b/msNTzhcPpSn4DJMXPHQfKwHrQn66H6mx67wtmuEhbaQX34rynX
v6DGyv/F+9YVqy76+2Z/0PfZO1lDQXaSQsnN99OhuJQnkA8B77fyR+VP+f/vSU3+H6rT/+P8/b/o
4KYKrYOs3GNSZk+qaD2I61sj5F/VND4QkjsYsEISyZZyWEUbHgXS+KZIj6kW77u0d7u+OtVt7Mqc
gtXDGl3N1K+7h6m+ZRpRgVXutIwdiE4krN1y42W5Rg0++eX6k0TjfojXc6eVO7NmOp81pP9kGC/L
GEnnPQVQR7NpRU7ZEkOZdoctGkBhZi8uYm/G4bNIPCVC6isOj4JkrXZn6diP1L4lS267qC4++LYp
h1V5LMb2NFu3FrGnIoZw2ryhMhOkexcp8obFdAT5kyvPHaLZH836c0xDUZsciY+rme9ZpkLJITtB
tKPxq6xJMymK99VqnMr4i3trZy69k29y63Ld5IPfLK9i6QsDmHptdplTxNgi5FNqy+s1UYvSVqTm
HJek6JrrDM8pnRt/G3JvGJc9xZLZhcRl7VVN/4ji4kBu5+uUFa6VV8/k7waNqr4nVuEsffmVLPNl
WJJQsoKxwfd0qMTdMFg2gge5z45N2mGkpLILVzmrcFBS04r0+prQdIX442ojlwCLK/k9z4NS3mfx
T92ProoDkGiqdpKZnL6VbUxIddUJRcrYiMNDO+sfvamcrc7Kgs4Y9dIzSj37nkq5/RrrtsSWpSXp
oLIWniBuWoQ6CUvlxgRIhkJMMkXZ9obNU1ztqTP4yknWvVWdbE3h8ELo71UWFtdC95boXfym1dVr
Vn4MxTAdtVwLpEVz6yk3d4W6fkj9WuxqRevfkgRPakut/ra6Dba5x1/Sy4ZblFzm8bnTLwnh9ARM
40a94kTRTjs88anojSq5Jp2TR5anxEEuOVm0X6uSqIOSiEXTGpnQhF1CYOtD3q5IzX4i1ZbTq4Kc
ODlkcVhmu6HZL92lpxRO8shRxsaNsHtabDzzktkWBxdvWpZuwjmsu6UQLPhUD+lRHcm6d0b1AWPx
Qt3RiGIAZwqP03JMeigtxC13DgC24ZHkqzhR/iJuJ7IiyhmWZCe6nWRHwnooxPYUYRpSMkfBCu1q
bsmjRWDjiiClbs5zfmtYt8bbKhIx1pJvedPM8Vh3v2X7u7Dn1I5wDPmzWVgkyvTYD0lg5uor4zoU
YgYtibC4qZpB9xMTbD5Hhy7dSdjjUvNUqdcteqpnuQ6NSrxgNnIpOunUyZ3XkvIVrkP8OkqmH+vg
idtjLp1LhG3L/LHl9YGPsc7MJgWMe/qXqN2cyRoOqxjDv7b2sxJZ4VDJN2VVH8m0VZ7MaO53JVG4
QuIKylIctAxQgs3blBXBQxVGViwNlQFWh9dTZje16KjFq9Im7rJmT5iUzivvPCGatjX8uj1P29Y6
JjnphuKVU+kthNWPnV8u2+vUIlAn6m2yBGpRe4nP43ux6jzU8jLNZOgK+EklE1B5Cr2ciBMhZpA1
eAJLRStSn/YM0SiBMPPTImV+Z2xurSlObfS8JLENpdatZE+8a71wfamPlVDF+JeeBMOdQFVELKM9
0o/c+89RSYVcjpWG271sBVmqWX4r9vVOSWC0W3rz3jbqtZHX6FjGt3m+jO3vkHU2ycPDGuTtk8lb
11PQosFFd8DuKPXaMUbR6ZWDLuxSs4rcajxvWLiaaXsUkiIsAftjMS+dLrWeIsKF3YnbUBH0mzz0
RH8J+Z4HPAdtcQJ5smJvHOzuaHCyXUSga+M6DXiYolxKigeR4PfiA2a+ad1IDhGnL92KNFuArvFR
WIG47kjQ0AY7052hcKQvvrPdwmxwGoI1TJtsdQkqIwMBxZ5w5NfT80wOT30UNzsuH2vpmuJ5VXkD
DUzc+qZ0GKIHYftLSiR61bdUYt9B9oWBWW0+xs9Tl+yErAj1pHgeshZD2ryWg77cJww62r4MzCkx
fAUVnmaRALzoQc99NSoyZve504/d4uQ48GJRqnGlaZyCdyvHQ6w8cZKnK7FAK5ZFHxqjhFg7WPRX
ajVjQWE0jqbtEnEbnKpu+A3xMJzayki/pFuX+ovmRQVaP92R7+NZ+JZlQKsXIAbDQHsxHElPbRaP
F/eqI9QwUFJ0SPF11mR3MwYy6IlSNE49QTtmzCG6heVfseHtguzjsSGTIScILRz03BlqMuqyan5X
+/GyDKS8kawA9LF6VXEkSi6XsSsjyW7yRmnfKJ6QeK3CzBhXm4Hfa1pOMqcDEgue2mean3vsaHPa
ohkN5qnaQiWnl1R/FRGnAdVd63MmPpebYNcgAcPe0D2pZ8TSPWMdFWj9MVbdOEEX2I4PWn1uJq/H
sksFCCAYtSTeabhtDxMEn2x4RIpZRR3JeZVHuIhpeGNKuoD6vK6cR9Xi60jPe3l0hnUhsNodxQ8z
+zFIqBhoY/z0dzQ5JFDS1pxTEF4gzRJsJ4W1pTiy7EuSZ3VPXfys1XvlflTY+nSqqwPTqLg866vX
YbYNQq3ateE0Defcu7Dcyu2ppmlRR3eKQhlN2xhUw84i+ROM722LD8wfVTbHlnySIuWbsnW09PZE
lUdu7wySb0iDN7Yl51C2PjarFsa80SYWLypdaNGkwzEjtqfqOsZRjOcctd08a1v2GeYjXiz2XDFr
ftFNcCMp8TJd/zQ/ks5Lq41FmzmKLu/ivjhgRbWf7g8fRNecc38kIbTdSMWr/YmDvuFdgNwMy7LH
t8OR2tGt1nPBlH5qjWs3ONawL5LBlZc2WMepctquPWrgADpJ2qrSXtrhKAu3SCkOvfxJtHK1Rqjz
h+mqpMIVyYnTYhCKy+TTaIApCXtdIP60xWJymSVbXZzMzE7z0iocT5VORmfdHUbZqB1rW6mspJ0c
v40GkNGoGhRVYk+xR1GWyIa/lkv5tU1c+JmhuFnpQ17GDNmqAzXW/VUdcWHq3XFT7BH0H9BSPBkN
+zcPuQQMFRF5ve3V1fTlirZS1oOknS/L/Ma82G7V3hHxDuzK2ZXJYFxr1Um0o1Vo8LKr9WBtLfHE
WIpwsaX6rZl7H2El+ZGkyYIFWEJJfLKYvFWREQjRpwhkANpmb9beMh5IOQ2sWCb49L6YEQJFlWqb
D10XaGW0byzzb1VixZ0y4VpWYdSIn1JGDlPKq9amNpCbmScGMv88MHbaAvMGkVzTTNsyDhC+W6qQ
rftY1yWwOmyeppfS+pDFl2F7UVfKOq8pHjaiE6XBXwnuwN89ChM8KykFHFnPHmdZ+Z3QdzkiQSj4
vo2w0spLmzanerJkW6mEUG9YsUK3MyZfrgOxzL5Vo/USa8BC9z5WrDfC4wln7Srdmws9s1HPL+Ql
xYe2KufjrPeE4lVDEibrsp8w3LYR8z5OtXTShzXZKeL0XnOH79BeWkHdfUpb5lWZ9bssZKzWmTPp
L5lO+Q5lH5w9vRLtTiinVH7lGY3JVBJ+N+P4MrVuX0DfWsc91WzYRsKhkrJd0kQBMaMv2PcdVFUI
1pkSZ6rSP8XCUjkma04j1N4wP8TVoEhj2enkk3NawpKoqzOX80GBXdx3xy37SK13UeOoOBu5ldg5
G76aCPUkoiD3GkCmXus9oeUomRZsdhh3H/ptId4ZKZadWmNyXAZz10XKpTG6o8bQLW7Kw7ZYSNho
BrrIL+LMraWKx9eIO3WoGZRv63GJSz/dUkdbX0VV/2gW2jSpOpQSGwrENdN+s/49oUIayobEeJQA
Xqtp3jb2FzkdHFHxE/mrZ9ZrKtVNkB4bzFO6+ZlM1GOpFtdliFEamPwkAn/OI79B7lfc3ouVok15
7bv6fVWsXd3nL1Uyv8jgM4t8bcfjUiW/5F6QfUnyGRlZ0xpxLzK/KQXEdHbUPMUkY0qswNtAlgh7
Iffy5swJW9ee3B9yhtCSv1pBWdws2gFqjfveVZv9YMk7qSK7jNu/nVklJIg/GWMbtinHbqu5qwAz
VPqcxSd9dccM5ZAq/crF+KbNPyxCl36M88OJytLrksyN8sWN2m/dIG5c+a0nbzPa40oh18/pUVJE
Wxh+dVOwJVKpq2fFfChTtzRwJAfqrrGhWMBSlepd0bKrFUlkEwl5uCInafWVM44R6ly7sv62JcV+
NevnNoU90Jc7WXRKEUNrRDSF5hrW3qBOVL6z2OVsHfIP1eAhOSkyjIwnN+6a1FPTpwh1bfWWKK6J
gYcoHE1xV34xYOw0J8YyvHqflTfNDKkStiXIe5AMaZ/O5KD2yd6wfK3lpqZNOWjLeN1m8xRjmIHe
SOwrV2DcOwyUtBimTroz4WY15HimUhMNP8tGthMpXcpbtAYZYQ0dcvG0jD05O6vtp458yZwyghFp
7SZf1E85yC0mmOSNDbnfGnu9PnN6dtwwU3ZU0GqKDzLGkgv7pxlcUyS0laxC1XQt8yPGUqcjGVsO
NWaQ0ef6nEBMaO/+w6XsG9vLgqSvL5wB0ImUESls2FDtOVJ8LTqZFgFFDp1OQ8U3CO5onAel5Cw6
FANut5t1NqmC1bz1JPygAITHLnelfCS5iCObKrsv4zCm41Ks3IvpFuScbS0yU3tcK0DfwW3W+ITR
XdAPdBTLsBeGxLckPDPTO5CQEhLVevHwG5Eqmhar3041Z1xtp10wxUGnFThBPncqHjtBKXlGEfEh
ukNWxG6dKdTGqauLy2WujVCLmberyo8YY0ZVdjuu9qswq75Q+BEOi8tbhH6jq4pwFT1F39fln8HR
s1S0HZ4EXBploQyz0jaRbTPJCcf2w1DDCXJ9vX72zVVF9VHZzJcGkn44AQqb6jufvGK1q1+SHuy2
1l/KPpST8yC8ke4dCDO5ZSYmAZjJ8fTNwSXH1bROUkFlFB0srtqpRqSWNTU4Wa2lP3drSLplwxgf
knqe37VWXN7VqO2BKs1R3QtC7SvzEmTV4IFPtE6S5L5OOnQ00PnKSL6z+s9kr8VVhyH7rO6LbtnP
cRrIFtER+nbdJBnFVO4P6xRWUvez6Xp6ogR+ssS42kE1cXBsehqU5rEt5784pnFjhmlHUWIEQ1I9
Nib6qci0HsXV0u1FT+he1ogUW+GhllenJ46az+WK6/hlFlMSxJH0J5iSV4/Rzzo/5u15653mQ2m/
mRGOSD/oeUZXKZziW8dgLJs6bx3vBZwxHOpXQSYHBzc6LOrM4D5sMenI1FOTIvDzDIG0LFea7bXy
pMUf6s865a+3VelJ7e2icRL1Lk8I2bFq7aXF3pR8rY+dqPMJRwNiWMs3/CkpBCsov+4gHiQQu6Yl
DD4kb8CyrmWNXPpP/5Iu6ovyLqw+4d5SII2upLtN7xfpbcxOo9Y7TI6168BlrcUuYAVKVnyxkyTI
63PH/xZ8vAW0ze6L05iFFdabk1NlQYvjpXVRskAnPBtScWV4LZHMdMHxXqDQqZ91TKWix6mVvbG0
p/w71f0I1rkUqicFJmK94bb4ZWS5XUSMPF9aVGv9LlMOZdmEmR4QAo/UdR6+ktGV0zDKfoXkM9qe
4uF7yrewkfwON6rGpfWrgAnjDpNgm0TavvWs5lIbG8cpdLYYDCzfU8htTe1n5qc1ZedCw1NY58vY
HhpBBw15uWrlLBlLIw/zm9LEdKCPbeZxl6yZK1dYYGXJCTZx0PbJUTWP+kVrjqjITYx0oM00rvUt
TC1dthcbLyXIRHXpp1DaSITPGdVjG9bq9OGHLttTJgjI9kVyDhBVWs+lFTbaWyIhQCzmR139NjDo
zQCYCKmfOcyqN7Uj21HQPbU9lpWbiD+9jN1v9WXBnyv/mumqMf1X0JbXHkafkgbAcZLLd3CmIblE
Tdhqtyo/ddqxRj0PBbxEPQ+5SRQ8Lr21CyU5pCDY6p8q8gpyy4vSNQDtBg87VFsGq8qW4S5DxBE+
mXQ3+eNKiogaXNTnqlc5Zv1RAGghg3g8UY40qMy+qfHcttlJWLK9lrVtfnGp9C/1r9b6cftU6KGK
Jp+ce2J1BpQdWBoPijVdorJ+IMHUVhoeJkH14qMVBQRYJuYzn8WoH6qbmrzEywWvYWF77hQqmyR1
srQ6NwN9PE21npRQmcZAF/lw2yl6rYQNyTSJSVqo4hWXNyA3h8IqAqPK2PFYBFqulFyFvYqHdIVz
+LFs6xedW7KgCJMTmtniRauv8WrX5UM0sORPOu1MpfIGoASKKvbP5G6uTmxe1/xmbRtl34nJ+tRd
oKvZhnFc62ulPLfRWaOgrZmCFb4SuZO8K4tDis56VAAPcx/cKqvC/rHmHMScuZdZsvQ1t6byDf1j
3PalAMYbtB99vpsR/hqfChE5IpcmssHlg89lJMEsEs8ufVfqDnDTLuq9lvqYsBBBYhn++MsuEyxv
UHdMQGcqkO2aGs9N9TsWn3rbP4C3w0JQ+mMzOGrOu3vjb62y90Xp7LZjZGg8Qha1eH29Je4SsIim
fljK9zU9bziExG99Fdul8pBFQUU/HtuG9awuLrCbdc46cDAlUKoQdpZjcFJNNGKAQAX5J8ar1B50
aEd5cpgoZTlHdKfrWe/HjHt/1GnnJc6UTXCBhigpuiqkAqJZTtmPhA+xFqIFRbWNMzuol4WQzfIj
7rr4U62/5+Kt7xwVTREmNNalqisHi14drEQ69DU4in6BxDBVhBoFRnald6pkrk29sA3lxaSsiJx6
c0QYsf1Di5dkyeXxl2tXpb6WhaPHQaz8aFbhavpTHjtFFiZdMKo7hhxcw5PhzMQ5NM/4BmcFtmXC
aa1uPVnazXnMrkn/qlUAuIdemL0JzUBWfCxWqIh/VHStEDs6VYpMHZMc8g0JW+4KCxwcp21JxbAr
1jzVi0g9YiedGc6RehvqmPkJnw+jFmJZNbv/mesdO6VJ3KwLzGzXdRQvT30r2H38G+kHPdpvkGAT
1yiC6afNKNVwcEKmr3nJy0IO7+LK/QXdMLVgT4MnP1kg7keFGGSTFgVwSWQvp1yBgQ5KImRhGxdu
0b3kOmnoJQOPQzZSNBqh0H9upuHo6b7E77CvHdHYVVCcSdqQuU4D45wvniq/bL9K+ioTqS7Q/L5G
yOQ5l/XKEUvePvlRbly5BidWeYJKImg/PXDr06qaYNt2eQ+z4RwtCMYdfAHBJClOTASWn0X1hgNu
5KsEBQh48YkbyIhwsJN3sv6dL2/dteZiSXYpvi2UadGvXrzOMIGBsgqOWtVRhsiFozPplOfAjuAf
9tyHK2xJzXiPlVOv4piT+3PCQ1qe5fnASihaMEJHQY7XulZ/FgeonYC9rqy+poAPxnVaXNyfFPpI
6UVg3q2CJAut7k4LkBhkDMM22t86Os/YSluh+q6D5ySUzbvVvNTkao22buI78DILtQvv0d7Wnzse
+A7t1xCP4vKwQCmi9W/qYO29JvPF2akFN+q9fgixrRbTD3MK86xyl5lJmDg+KFNkb4YZxDE+8/1D
tbDDaD81kg1g6V2y5jGevK7ZtfO+e24JAcVh/o/eM4IKqb7GsBVNL7qNEMrfjb8xdxPJqUUc6ney
ZaPyMefdtB+YH4yezB39q2R76bdUce7HTDCOVG+MP8zhbZEe1CcFGwJ5eujflDWo+YsUb1s3oMrH
KpZ21CAkljl08VH6sSmio0DZwjxBq4yQKxlchm6B5xDkd8iOo/cSa59SyknpDeUBsN6Sf5PYLfqv
tAhAWknINpdnSTj0nZsvu0gMaPj0PzU3nO49U3+a8ROQl8hoO/uQKalveWWyyJo7p0GpgxLkvThH
Sxt2+ok5tl2sR5VbVxhBYf1GAR9ciJj9HHEAMB/Ev7p+pJUo9J0a13a7HLSaa3qhbw2N/LuVfhTt
8Y7/YwTFySaX1/8Blu5LTrWzY5rssI6xHK3eMR+AxSUCDCXbl56FIknM4nPBK5/55g2BdH4Db7aZ
tRrRTbwxN+nJZtaXoF2eteKWsaaSBjNxrGrnRzUcmnOjBMbqRosPWgIhjDAATLhL2I30Muwu/I2C
TgxbyWe9GcvHyLUQHwfNMyJnjIOoqVwiYev5tiVYHhys9gZUPH+PcevUb6p647WLvVvgVK4HU+cD
Vc9IHr42/ZBFxBoQMYxZYUtRI7S8tfVFYzyTvvTC79Y5MgvHWJl7HO5BBOqdx+ZYcekojWdJtTuW
P7g9GLGXXbfuVVHBVyRuQqz33/CKE/IdVXSzehN8KYHrP+hUKABkN3dfxNda2qHQgizfFZJjUbsS
kWPiLjYEpskZ7Re0vpxCxKYL5S4fA7amXvog3AL5fMBJhS9aL8nnOtCpl8ymZGdKdppxlqD5yaeh
3Vny98x/buFkhE1uV8Jr1Dw3n5Uc7aPsmcnJvemxRkj6HTZf/Vt/UoH0u0VxlOKh0w/SxGUuIVt+
tqLXJYEUUju8BGo1iUJ709yMkRgncU/lrDMhn2xxuhsgpW5ew+3mX2ujomqe1KU8LDpNm+rPrK0c
GaotPOmIHcpfVZHeawntbQGWtzDIQF3VyQo3x2Gt3EFvTsb/vt5JbKhJgFrn2UlIaarrT5X8A5Qr
+oPRym8CAIQtaON9hl2XTt8xtecaMkGetTIHJSKtJu6fOqXd92sSylXt6GOz65roT8yaD2syvwQ5
DVpGy3aup47a7/Q898tZ9QzTk/WJi8WuYl+lm71CZIJAapuSWyc/cvIlw0aQD5EZ0IITNtgpodQc
7jBc4or6HyP78ocU+l2qYLqNZq++tLexjb1x/RsnxYWB0nNxgTnvVH6yqHjSpozBMrSJg32bP2le
J/mb6VeMWrQx/Vv0vczoZDHH90r1aMbb3lHN+ZS3eDAP02Ed2MQlmJiMvAaQWk7P9aPVv8ea6Gcz
tm5t7sdG/gAE4OfjPb5Lfpyme2MPULsQkdt09zpZxN6fK2jpFi9uOV6b7QSmFm3Tu2TeUiV7qKMw
46s1TXhUhRveol3ONYHR/TVJTtyb8+pvFjXWUfuL598ZpnUMAmBT4GNBYbiSepihLiq4ZcU4ajkc
tfeil8nwcEcfVoDv4TrHu2raryCxDKsYJSjxg1Uxv2DOE2rSYdOB3GWvyTkFt329AhOF28Y07sQt
nI6Oqfvqcqvw2+7sSPdqBJoRKSbBJPZhvZ7rHwPOVW5MV8BlUIppugrjXnjchiNxFmgoJ+NdM2Oe
rlvIQWnsrCaG2/CrY5VSX+TbooRljndfSMidnRPbyKk3jT4Nt9o9qdYjbBfspKETCPJNZulTJ/OO
ZtVd4kNGlSFSIODXYmKlxsAoxkiKDL6JLwS87r8K432cd4YcrjgVEde1/ExwAksGeJeJs1wdqdZK
L2dMHC34jSvJrp8uZfZi6ad1PudMWQF6tb06wLcD3G3vIYBL6xdjCtr/hjUO05MbRR4lioQ/4/O0
XlrpNvxZP0Wq22Pq6dF3swBgpelt0cd3iZth5ZvH5LVuPguYYNZ8mEjyU5059RmKKoMrIO8aJsc8
tpNEKfGeUz1SRhY++J2y2NbOIqkquhR5UFQ3azp2kycUF5HZ8pgfSGA3FfN1fWtBPX9Fem1wz6D5
qaNfzXRyi6YfrnIuOjx3UTtvi6vxvBcH51zdWVUKV6d6SWfSkqTSS9L3pj2JXyZfM+beUv5E9cuI
o6uaX2kBGUIyPVLV01Zn7qByf6IY7KV9XPcHtWMGiCMRI8ZSDLeJTgLkGKjPZy8P1E4nvXjJN8bp
0FlGyAFF76s83uIV65tFXQ8tdZysu9Zw3KRL0TrLjOlzgNGGrx4i4x5xqnpr+76IzPkdVfld73QK
GDWWR/ehQFtpKTbu/U0uU1jAIimcGsSPkgGmj4XQN3vvnyRak8YZlN2yecqjdZ26l/Y1sxzWAyAo
YIUUM9wS/orqA1eypvSt94pCU3rrgFnibCdWlrtWdgxDtnQVw24S0ZWvacU43L3Xbu/r6kfRDiWQ
aH615K1eQM+RWDMpulhcB7XEQ58Dddg3Ix2NRfaHfGjHLyS5RwPPb3XzBcaY21c0wZaonuZ34e4E
MxwFWBpdQ4rt4KccGmK40CrVG0Z/p1iBFXu/Z5gqyI0XjactPufre5u+xYlniR8iI7pUfdVzK9CO
i+gtOrPHQwECbzH+IbhDTPVnSxK/xlI4xC03TYTR44sJti80b3rGMesmJLpjgj59Ypmf5C69RgXL
0DyuGhZXOi8Hor76u0T7MhMCkfl1EoXizAPKbuPU+laZB63BDIfB3XZp4NLFDEAhYk/HJuKciF2d
rd3U31lyTkGm49jpIJHE3c7sSmclnY2GIem+NOFJKWfIQTOcfOSe7JDYoHiH+lglfrZV1BDg2jq3
VKt7Rj57qwYfp4gBHpT8MhSz3UjGaWSij7+z4CjywxjfiJhk1h1bEKRs6u3J6Gjv88ekwRFgKrQO
DhSIidzscp1wG5MuvCz8hF6RyTOIyfBqNp+mFLAuacaBFIX51NWfhcWaSAFcqE7NpD5LpuxU5oPQ
u/dHPT2ow6XkF8bFJz/NyKAxmg+F+hM1uGW/ZiL0fIkGXH4SiNlNNH/ZBmyOaHapkyNY4RwV5U76
kwHtrcQHGWnXDTpkJKtupb8KDQ/l0HAUbp+19dXH8f1bDqz/DFaMHtMmnFSDujt1ZPVxXhKYX+U7
V7YpAScauj1B0S6N/KPXgVCLBU+bV3AQZDoQyBgMvIn/i7Pz2I0dy5ruExGg5+E0yfRKp5SfELI8
9N4+/b+y/0lBqFsX+Ebd6K5uKZU0+0SsiN3c5fKnwYefOO32P7PZ+P8DVU6zdeyw1kPOaBXPRFWI
l4KRKKpf+jTZGQImS8Y7nV88FM6etZj7bNSuHZ0Ewy43H4LkbMIyhsGT2gyNP7vaqWv7YFnrt2mz
eJVpvM72yvjqaujXgG5ex0fpniL3Xtf71ZjumhmfKrjkIYqScWnDXaHjHN5rysYSy9kNfLv/roul
xF2xnS3LXZl2rXwbKY+R3jNpf9rFh4nEFLVby8RuWcQ1GydzlPeERtjsvh3aY5zp96mJVs36Mpnt
LGoUs0+zBpdoJxXXOcPpnN+HhhepdK/UWHPPjfWHPUaPiovXXs7WKtd6/CfIR6MutlXHHd52Fs81
57NrUUp4A2uDIjZdIt4DOe3Y0/cQdrtRf3TAigsiBFH1bCnhpUHUrjlgRI7SHyLcfeQ0oXp5hLGb
MLSsLEOVq1K37h07jK6GCSBUhcz0+VxsTTe8Fg7Le0zA0eJTD5OlbhlbpYJmzObnWb1JQDxyQtWF
+z+mEicXEMoMbmQg50bTrZ8zl1V6iuh35tCTBaBXbWHm+qZzZeBVsZN4nVr1a9maH2HthCucUKiF
SR5EAEBiGj27QzWm+/wUKKs23ZiaS77NJ3cwGMOTwvs9sM5T/8Dxs473riA7UUV+DpGUf1i26Tss
QpgXVs1xKqFMX5CE8erwJ1LuDZYUcQglKuMaw4UVTZhwGmBDopExG1uDNYFVcZ8KZV9pyuAJxVha
9HLo3KiuL9prZ0W+lm8m490S+F/6Om25GvT3euSIn0FTlDleCZ6luBl0tBAXhudQZDSX1bGW5bNt
a6zc7nGi9CUwu7mLNevUU7yJTDAxxQokLJYeMwZvIhuvwHg1JR2VUvbbusnu+qEzcbUC3C4KhqVY
V5XKl0lgznNEFniB0piLujK1pQz5ezsuNkmnx5OPwXNo8vqc6a4neIooY3k0mjc3FruMopGq7wo2
OFn+6MKhWkb5ZSl3TpFto7AjG9dF6PvZWg1OVr+K2YLiEssy2AM/KSdDUGhLU0B+jA0GZ48p0tE2
LKEweFuM4YGcUsTUOWWPk71T6pXu7gprHY7XXuxNtpkSD+Bua8v2wmUdrloWdmBnmTNafaygRxow
YBpolraMRwPdX3Me2RDMaz6npCma35qx3qGvcBotWi+rH0q2ZoScbk7Y24qzN+W9bS0bqiYa343Q
mTB6I94sHSeLdN5wAnAJSBFpFWLZkWgwluAPq4IC225yfCPk45bbsBLbbpKrDgKh0zlYVk9yWFZd
t6lSY1uZrYn3xsgUwxwCPfP8faruC+TUTnw6PLcZftv+PW1dCmuM17L+QjgL6vzYhtFRKzapPtzN
7rcpELszTii1vpusZjXZ/B1KZSvkh2GytEXxiZ/RFrVLtab03Fx9V901Kx/9ugR/cevgvc4rFujE
ARAJNN6omb5S2O+Ro81MPiwGbLrnVlM3eiyvU5B4QSXYdmd6VhBBQhQKHG7fTOumdqj7HIvO/err
Ul126iR8RQujpWYF31oBj8pNbXQNCyXLFmw4Vtm3kFlGwX+BfSBL3uRzpoJ0NmwEc0J3D4Jt+DiA
3B1Nl62SON50lbuX44iTx/IbKKYBQ74YQ7Sx0ho92RQrpLaiMEHOeuQb0efxPh4rdCl5rgi1Vcgj
XZIfFMw4o9c2MyTi2BWvg+auIpGcwHOPSRRfgltA0UB36hjvZ3IrGdSNbdvqUu3ybmWXN0LsOFp7
1YzF/QzaWQy2u8pv0C6cuzdIavIDubX7xSyyjQvqbzFQmZxOYrJJBZSCcW255SvspSCrGdladWn3
7/38ZlYbnXOnAU5WQ9pIxhMyeoof2veNfhwdl1mn9NlsHejWQm/5FX+akuq/wL5LIBBqBuXcYUq3
3xOl4gSj2P6YPedl8qiJyT5N2NxoCSlH8xu9rSWGn/Ynpzzb8kmpUal3al7cbrg8oncysz9KmwvN
eIFpWXUJcTQVglga1U8Jyp94vXiJwnBtRJgVFSpcopquN7Viy9ogNi/9NHTCNCMzjnsF4aj7U59/
JcGH7JE7uYXF9A1kMDBhZzF5/BaVYlK1ZW2v5m7VkI5Qz725doJLoB2NoJXnhOSmAYV4tcb5Kyr7
YRc3TyJdt6n9bWURa1b6tQUuxi6/FaR8YZzsgb0BfYqx4rell7QPka17Nv2wzuCl0LiJ0W7aG3lH
3zVsyOjC/Ipl1KZIDOeiOkwS4Al6VegZLn/m27Le2BISe0m9nTOxyYGrazFQLnUbanP8CRVnT9m4
qUJ48oWXL9gJCFcNBaJy6i7fIpr9Mo3Hq7ms8+E4D9so2Ovi1FixF/KISfqnvr7HdMJaHjKM1JWb
o7wBnbrEcj1Fs1a9ymsNh0b2yVuvyFPCNG7W+1F56wZ3xUP7EpnVShkeTcOkenUgm2D4eaJYF4tZ
L0vBGfqGJ216CW1hbdp6pgOE8X9ZBB2+qXbh/7/XpQfExIDMTVsk7V3ESSzL5kOo0dSNTmEgArV9
jK06nURq3ygmbZ2pm7R4nycaP0bTq2fd07TXNih27pjyOUjBJu+OAzvF/7C5yYH4kNpP1gHA6s3C
QZNvyWoURhr5iOHzZBM5RelI553L/mp99rNSYpBQ5J2JcIAr4NgbK9+ZsCFIoRsB7aN4LcNVST9M
gYCdRJu+nATnu20l+vOoTqRb+iYqKVXF0M5TjGuz5fhZUYhiNxOag7Hq+x9ZOeIeMqBa9DLvzp1E
0eexP+JrhVKbfFUl5+EiVMV3ahdXXl+aTw4YCgGPwrbOZW6sI3Iuu5pUMsEVJd+IjHWOCoN3Nwlu
2BmIctQD6d8anV7Kkt7faX5O5l4B3thorZrzAkQdqaN2rYeHkU1OpWOKRaXHp1xZpgAiXUHBnGFw
XHQUnAVVkHpM643eKyCtIxogg9ilU8Jr2Kf+NBrirh2n91FBNzQstfaFDj1cOO59pbE6zR3vUVyT
+rm+nZQbPfwpXFrmI+1sMIia5ZB4heuc9QZXOT3pwQOUerpM4reKhSPjc1fz0iyrayAuBgXW8ISd
yiYB8TQmnwGHr7p6lsOrxsNNiofWfh4tVF3tUUU0jG9E0HNsYhYb/Byfy+boDmQHAllVd86EyRRY
qbZxIqm/B6RVM4zTcMaTK4LAdxmu1H5l3A53HcZ5MFcuSqqzHerEfG/najnoFYHm4GGM+o0ROH6W
jNqDKr6CTvF4LVhVFD2BSLGXwQbIqI3SgQgelI9aDUmgxO9Nk32Hs0Qley7nZlvFwZOCvKB2D9GI
JCttgJvGSpONdEad2weqt1D9jMtvwXNIWI5GECC8M+1Nqn5OkiWDwoArNj6zSBwQL7pZqNjJzCbE
ckDfeI5bBQ9MZ53nP0ZuYzC2VBKNWrdXR6lRFvxZDM92R04ITd40Xd53ybqZso2Nihd27wUt6Z18
IIkF7g6F2PPn5vEwPHYDaKip5pxWYt9CUdFn3CHHjDYtYzQKOtrUcPs0cb3Kqwu2bMpJ3hWvjaPe
h7n7lpUZAzT6pT1lCmzBrdwB6HGdZfVTazPeIbjFdn+gkDhWVnDjYTuuHQJREMwmhojw65rTTh3f
MHVWZCykgr2BoZ0ZUC+WDf5dxlbwgvDLA6z6tvXyo+ebhePQJOgoZXvJmSJjZBLlXumOgrU0XsP5
wp+qZ3odoVmM0MsGVE7akjtiXVrHc5LDXFZYl4x/1ZJ52fbttlOBQGaxZ8vpgljxqAG11MJL22gd
BRN7jJFnlOcp5BurtEPp3CFBHuoe4VvYZy0sNuDTWTjULyN7ZPOuID8ErUbDs9Py73PcDw7L07w2
HSi+mhvLotqw/BkChLxidF+6pMZ6lpy6FRLOmW2iy5jlinDCSMfpEay92japKzazWyG/SvMuj1H7
mIVUPyzc6mB0kGZCq4GN1V2gMwzHjR/HFqe6kKuwUXvmUpIojQWbLl3cQjO42IONgORYR8URVyep
PC04FlN9ZzPRG0KuGoFYLDweY/vEZV7BAAub5yoBThnGTWEaJ5YCYt094kNOZCzWw/CtV84+i92l
KfiG8b/4eQ+ou3U2bMK+2kb8WloDw98/FtqwsuI3Hvybqcj2ketsgmbN4Vh2B+sxgNkpS3Z7Q600
heYFaLuz03tg2DsZvAY1T0cuFOAaGc13ZWitWtxtcxyRYsVjSUVcMbCVxj7boN7ErbGeVa+av01I
rTbotlX+5rKLifqH2+Q0wMblX273rJjXzvmCA5PRe6hipMCxdX6kvA/0dJu2y0dF0ahZHZFM/lD2
hMhi6HE8NyT+xDwb8WswnBlPixYNq+QuBrpQnJXaKle9qDeuNFY19fHedPNijDHcckpfGwICfio2
vfI8VMnapsnWjfb6+FQSRtJ79rqZqiei5mZz2Fpae2mvIEbebvqBB3tMYUv36VqD3Jh6sE0s502y
37av0vXomKwVJ/CWE7zJAPL0xIYyA0ywtX3EHGQS3gya8ND012GI1uVE9M8udwYRAkKBSwoVbzn4
zuQvpfSYnWBXjrngjNwTny9Qyzgmhda4S6A9LFS6TF5r+0OJrqrtky8CX3ud9A+9/HTw5bWKVtfu
tchnMqDx8DmNBdn6Mn/VivhcRpTYNkZ71kbnUc4q/QXZ7JXutFfSfelSMdew3U5sNVSxmFPl7e8Q
Sn5NhwhizfdEoEUN5RdQEu/jPdox9xZPz8JJ1mEBfp5gZR668iyDK4cZWWAK77PwFptcVV28bK34
00I4Ha6T8si8H1XBubewrkYKANRwALYOWs4bSPKc/3dtAgduDcNFBUmdIW3dqd+0HE6EiNKFLvKj
Xk3+bGW7SVr6PfuyYGKNlsxk1I5L0UHgalrIszvV1qU1ferC+cj1dyc9z6Lz0loBcNEbkKzMDY/C
Gt8h2IvEXfYBEHkwqqjKxW06KoLsUatR8zkC+2HcdlwX+c0Jv7U7MNmM5cRZl9oNI8fKmjgTl6Gz
UcVKq1myGEGX5kf25axavfYc7ma68U1h7JMMc7kVwW5MjKsZy1ViGX7ojgQx1mW81hTIUtD2zvT1
ep3HR0UE94Qh2uhzGJxLOL1Y4RdRX6x8TqG2pfi6vNesS6wY5wadvXbKozKqnm2KVWGr9r0zJpBQ
0jFWHOIocMqGFVHEt2ggdTXQ0JaJ2Hx3goS22b5iGWg6/P9xXUmBSrWE44moFIyziihw1/E9WeNq
ljBHBCbH/FmId8i/2fgsMQsMkIfeHxVmGB4o5ZOw5wfOTFubt06u4Y24oXrsCUEp7cc4J0cn3U8V
TkdY+FGeEq1wgIamTTJOaynCowJrUI3xwYrLnR5aZGRGa9WVuu6T/1mmVoXqpO6qANUgKuVTnahL
thzzJyB3EkEMF82qzYZj2AReiL1SzBNc/hz7hnD8tBhg6JpKey9n15ZIK1S8Ks+NU3udyxN1wwYH
hOutDtw2sA3AJq3mpyEi7ckYXnnwdtqzmLZmwJfmEbNk2L+fJfUtUOv3DNhleOX6MN0LPLdoti5H
5kA8lLmNG3Od7dVY3LVMElqFaGC260EEV+6vXKVOT/kugOSNMfFqs+MuSUvARLcElYpLxdcM0XpR
2PAH1vJslzYDXXSIvHHs15zcw8iv8GuqYdg5pX3P8q3Sb6zi0jTXSa4NwzcjY1+iEGvGY1sVjNAh
B4FlkQbGoqqIpBUrFdfVEKOX3tqXOK0Y+SkeO4Ljz0Tatq6ar0Mt0dezNn+O9v3AbFbOZ1f5ysZn
7HCO6LdEKEtxKOa1xOwFRbzCrk0nC25T7CrIB9FsVKl99E0JZJztRoQYPd+J/is0ZvDz6NPRU7Rw
hXefSy/YU1tEh5EScBbSiQ85c1gLjHlv4uDPzBLdeCLvgooyLSde5NNJ4cbuVYsograIuvGFyFDr
fkXGj2Zv5qY5Z9YJJxObeCJvrFRHWee+QSI/tupDOp9rM12z83VZ4x0Z2aXOX534aap5D5I1F/t0
gGWvwcWNY003VVILRMqbX7EqHKJTkZ/eKET8WYuhFQqtmZ1DrfwYVOam5IbtmhjMDVLqopJsvliS
IJL00jXthj1DXhbJJRbvxMZEncTtCvhZt4UX9r1fzEfTzvmHceQCDJGId6tSIS0CohJJzNPNVN5l
+p3OfKOu23lHZyzC/mKmB8kZCbTOTzfjK1wW5ZaEboQqaW0RjExz3fanqvMyZK7waobLKmfIhs42
v6vbbiyEEZE8KtAdcBKQSvIOmHyRGB+C8zNuAnyV0mO81iR0lWMnQVFYf5sA47kcynWD7wh3IDrh
aCoWr1fIiirIvKjJV8M03JUN5sYh6vbN9DqZfmxbnp7s2/jSjAcbYFSPTqWqcGnK5LXMzK0jBH+9
T7c810q+sx1c3tqFyiQaqXwwdmw5liP3EdRGR1o2qfTnVuwK12UtIMEtjrhFi689Wk+q+WNlOVyX
vYvC+TGu3l2ty8itEHWoBs0nnepPegv+kKyVGEBW7MPbJ+o+OKbzzcNLoU4T/evMYJm35aPad3cR
dkznUBxd75U+JCamLGUdPoTx7aqILpYb7Sr+0nqgrXBdPKPutq1xEOpk0YjKCBuHDdv+ko3aNkfC
xgx3DyIsXghqAABgCKxYw7aM9W2QUJTcW0Al05z7U/9hWQZyUYc8EJZrerHQU2tO/kNHU7nj6e60
1dRp8qvBpJIzvyvilGYWyRSW9y3qit2H4yoQLbvWKo691ditZzaEGUlNuhPlqRubx6guuNubUGXD
nUXHitnq+jlUNPvx1tun+jbnez/srW7raggHoYuWYLpwm2IEEyUCRSRFmZ6r+QTamWgvSV14c0NT
ATx8hff86vBqH8NrhQlkEZxw61UQ1+9me65twhITebBhzL7zhrDz1ATMqB1kv1Y9OawcrrOO8Wto
P6Wh39WVthO3LogyO5d0F9mFiDZFf6kRjvHUZi1ZhIhgAuPY0XgtEpkZLWtV2V8sN6LnKB63wfAd
ElF2JQc4GVzcnjEpF1N5ymsgNfL1PSdP9s9aZPsG7RTcTo8lVoihvqaa9UL1kVJ02yyNX42QPG6e
TfcOuwSuqKYbRs/WRPPqz0MK+KSRalg23Gt1dy+o6wHbj+Tn1G71SFmq+lI43RZ3ZV1S9FSm2VXS
l8XcNIOq0S3IiM5mBui+yXwLk1OW+SF4NlRoNEE3TOeIVvMFczb9AaC/UnHO2Tx7xhB4cbOUTfOp
t+Wae8nvG7nvODkZieJZuI9OinVdBWsdZUiOV3NiMLOvAtXVb4Jp9pwsZcSmHUvJ+p/sdsFFK9aW
rQ37DmCnCq6DyVJGUa3L23iB6laVb0R+u2ElItJs7Key0cj5rEQPKn0FRCQKXGr6jArnpMLwxZwv
tIQyZ5v8cVCPI6MEkTfyizJK/TnPeY/PzdEZlFsm8oK6U8QPVbUieEsW/xxhhk6c3h7hRekPUPnU
Y6iTG0NkWIXZg+iWwXSv0cmibLktibSW7qpW3oYWsCZedZY31m9w3yH7fdX7JtjJ4WHStn2wSULF
H6NzEN+lsKeuP+rXtFpNw1eeLd38PcKVt98iC3PqqcVFjV4lz4rhSU2XDkuohoOOwKnk1NPknGfn
hvN9dh4zFHOh3SDP6C50GGxOCQ8Nt7/Ylp+PR71/ys2r6O2TElpvJe/OVByZgX21P2JNNmr3WMld
5z4bDMslOnjaB8Wyce3gJLrB0xu+tIiMR6cTAuOwwso/c+ick1tRdthA2RepY+6NW6i2qgSVn9ji
Xk3HeaY1TKLN0bVAe+aYR9ScoTFmxqmtobGMYtp0isCJKppd4BQ8FrpJX/cAWF5F7ErLniv1M42n
dUWWZCrZ0lvPMwU4fcQ/ZO0nI9hqcb2ty2qTKqSlUmWtEQIQNMJkd/K2D2ZcyvlLCk8E8UktWheJ
2d6VmsrJQ4OeRtXcupj+DbJeObzKhEX2uc4AY+NtaGvqb699wRQPDryvLQaiiThelb3RO3cnVQ7R
BZngWF56J+fxO60FHTljtm7tk6GfdGMrkIRwIFXnLuWo3kwHYWkLq6rqnenIwI+l9YI3QeEINnct
qZDCWJR8471mfoa62MRkvJIZRzuBwMflkL3BLW4sbJ1MFgVZavyRCahXiTUz6eYa+bY0GWrFvKuN
5JAZzTUyQX6V9FEJo30Am2Ep4dFqImMhSkJobbxxhdzoM4EIGtbGYvKp2ugxAPML3T8Lo34qY/IM
w7JQ7oKOyugps7zyFj9KcIkvHZdqz8PVuCWV7YQHXVXZ0N22YfA523vUbaz5YhFwWpT6SFggarJF
V6kvShW8KjG2MM6UbdN2IK0vm5d1nS41wHy32Y7Ryo4YV+T0E8bxPnch2AkqMEFZBSLddCM783Xn
dksHjE1q+TKwLzKMDi1sjqWiUtzm85QEbm67O62m1OlBd6iRc2CBEoRdnLW28mMy8ewwt0gXNspT
qNe+izPQphJg4xLyG4F1x1blzzPebj59VS4YiIIlQ+lLPxGIEtmdg2pYA5h2EUgRVODCwA/M0nzZ
mNV9UOQnO5Vn1j9vx0ycy+4QD5Qqdd03IE2sbIRyChPLp3LjRQvkPshs1Usk4QSmfGxId4GGdUgC
GKd4BCj+7zoq7VYF929lVLcG6X+06ydhPmeOOxC3Wajex/xM4Hlxq0y8DAsyg3+pTPxDHbX9q+6u
TOLeUnULgs9cSeWhbO/b4OkvH+DfO7wN+1fHXWVKdUoNXdur6lDeAFG9Pky6jEERLdwhbSqr1y4Z
iMZatcVEL/Fcv7tQYCuZs4Q++Mvv8Ydm09/bhJNWz+vehc6Zx+OtPjclz44FuJp9+C5ySvqySj32
peN5BsohRm9Q//KjnT/9CW7/+T++w7o17Nl2eDOMJsW6dHfZYaASyBuXaHnQ0teE9Zx4N8Rrsy7d
98Z20LZ29z62FB00XGBKtW5dsoqkQaL2pUr1Zay4X7zFGrnh/kWYy/lr2osK7cFsLro1efrEpOby
oap7OT3nPIabd6PSNhH8h+oSMo9D+10Oj7xDCT8RyfQECbOgHFk90W1iS9mlZgNeT/P73DHREpzn
wjbI4mcLO3xgI4lT03BWcWe/qz2xynxTdfVGS9pdLhVYJJMlrUyFXynnA73a6fxnY0ryzsDF/e+v
1Pj37RnG743IfZmkRZarM4sY5d3Jz3bBuVhHiw//qdkk7UJdg5aoi2fFI1oHK7vYDYtr54sF4rQX
rn9C75MM0kGFhV7+92+k23+4yqxfbfJSKHqjOKFxF+r9ho4qFcZDqV6omH+pHX1RugbyZLhEuruZ
YFCtUKNRPJBQMpjLqW/EvUhbprNdh13VM3puKgrvP+LmOWI2z2g0tc6VPLtaunEgvbuQ1vUJl2mg
wFS19COY63n4VMvH1NqPP9Z0+wEOhV3zJsvvY+NJoSWxXEKzhCdV0lp1wwOO+iAIOD338Hm5vSPv
anZLcMcLG6eXzhVVepaPk7VSqcdIqAs9KAw0ne8wAuJAc0ntwtdWgwgHByKcuJxNMterfEDyXlNQ
eH+LU6LT/gwOrAvRQ4/NLurB+KSCrjwP3bvBc5l3FxdHluxTDJ+5POG5jiU5f2UHkFmLcTFQYtYv
ArqgcvQPVKXhyXnGvrWMO4PXGPNi12+wLgi8NcPWpjeoS463lq7MeBgp0wUj07+akpuAM3AATsDe
sRleYviwTHhk2a2ibD4SUeQNI6W+UFWbCz08p3VIJsh8SnXzHMWHsICJcU8Z+CGFBDESUbNsp22j
m3CcV6Efu+CbZTbteDLGamlVH3O+J1KEU/1Uk8GyWexRcoNSpEQqRkPJ0q8Jt5RWXWsz6mjeFle9
7M91l3/oieO7nHk0XvlZzhmPnjq6IaZ9YrkeJ4moXo40BXDYZIJbiPhDD9iIPpYricfKrusy3GTB
e6MecwZpju2lKeiupfpKp80ErGmTpDx1jCPvsBl13gC9zfmtkmENXQqWN8f0mJQMiQZL0ozniTAA
ia24eaynXZfvdQiDGtYZhq6KiX1HMc9Pq/sRlLYFKnFHc/BYSW3PqAEsyiPD4Iznzjxk2YUWGC3c
ujYVOdGSUXFgo3tDDi0hGRe+Nnr0IqR8SvJNrnpu+Zi0lzLXfa0P7xXmvqzviTyzCiwXnuxIljSG
XI9FsgB+LkEgu6y4/vf9/L9a2X95+1q32/wfT24ukV64UwnSSRsLMRWaG5X+PWqYc6EVe0BWG8dP
MrDNqXZRzFOmkfqmORIffJD1AshlNEgeJmgeaXAYKudHMeGbs/YWxngvkbhUjpXM8T116/ICeExB
wl4CNJOtSDoARrv24Dgrh2mG2yPZak2DXXMYlF2bHhSx67Oda2vgFQ8pjlsKHJM2l3LaTHFz7hGE
UhepvuzadYpwu7CkvFiR+1kElleIrybYB+A+Knh/1l7RhJdlO16Scfgwgn5jjpNnkJ8fU+qC9fBo
zm9jvjXagzPPf5tv/vBuVG/P9n/8hXN7CKzO1LLDdInxpahk/M7Klc48dwMsPERwNIT//jb/MOWo
v75MJ5Bllyv8qCKW2lbkNeF4+oTGm6n4f/sJv4a1KS9FKQfyG9ZtOen82eDot3952/2hSFv9NaPl
Sj3EzEPJIdZ9CEUVZpCwz01I9isSUH8rYL/93/3LFa/+GtfMtJxy4czJoSBRo+gnI93+99/mD29G
9VeJMIO/WdtRl+ACZ6icjbFwTHc1c7y3cv3pv3/GH75h61aW+4+LqaMtNWXTkn4XJNxZkcIbl4c8
xE1BCd9//wjxhz+Q9fuCVV2o7FQZ77BfSAFRsFdTvAZySg2sFcYLAQmahekKiuSQw0aUyZ0SfQa0
jivBDKY1+ll/nCGAle+kQl+Okm3YYOrUykrkO5nwSNZQfUvY8gY1L+t9K3N9Ayg2ulH8Vb4OsPY4
X9GflzTiXqafmnaVce+jh3m8gGvt0FADZjSIoEn02uXHAjSbngw35f2ivdXsv+zGlas8lfJTS9RL
PWPpxZnfS9g7jZZlN0aKVzp21D1V5qVnk3abHQEpxpIFB+NbGVFJzq6DDltkcncK3yLiJUt68s9x
ftRr7BiZHeuRcAonPBzQGDMqSkvnL/ex9odnhvXrNlNbDtqW3WAdtGupUFxH1vZFMcNHMySgsgsy
emQJuff/tzvP+n3n5fkwgUyo+zYs7atTJ80J/4mYQFYULu3qeU41SOr4QFUJtWjCsc7/fa39qXjb
+nUzqsqsGmU+GXulqfHu5iBfJZN9VTpmnBwWLHd4BqCfW2qL8vWdVeqyVxoozoHDcoe2WSCZuWok
/nLx/2E/vWH9uokHmTV9KCtjL4dGIXuZtoFBh3yuvEaFSodThNf3Nejw2WbvYOzYugrdYFF8abYp
lR6OOX7WSXrDZdJya9OzTitm3uT7diAIVyV6fRkdphy9CJqHwbVjmNdBwzW/3XSE/yMQvHSm0aUT
TfCXh7bxhyU41q/jWafpcazSN3qwO5sOPgedpVgVVCkSjvK6wMF0w5pRyzcFotUSxWGKaO6ZTqER
3TwYWI0m+s677Fqm09oEQ84A3iQbJgV7AkNY0rruNkONRUP6dKhLBHkKG51omYX231bS/+kz/FpZ
MZpuoOqJW1D4NGBNwdF46nvwTst0jPRP9YkwSPyJjWUgFvmgkCV89rd1LS9R/z48Kpw38PA+hiO3
FSU963mvgCjx8eHJ+UCsGqEc58OuqdrYOPE7GiWlsvrCfW5/kvQOqJzr8DtlITtiCu+N55rVHeZS
+WQ+VaAs6I78BiNSmmWyaygOINHMDro15HibU4y2qN4IMtfqIjvTTSnMZdJcKCeZZQgXuEdCz/+y
P+B/9ej/8nozf53P9EmripkypztK2lfGJtlhS9xBUi4k26OVxYNg9Zfp2Tt2qHpy5QJBLhR2j5Ur
mzVMNmfHxA8WTK8bdLXb/8rPPEKPPvUonoky824sCbWtU4904YkYw/+j7syW40aybPsrbfmObMAB
OIC2rnqIgREcgjNFSS8wiqIwOWbH+PV3hSrrFhWZwbhVb9csLc0kihgcPp5z9trXasOG+graMcWx
G5KB52rTbbvLeO2fIaX6D3uwc7DuST8KG1nyVrgoL5Hcb8TGvEOKCu8Zt+9hBTZpLc9p5sW4cFaw
SpdvX56iVXZGtPMSlXd9CoR/5ETuHCyOydxlI7O+wLCNrOMK9chy30RywWZuibB/kZzFTycmx/2c
81ef8mA71zA9ZNn+XuHOeCjOsSW4nV4BbC+L9X8YF3MOFppAUwjSiMm7CgOKxOvs2hdU4xUj266P
X+LIpsg5WFq02df+mA3elWXspY8dTjd1WsJHN84CVZ+0fDkyOzgH60hhBw249ZlACdnOauhWzvTE
WYKyA+9skLgWtJf+/E0FpzZJR/aqzv6Tvd+HlUNfh4qi974DIQ+Z0qgvcgKvQOWApwyrSuA4Upzo
CPuP8Vf94GD6tsmsOkqRMWPh2Mzmi43OW55quiO7PedgXo0cWU2ZY2OWE3l3fY0kDzjix9/+WPjK
PpiLPC/3Sxl3RCSbEmJR1pBRz+JA6iX6CTDXo5zdtekhl62orrmxRjK9iQtkCnh/vM7dmD0nfq5A
rm2YAV2tiY6UQbQYZ7OjPlgABZkohsSrBjS6aSSXshXmufJj87KDGLEaNfKVHiU3sKnC/+IIGI04
7YYUmSVz4F35uQXfMwxBYCkz+N4BmV2qaqR0Xzkl3AJQdB+3xLEgt3n4CS2GmZ8m2W6IUvhssuin
G8soOhKqrPpWzBIyY0u5BWKbrklvDOtgLuytYY3fMu0bWyvqhxP+D0dGpH0wlZKJbWZqHfGcaMHx
wPlmPltCNFgI98QadOxtf/aHd6MjaVyJyIdbxHaWbBqq9RYFH3PdexS/uZZnrofRa3eir8KbJG66
C5WjcgPymiKvquZVyiR7Yt9wZOzYB3NoPOWkvj050odqIgbJhU9R1ZTUJ3bqxxrzYP40pC1Tc4ym
K6Pe4aggxjM/gB5z4lMde/iDybPtQ6ccbcwBEtUQtYYH2+56Ya4/7pTHnv1gzjR1kquautgr6UOR
cczgawsiVbTDN9WnPz6+xzGjup8WVu+6AnLTeBazyU0mQjBdStV4XvYXae6wu4wv/WC+me3JW0A9
XwmHgpSP73tkVrMPxlsNXaauQzGifnvq8i9lesJpej9I/mIq/rnDfvc6vkf2tam5bmRdZMUeo0dV
toXKMl7LefUfPbs4mDVloru6KPfPbpCb9s+SrDixGB9pFXEw9BtYFF6Tc+U9J01nD4N5wk3qSFcS
B7uiDv/QPGSyuqK2H8TwZK2oLIaa93GDHBkGP89q7xq9aYcoMgRXd714gd1FKADDbz6+9pEPKg4G
MEU5Y5TunzxA42miFNqr0ot7H2aGeeLxjzXOwSiO8zCae0UpiyMQetukjSWohVdinh+/wpG9iDgY
x0kxzBHI23InKQ2PzDlcWJ4nzp0enB5eeD4dlbk3UGTTSwH38+O7HtkIi4MdUKwotJqdotx1Sfet
zGyXSL6dbzIFTqHMOjQOMHQ/vtWxSUQcjGbZdSVL4pzu0N1k1+bTnCNFXhp345O9mE50hGNf6WAf
VCWJX+E6mu60XXJgKOoEZmztf0s9aj8r1PKnHHeP9LifXlDverMak8CywxbsKkXs6GpU8skbL40J
EVr7uY+rEzGdI2P9p/3ku9vUuaEch/rOXW/6yVPNh78MgzLcfvxJjgxJ62DAx1EaBVHVpDsnOuuT
x7S/MU8ZyR+79P4DvXtwMsfaCB2V7gyYnLk3wsdd182JFfXIWLEOhvvgsbu0elol/wQVvUBBBdnM
AiG4nAGznppnj93lYMS7dtpTjrlve9Jy/ab5Ts4mxZ0hXIxANd4+/gTHRsXP3de7hpp8S/eT4i4p
TKtmlfZYIEBLWKB864yLEKlAfWIGO/Y+B2M9S3SGDTF3opCXSniCp6hl/XYN473BkuHECx378Aej
PMBlNsxKOI5T8NyrL0q14C5eP26sY9c+GN06d4NwTPIcVMFtj7oVDnaskxPNc2REm/tme/chEFy1
tqCMfOfsgLJ3CMqIet+a9dopT8yARwazub/zuzs4uuv7vuAOnf4Edww93olHP3bhg3YJ3DDuClmp
XTveGM4VLjInLnwkhI069ddHbuNJ+bXK1a5CqB+QtqP2GnnyonsNP7eoFLF+OlWU8NcvIQ695qvZ
6mI/r9Uupay39j7p9kSv+es1QRyazHdWMc+xDLKdPxsbBwhHQ9g5AaPunZpH/3oVFYdm851yGqMq
uENnwGTX0C1uQ+OHbuBZ2umJznPsLfZj4l3nmaKECLOb0DwIXDvnIQtJa5ORL+dTxtfHPsD+79/d
IZPlJK0xJlsr8k+q1dRoGl8+HrjHGuhgcxOnthE0c6Z282v/aH2rfoSfERx+fO1jjy1+fWxt616h
olU7PUkXypZ4bhzjxLnz2HMfTGYaCEfkJTR698NZY7r3SZ7Fdx8/9rFLH4zZ0aTQq04jRhamAeSn
KCkTDiyQOZWYasGXDVXwn7XQoTO8V+WyizQthL4BS6QOSf7H7/DXU6Y4tH0vatyu4IzRYzRFH5fF
mXkbFJfVy6lc8rHr79vuXY8MutYt/IjmxzXResTna29j3KDpXFBt8PErWEe6z6Hde1+VSWz+/MTu
Ir9uX6pb457cgv3VXkZf/O0yXFOE+fG9/noBFv7BENbGP3uTSW8yriXIxmoHHm7z8eWPvcnB+HXg
4EQWAjbyPgI+wzfVfvr4wkciQRjH/PodwqAtpWpLtXPForymBJlKcDwJOgp7f0yPDqXH7ip8jk6c
zo8108GANkp8BpOJ98gI+39qHo17tKIkazblf3iDg1E9+s1Akp8bwCKZIfdcyy/iEULe/OKemO+O
ttjB6M5qw/LtlFtEL+Nr8Zr9cH60d8Y99c3a2vivemedutO+Vf4cyxCHNukU8niC5KvaDT+yeUkp
H8JiaGb3wsEofNlcxG/d9uNucKR/HVqkp4YpTT80s51RUHnnrQPbODEwjg1C72Cgx0MoJrWv5ogN
CDhlhFNb63IQhSxHTrY10W4neFMUOZHmAe3cytBetfZl213rtnQ2pdLlBet8uP74VY9MPN7B6cWR
bantysp2NT6yFN19jp7cfUXcAp3Bx3c4su8XP0u53s1trTmgXMfMcFe8ovWmhFL5C/UsXr278DOn
mI/vcuyTHUwJQV16JpYKaufFRIYJm5dNc+IFjl36YE6IK3Og5p3nN4nq5x6Wpml44qn/epsvvH1X
f9c0Zm5PDfofpv2ZblYYKPvtvhohRQ716uOGOXaLgymgND3wEHOf7XpoXujkQXpIUginjo7HLn8w
/POumPDTZduc5+TjLqdkM8Qn4kRH9g2Hhtq5aWssJbn0cAeyG0OdZjW+5A8fN8ux/f6hofZYJ67h
D5QE4dk4Pva31Obs3aBv9Nf2pv/afjtxm307/MWkJQ/Gu6oT8BcZL4G/G94x0947YgHGzNokZN8w
bbZP9NIjA/ln/fO7rjQmYRAmFOPuqEKBweVqYIObIVwkr9Wp/eexkSz3neDdPfbm1Q60Oza3Mfa2
GK6g+GGnsvaaM4o/YPz7p/KVR8bcof6h7vIW22WardYQpoxt17kn2ulIhz1UP6SmNc5hTY6iN0C5
YatsfCkBZX38uY89tvi1gezB6OYABfSVrjCWYAMXWvc/r/zfr+P/RG/l7T+6TPv3/+XPryVYtSSK
9cEf//5Y5vz3v/vf+b//5tff+PsueW3KtvyhD//VL7/Ehf+48epFv/zyB9SziZ7uurdmun9rO6V/
3oBH3P/L/9cf/tfbz6s8TtXb3357LbsCedr9W5SUxW9//Oj8+99+Q4/8rnX31//jh9cvOb/3iMEZ
CtOk1S9//rW3l1b/7Tcpf5d+IIUvTcv0HLGPUQ5v+5+44nfHNT3LC4REL2MHTH9F2ej4b7854ncv
CKT0bNe3A9/ZP0Vbdvsf2e7vlghMP7Bd15GUh/32z7f/5QP964P9F8VEt2VS6JaH+WXkc3Xb820n
sC0HLBmh0v2AfTdo+jCyC+XCuxBV054NDoTK2AqsPXre3Qx13J3Iafza9/5xP981eTNpwbc4nNiE
bIMigHK6zrOasBcGY/PKN6LwVIXEwSzwx418yw9MG/ikZx7MBiKt/dLwhU8uegTSlNZdqza1k2Bo
F0FaJMxnUKouoR6W4IlkaF2oLLArFBWkCU8MuF9HM8/iWJL8Oc3r+C5Nvd9hv2tkx0l84bhYbWJf
nG392ooeZerjMznNTOzvut8fH/j9B/11hv15L58P6SGs9RBHHe4OR3AXNbCzYN2No8F0Xpu32gWI
q/sgf7Z0E18W8ZzcGqI/Fdc52GT/49b0WJM3tKF2HZa/pGacuZbsA5hp1nCFejS+Y41sdnIoWUtg
5pLD8i0J7j3s25uYdt4oJJyP7ehSTmpWMoQTX+ZPHzeItZ/W/rW4/fFYvolgyrYtU/zc7L5rfasq
0t5w3GDtlnV15mexty3sCfXoJECQgHhBd4Spkd0AyzCge8NKMIpLzLLkanJCvJQ+fp4/jTjH8iEh
OLSTH9AXDjZsBV6wg6v3+v15YhubZrWkVjdtqDse8mE4L6NoVifu+adRt78nYx3jLQa8+acTb55P
Usw4VJUjRsNKUcYuC0hWH7/Zn7qe9G3T2091pscB6DCNAUy49Y0EJ24vrhr7urN6HYMzy7oCGayR
v45GngXnvSi8altmOUaaH9+fPfPBp2ZSCSA20P0Cx/bsw4REaqAbb7ARPatGU9r462Wwuxe2J0yB
X0PbvfTCN7+OM8UZNW4eT05mWs1VMAU1BhJtVb5QPKveVLSXDak4dzE3MpNuPsORy4LflLQgh0Jp
s8vOEyMWN4WQ6mZIYWBA9nSmRxXlZv00+VreCbD3uHg6kfjhFMGob4w270xEsYgInlK06xVGemNN
XNsvusmFFTE1HHE8rdBeGXHWNsA4hI+kue6J8DqNJaolOO7gKqEiXq+NLoNDJ90ZYJfQmEekWZLQ
xBNU/lq62CUVwrSHTSnaGNqaUdZQx9valfKmpmr/k116CZi/ca/UHdu8Dr7lMBRh4eJxg3nnsqkM
j0LluMAQrzSzgVKmFkDiqrIEHEn0e5bzg0OoMz30DdiJ7Wy2qr2Na2v+kU+VKGF75PFrbUajcWbH
rmPiEabIBvtDQh04TnbaWjAqyUoNkxZfB8dj91mE8fw1Ebo1kFt1+HExkVAF3wyV/pI5QaCZNXKO
UONopl+G2RidVemYe5qv8Gxqxay9YFlAfvQxPeO4uhiqOtJYejEZLvLaToJLM7EbjT1KkFJlaASA
XNJZgPmZDbN1Vi2Y1Xwjw94xtpUrDKjhopt22hsc3P9arN0rTlwAg0PPRSgeVmqrPFuyC4RAhX6n
1RDebbvGOBIjAFD6U9kS5Q5L2f9oyiAGG8C0KC/M3C1Hj2IeBajIyxr7i7CxN+Kt5RDfxq5ZYkqq
mhyfIitMKYqL+9j8NgdNwCF1aMriYaqS0Lp0vdYKdqUngsTb8HnGFAQg8tjnjtYbN5GrFfpNc2h9
eKklcwM+8klNcHAecB+wQL0xCZF6sh23WhNr7h1myVwPy3oM6XXa0RwI/NRDPlW6AymwLnNCzBSN
JLvI1AglB3bmnjnAao8XhhEQgRrbnroUzxcVLz5PAdDDgJLpddlWOt7MrpJUmbYKx9N2tLH6Ba0N
I6Vx0uTR8vaCr2kqh1UXOG62ql07Aj2aBBJ8ri/TTViPONGA39boF5FUNDgNjZlaWVrV14C6yD0m
RdydM5UavIsT1MBQauVoME+zeknsVk4bXKWb9Gwewawhf4ipdxNWiqW0hAm5kKae3lL+95KFNnpb
tgiW+Ex3lfpqiovCutSYH5aorQJMK+bBmxWupqrtvyZ2IejgvTdE38YiwlHdTccQB20LVNimxzb+
S+BZmVqzCxqNTTDOcUpUs5J4KjoVsIAoKnF5mO3BHKl1hjayn8dwekBvHWIZZtvzyswH8oSjF41i
S2U84D5XYRKZeQW2xmmnKwn9fo+XLmoPk6IWoQcVxh1K6bUKadllkQFrgtQB8Fz2Pi4HtRqwxgKv
gVWWSkz/8xwlybUSHSqQqkowxlFwi/oV+NkQuRlgxu8qdMT5kCAvYvlyrKtyjpuvcZrZ9kbNPqYv
rq2NH0bZR4h/mwl/ljpKA71ojSYCwBVZiEOH1O6vVMb+ABmMV5vbucZUdpXkkStTMvmRi8R7SuCR
Lflo0CiFW2cPhYyMlzaX/g2gV8xQjNnqMWooSwFaPAlSvWpKJ/nkWzOG4aHw9xNZmFXlgwIPRRgz
DkMgY7OvoRNaVjrh3aE0ijio1o8zhhHulZjtvaWENvpwBceF2F2VVAgf7bCq1FlLseS48Ys+6K56
x/XHjYGzb7cIMlgJ67ZQ6rnolZhW+dT0nDyiwduoyTbemJYDMOlhZFBhGQv7e5CxPV6yVSbwYSUa
p9LItHssS4MaQFzh2MWaadjSl0kBpXPbjDNEfEpEWvt89vK4vEA+0rhIrgTTzcKbYyfbDIbbeAhu
C6xSRCcMgbtTVcwYfJR2fGVXeHFDuSmq+9lGQLHnJXh3jQyQ6RRgtror2dZyV/mDD0PBCallb/jf
A0iJDj8g0PQaQmeR/jDcCs0xNEOsUbzK9S853Tf+zkwcbzbgU9WNBTShV7q6HHG6xiouGXtoMxUk
v1xXyOfafgLEas6IBjrVQcVKmP2oM1chpMzUhyrZD1Vi4xGDuHORyoJXzMI0OC9mE0qKpqDrqmS/
AUShLRMTZ9y4nW48r6rMyyms3eRZG6opr2qHwo3rcs5i2IQqMJrVQOXODDsAg/pC3KDLGva26MyT
SCcTK8/whreHACevRqc9Nip2DF9O504DYiIckarQmlHq+Qh0dWd9ZqXQPU4IgScvielV1NIoU+nx
ohmSuPuMIsZFYp/1tiaiMgp/k2VWfg54tMGcZaj19Dp5rVfcWDJC9KAro8Oyx6vLARVIV5jA0Kwq
6W6qVJnhaqDbPjcV696yHuwC6r+XKDxzxnR4aJo5mp507Bbjrs/q0LgtRNLeelCckNzWFtqTMjfc
ndGECsNgEi24Jcd5Ej0EhhEBg57z+qopJQ7dYmyQm859pdILJKVR+xqKocZfWY1x+7mpkBLBanSK
4VbWTnsbetjdf+msJHxOHEOlWwUptl2F1OO66MskamA7Zsg/l+AwANVkZpSc+eDi2Bom8l5bI+08
dgCQz8zMiqCE4f13MzUBrivtXEVMX1UQkZqrNRRmq5nU57gK8Y5xrZY5JQxD6IsuthigwNkTocSW
fohz9GyiCi37AJLZ5FXBq5Ok/dOY9YVct0bg3zLyxTdYKzEGRkYb48gsp+9oqee7oEqxqjJCu3lI
65hSkzmZ6+s0lF51GY3pqN6cvozudSDnCOcPhaZ+6PbmCWbPgkQ5QWx8A1nBnq/LPMUuhDe3vgyF
llSaJ7luHlo3Nnep9BHMasMhZWc1otEAujSkvFgoHEaVnYVsKMw4v0vMfg9TcD3O5nHkPZvw4A3Q
jD4Odp6dkQyqncBFj+ObTX3uTqzt637yoFakeQDAskmYC6ipb6gAp3ID7w8vMnHSxZ/G8Fc9U92A
rSnTDE7jGAfjdRMmapulMItXEZEIvO4EJR/M9Xb8SWUFX5e6q+HR6Gzs0lA5Zz8sP7IwMppy5Fy9
P39OOwmN2GXJg6WgY+rk+EI8UGSm5pNMvOalLCcbwIEW1mdwz1gEe/Ecf+OoVuldNLM763FxGrzm
LnBLeFR9EWYYvNWj1M/0h9b/njlUj34xzVp05+wdQXWsm7CP2KimUJ3SVd46qXsuxzAYMBLwAnfa
JsqNyxe2RuV1kZKrRlppw67MHWUHD/DkZHxp425hAVSYAhMFeV6E4Wb2qRxmQlPCbSimZ58dsEYW
kfnmispXkKO8kKbWyhSYlVJgH3f98NWYswRGwNB1T0ZSD/l1wHYVYKtooOTnNnZ78TSCFW6MKXvC
K3W0Ea3ZeKDYk6P8pcv+tVxLQhjx2rOURHA9aexSTAu+lgyBt5+5cIVr/nleofM0nBGuc9WEb6ZL
NhuTzTa4mmjAAObfaHaLxvVADJlFmG8nN0uzDVAbuHZdntvY+ySut5obx/4aNa3xhcXG0eA1QwUn
KuYYssyqpP/qOWmPTszdI6T9NgmmPWoAElcejawmtlPE0BCU1+gzT05tvCrKFARi7ePlFtUG9aBR
uUclB0Av7gpNUdpmUmnrQI+dehx/QsWqnGHFaUE5CHS0qszaezXpJ5CFK0Y5qFhNSlgEamSBimZP
LgSr2Xc3KYMrJ/SCcFk0ro2pWDl37CurRAB3qlrvDsZ9Vm2nQPsQ4zxLP9tT5Hln5bBHCrtZ4sml
ndObyiHp53XUldabLgtKU8rCxHGlxMU83QqQ/RPlpno2L7RhOF+I9tnONmQcX8c69n64IuUNgO9O
sAHTwLrt3GpPa8sS+sfsVPKq86tsz0uN0vh8QrXww2r3rngthr/cNqqDZGM7o3jWgTcO+NgYHWYl
094EYM4T72ouLRwy8eXJwaYHdscpfrAGuUt0DHo91/7IB8icVkCKMVtAAj7TQ7/unbrizKTnHguV
Id47tpmoP8ZAwKScKWp1wLd6Br4c3HxjeZaRnAmQocY64WBsLiI8kp8JhcT+2hhdDrGqjOhRdZP0
ziokPv1ip9ae6D2DoNjoouu/9GmGz28x9PO3Ykz7YEVXhbk6TSnsjLoVs7/Hr8X2ZtImEUC7Kbp2
KwpRq++5K6Pi1VT+qM6l25juNgYKZGzjVAqMiSN212eFC5v7hvlJ9kuXvwCjqrP+D+H/vxXNPhqq
/iW8fVO9FQ+6eXvTu5fq/4eg9l5p99//DBv/Kaj9NH97y/4c0t7/0j9C2p79O3E0T3pELc19EJpQ
0B8hbff3ACMn1yTSZNqBuecm/TOk7f7u8hcEhgham5bl8aN/hrS93y3fcgNfghCzTYJI/05M+9eU
nAx8jw2Xya320W0CewcRNt1iDhDbGF7lYcIJxdD1ZjTqYRN5U7YuWiEeOfx2t+9a6C/irvsY7r+i
jPubSl6aWD67fssBl/5rjJfqp8BLHQ/gTpcjXqhhR0EX05Ipo7Qy3HQVDJ5dZouIrYWKW4zaYjVa
/1YI7h9PIWxJlM9yBP5Kh08xjENdKjPdsrc7TwCqhQIdXTSLvfdv/jUX82OAVe7Hr27Jn5V1v749
1Q2eIPjrm5ZrHUbbk2YyJsNty42BocxT57ZXE/Yn032Pnh+UUGiPd1J3nL1C2bjfk7Ii1lIz+S49
C8OmRZaO02ujx8H5ipWReGaHjQNeks62fBrjIqXgHg5UtbKkWzTb2E2FenAz2Ykrdo840dQgT+0q
L677oOmSDcs5h1mjk7dEh6/rNsOLNrTMUaxK4ZbDZZhkemlMnf1coNNeuniVkARQRLr4dnV6XuSB
rZbpOPiYpUTM3PulbL8amDoCSKRE9oR1X/GWkTsFGWE4GGXL8xlbF0wJhugtkGYIxtPGCnUAAYdk
LtiIObutgu42GOLnbNKYnylt3GEQEu69o/UDEcH6fCLId0OOABagLMwfyshBJvTFA5Uy8iFylLEN
qz2A1rT2bkjcJPVSARSjyDZePf08nt7IeoZUFmONbdXNNw7Vnw1lU66RS7EJKttk2xexSZ325oac
0jn9a4WhnwHlrxc5dBwJV8K1lfymJ/8iysFZ1hC6lnK2irfKl+6r31cVrNexN+/7yHnOvbRZY/l7
ObpVl54NBt1nndQj833BrnjbKc4qu64ryhvHw6d6yvt6Y9XG9DbXlW7PEeY6I0Cl3sKdNagidduN
RpvhF6vFDXBA90epXFiYUtUZLnLSGW4GW7t4FcST5qNM0vk8xhNErNjvUu8i8LrBu4mJxwVLnWVY
JVdlwXLdjBYaVkwJ8vpeJPPQPLh8qHGrsj761gVG2+/q2mtZ4otAXEhCm4i0A2i4a81A83EtmSha
nccBzhQMEm9njLg+LF0yqt1lhOfYI5KA7j7O0hxqvkEEAoRHhxtfCY5+HQszaDCfSfKY50xFsfHi
BHQBhA7vXmSxtLceKMvifOwxtTjLINa+BqPXPam5wJgwyg0E8RCBfQtFbu+auFF3io1+mWIkA4bA
kjfO4E84htpOwrnIz+PZXTlOBgq4o3QY7pDd5UDbs5pYYFF37lkoMt1A2yCwt57isrrPtFO5KyHT
4qvH/Lq3GaqUgaNZlVobJ4mxl5HoCc5VWVjVY68h9UFQmliEc5VhtkT+EnPRugdyufQaEhLLvjWA
HaV+LIuzUadltLY6inowkcxigA1GEXCAMthg5jkzy0o5MkJrkyZ7zh3hDzxq0EZMZzb5BCw2ZF0u
Y60cQlK58rsLkJBY1prIdSqGb2TceNi/gCvluAQULLf9cO2bqdBrwv64oTS+dKYvaRfL9mroy+Bp
lJmtHjDtCRTGqMJ/rItwAC8u7YfANUfOfEU3KtDldUZDx4krVkPRJNkXRjVE8CgTLhQ0u8ZoPZmM
OF20TewH2zyzix1FZ0DTo5SCKmb6tJUPEHb75DtwP37VzKfRu2CJtJu1Q6wtvwxMpyU34rG1jbwC
k9pumoUC3RNYPd7GYnolbl7Fl1i5EAKmPruYFyQ+BZ4Tk24GVK/BfJaqYbi02yK+d8d8cKFB+Vj7
OIS54zOkdsXrTMRtWhUmZ1taMgHuS1K8e5pStyElm4ruIdA1AKjSwpL1vAlEhnoH7UVxyci1Q0xn
CaetCWvO986oB7Ws84gNbNLEHqZADS4ASzjUvbWeXbxtln1gdG8BwW7ssPGcxNjKdfuN4Sh3Xk1M
Q69m73TZpoyH4KtVpNOLB1MeLr5w5bU5ej0nzyrMNhWHyTvgIQ2OVdIevPUQOsFn10SpdVlOftLD
7dMIIqcOQJX0CCJtswEE2spSZNeW+G/mr56tgrvS8tqWCC+OvsuK1Cggf298wb+p0osJNPjaQJ2B
+xT5rYXn+caja83i1ijMEbs8J8afxc/zGEI+0QXIhBNUdHyMJIZ4Awz7vg0qtByC+L6rprHZNBGk
/Ds8JsZyZ1XZMO+aMCxBrFdRnJCMSXAbE7JNbrxpKNTGqL2ygd9NcH3ZSjvNKHNLHec6a+BxLVww
pbeZq6obQ5eoqMqqArZEYgWCOc4OGca6Ix1pBWoFbatRCgiyqMnIPmh3rPHTtbHSjlOzwYa6bKJb
PSUQszHuQ1PMg3xlMo2A/xoObMh6BhSZmzEmlbr97JQzxgs5aoYyYlGDdK6Lz1imjIjv6C6Xsm/g
57l9Uj6mkV1NGCUY6XkwdO51EhfGTdKLvtlqZdX0C6+dmw2cdP9ed6DD94Zot8o2r4Swmmug0VX/
HKQChyhBBio+g6LdPWVgkW8JhXfwWCMtb7shzLDxjmPfxF88j4tVLVvTwb53gnYljGlSnIs7kniJ
O3XXLLLshnDzFd2VGevUPKvriezAEOEKvXGysWmB44bzXg6pvruK5QMHljkvNi4zDjwPh+Ln84bq
jubS9Is2vhhxEuGHeH8PfiZWmakM/7q2pvGecFPSXPp+k8VnQ09R/JmTOfCyS0eXm3ICRb9MMd9u
diWo6hn6YOOHlwFbw/a8xZmMzYLjlN+70eyv/NSYxm0HuKJfzVbt7ljGh2Bdt533UmU6rjCunlss
IJQ146Ohk/ANAo2ZX3ZJiT0iZhaYU8oGC1eMHINoYLqwhrcUlwMw1SYc4G2P+163Eh272sUUo2pg
NYrUPtmI7jCTw1vR1/mib7v+VXvuTVxZxmXZ+c2aSlf/K7FZsKHWs3bsdeAa+sKsqClKRIcjVUAQ
gNgz2HsLy0hydltLtxbE75pcgySSaC45n7JOmkbhUnMZV+nVrFr/xWcILwbOtj9EHIQX2RAX51Tm
O1uiSqBCNWGrsh6qhWFo7AmLTL9JL4dfDEDiyQhU9iWiAgGHNSKelxWaZW/pmX12RYGk9V3HeX1h
2BQgVEHN8p1gGyqCNPlKENt8St3qfmh8QdI2I2eZh2wcBqu/nwOI4lZXnNWVugpt+2u5D96qfD/i
jIosbaZbqL+B2KYTtMfUaUk4JjrakAa4qNve3HZR5K0maXIG6PW0jdGKX3raSteGNPKlFxjpOgHz
fq38/Ia9UbnSeyswx/TvG52xLWgHa4P/79IXwa4mMoAJanbhWsUmi6PqbMIzZeWrYtvlhM0d99Lp
MPjpnOGzbzsYTSWDxo8d+CS6p2Th5G26tscm2JFI6s7InvRbpocfXVBmG0JEX1uMinSUhlvTCz6Z
dR4s5JSuR6svb7IQxgHKlAv+TXgx4XoBzjr7XEa1SYquEJtsQoPukpiK27M2yO/YNYO/NMy7EDQQ
+Q93G+UtRBSJfRJo5/SC7CD1sJrsfFQR13cnGAo8xBInW3kRllBmkxzHIgulcqxLY8cXxJhYWul9
PNsIuWvhxlSkDyBdUOpS1jFgr6kgWhnUO2HQahGAq6pbdvMjXvb9kC8toTs2hIb7oq14uBR1IR+R
m8kX1rv4msj5V3fu/w97Z9IcN66l7f/S648VnEFuM1OZEjVYkuVxw/DIeQInkL/+e1J1+7bFW7ai
se6Iqo2rDEEgDnBwzjt4905aDlRrzPiibUQZ4RZ2bzsYv/de/GR5OL3HE9KcPPn25iI+Cqq5UuI6
ytNo+NJabn3lVf4prRAaaLzGixxD0NqaEU2ZivXUpSVOJukne/Stw5xjay3tkzEYZ9uV9uNQgw3G
pSvEQ2ltT60sHBwnhttV5VdWqjIaTCmuADgugcXF9gGqKMiu4jY0vwc0S3oLBG1lpJetNT610uei
Y6yoB9G9F2515/vItvaB9YFMZjF2JfKDF3Wl/I+DFO/zGUsuhfmUh7TvCSMzdTGi/841lCA1zDZf
hmsIvQjB2piXOGXlPLpV1VzbgfuwrOKRRj+2dKvt3/lzHXz1ZponM556mDV11+zR8cmXxQ3ImJu2
juubFCHwZc5va8dFJ79o6WMCOt7RJ0AhdSj8Kw/tsAsHHc8SR5ERgiY2hfPRDK2zfW2B9CXSN3Pk
hvLkuu6jYS+nIpvqyx6jHCTaqR4uS5V+DOYJww0H/VGnDcuPSy3sO1wDy/YCoTb3Lk3HGMcgibFD
5VsP5dm23YjxGB2xlQGZk6F1bPX1yVgX53vs4FtYZeRWtDGCm7GmTWiEZnGMEZgtpwpFzLBtI2AZ
UWPm7FAnHh9ajDeiOV2fzBBbcBMoxidlUW73JXWBVjSAqycxHOnPRi6iZuiyGFlUF7Zz2VIrvBBA
K/bNHCOA3ixp9WVtzbcLvh1Po8N1NwdUFGJOf4Tn/ScprORxyoHWVkVJEmyL8hCbA15CTtYcliJ+
n9vyuoNpc1yqHPPMpp6xD/PpEFKdG/xPie3HtysH+LWDoEuBl3GJi02Y3VajzI6U/E8zn2Zvzg2e
dqljXgh/PDQW1ihFakguZbrpq1Nbb4A+cdQ3Q446mxGfsrCgnTa6GX00C30UC5uSyFpose/Qg5u+
iDAZHvKkxT02g/HJfRnvXDRmr90l747YTV/zCs0O3qKMp3jN64LnTO19FUI9hNkQfgHAsKa8OJEC
z+/mtA26s6MMsvdjN15Zvhk1BA8JOmJyKjTNPa0S74PgM9+iPIfFmhhqWA/tiECXCPBpdZLqaC3G
eMLrG4MaLxme6rxEtBBqB4CDs2Ju4YJ+IBtY17h4lKOP+0yFxUDTBXTpqGXsJsoJbxxn8i8rkxru
4vFEqDDuuE5TOpSdwqt3JH2w6bLhaBDjQpAO843T0BgpuqzH1c7/NlL1xIYJae3BRd/WOa1tflR4
VKOhPcnwIg7XNkIa3Y7Kmu3aI/YPSqDuKkWFwaEePU+grt6m3qT6Fi1nqvH3rmMGTo+FSJzSFFcm
oIjHbJiSEAtRQAkuwsw+p8NZdVf6OI7I3qaTj0okfBqSQ6/HCDym45TsZ4BluB6tcUb6fDGXdnpG
+KDR/jUI43HCM8AoPTc5KDXg6esaq98GR9Ohqshl3uPc4RzzIaHG/82arSS8d/vu3TDXuN9mduZR
K85X/q/gdjbNESyn6U1ypD8HSnpXliG0WN5NWTOJj/Tl7Ep+Kca89upL1YreH84KljIgQcpkneGB
ASrKUad19SzgFJPvVAG+PiPNh5Vydw+/LaIF2Ds5rjTrZCJrxKtROcYxfW5v5zRB/WNjlc3npG+R
aOtcG2QT/YFdUMrgSBcL+2Xkafe9m/T7NpansLK/cekO+xCMxlvZQWTHx8+xLtzMwD/WVTNF+AoT
5rD52bRTe0RCBiF50b2jrXGxBjTMZr95IyGg5x2ySjmSoBh10JuZ1hyRwwZDno4zYAeI0fkEMEZe
dIqt2dEWBtHRjZcSPDytQ2uyztp8M1pJ+N5WXl9FhKI8JikIgMypjFvYPLwhR9q3zQzvF6nBYDc0
JlCn2TO6Qzj41wgdZeC8OpN4AriKExk3yeAPD9nYO/w6vWo/BGve4PE1yMTBgxpLm7jteDspy8jf
hPVSfLKMOMfgzy+OnSua7kJ2qP6gMwdo4WDaFvs1AbNSHgzKmCjmJS4ViqVLeQ+vtCjUjiokuYQV
tgBQ0jA9eZmdTId2Ec6HNAMqdQA3kkY2n/ZARw5BGZxSeVDP5TuTbtQuS6W66frZRxZyuVO9W1wN
o/zR4QucY8a89+R0dCvQQvQfLlK1dFdO3WPlDAYLLFOzPrjrHF82vUze1LEc3hmpuTdkSa5Rruld
YfHq2JGu/rTA4RW7frb7GzlM1o1hQDrLwMcYVugdeo6hIz7jt3NQGUdpOQdpmXVUpmV5CidSW/hB
CIRm49ktFh6eeDS92aORB60hQVbrbeco/wt9e568Ps72/eQjOTQn1qn2jTHqM/tD64TtlYXpJW/z
5Z2PhTRW9T4irCs+gmbePThzzzU/rs6NuU4/adpgoDkkzdUg8LBHKLa/ct3lMq8t9dDMuJNmhPqb
NOv8q6wIbZ7k7QIIsWl4awvHMW7HHlPXw0xh4z6exQD8kF3xgZJNfAEqt7s0qrrap64pDgbwCbqF
In4iV8yvsJtn09tGc99N9qPvYqFaWkX10IS2IOGJVYS9mQWIsMkwYPCr9mAkfnXMnCzZCwzEgKed
ITwG7loJZc9U3Po422fk2msc2YiYn0oXQ4wL92xFdHaCvUmK3kBMM0fOEiujcW/2Ob/fJCWGTs08
gP2YPpmeaN+vBX/Fy0OEicQzosibETo2EGytRvJhGU7dW4Chcjcv6PGFWYpCYmpZcsd5gNwrPfaT
m8LbyWfLOla4u7R+d5ThMHwdTXfZzVRwL/Ox4XFgVOvBU/FMR9Xtvuc8MbBFSZBhN730NKAhfOda
eJ+MQ1wejXDl8C+W8QMv9jNKKv0bM7U8A6gs9FHNS2AmAKsyhVI+wML2IhZtj9v4GezK/J+obagL
jxf+58GnUrn3EvXeqwvE4IoRXzujKxF5U4q7ME27C2PA582iPD3NloxiICbxPgSI9X4x65XVFdgK
lVjPIfPtnnCex0c1hpY6QCZ4N/Q8ftEts77bq/yZ9CTJlJBrD6fxanoL8OZxMRO5R6J3OSzI5t7G
zYqfxWCcYT+kEvWMBWiyJMfMdcqLPHc/0oXAjmPt/J1cSPItygLkcdzAQYYxZtdM9k3VD+tlrDA+
tusB+M5aN1cSHsCxArX5RiWOv3MC/EAp3IXvYfRnd0J6P0YV1/dOht2f8C3SEHLtby3wnmPpGPJu
KhWmnGaPPUKN6wWAoeTSpkXyMMfDR5VLXLEMQItkdV6QRO7Z6s8EB3CIa3nF3qofPTiUVzCFQOJZ
CMWDiZ4Bn/LsiXn4tIR3HQzd44BbJ3I8or5QGfa0fVEBi1qHT5UtFbaRQXpDzTQ4lG3qXNHHb+/N
McbQrQvxE8U+vTgaFWi0RWAc7kHn3M2FaOnWj9L56tuecaqklaS7pnHQv4f60H+nFLV+KwrPjwDL
cXlXXAvWAta4T3v8sHzfeANVYroySgOxIMpX2F/MQ/pEGaA+2rQf9mvaYhghx5vKqqpr6o7gRiv3
EhhiQP1nvpWAtvcBprkiNZaroevVfR5n6WW9xMmH4BkEKZugTPdIT+BtqaAYPADiqklIS47TZsEY
SnX9VcU52in7Lcan9R4fuHfIkoljWrM6s63ultEcL4uxO8m6pjHheg9gJ9nRqbdiiTGWZn+b4sHw
tbMhQACMs0DDANjsi6MvwvzIXzc/U0EAx7k8YzpJQtpLCv/iqjNjQ+6NsGr3C9k61jRUiCO/yevk
yntGh2LbfFgB3ACyaZPvJBbLl9ELubPMc+sp9OwKizH/Am/KD1Ne8RJH20uUPYbvto+LQt7eNI5X
XgSeCxql90iEF6ehJPmMUMV0w0iOIkxBw1qCJ47dWXvklNEosM2vdpLVR/RGxY/FqXru4kYdKGrW
d0Cv7acYGG0kxpjXU+5kOUgww3uIe3w4ixrb8Y5K205NU0MKRy4AZ26SV0VAYHptegYy58vburVb
ts1qPTSeGi56YXABZw1CzqBnSibpDvmja6igPCTZzKt1yIdL1EMB4oQzfS5lUSUtTbe5V0bZfLC4
33Z2SzQCyEZ3KhtT5+IsE30xWJCPACKmT9RfxiMC4P1+Npz4Olt4gvVgHj9gkS1u6TKF0VLa9uNS
m97juWL0QH3Hi+y876LlGV+ML8mIdb0TwjAJ3YeJW+0JjWg6HxXSppekqy2GUKLl/ZurRzu0P/d+
XXyCxQNoeX4GMFvBeVkquVif12d0c5rVXCvMiMfK4C2fh0muH6wi8KG2tLjGVausvi1+RkNuCgL2
B8/TABQ71bfeueSNHXS7pMncaHQS48Zqyy7KLXe6KXK8VGNVjuhG1uYB6PfZnhMB1qdhFM0pzHHG
AR5E/FCS2SfVDDCzgJ9Nefhv9HblA2f5AgoGEf5gbxgLqKz6GeUNpIkaE4YTAN6IesdtB+qdzbie
smeUuPmMGK+oBsZ7yVP556gGHjd7smlqb4EZDNfKDNzpWDltsey61Tasa7TpcDrE7Qujkmc8Ok02
H3+PJKvqi9GS7Vvq8OtlGY7AVkH+HxPpiPzoU0i5W2YMwZ0W2sSO+5eTSTmd/aYrwLbPUkwHP2ic
Y6ikfUexlvQfhA0l9meAPI7D6fvZkIt06cXYgIlzSx5KU0wR9l6nIW4M82Jo1fAjqM9Ae7CzlHVR
y3yShU0am59r6zbIutk1T2HTvZ3MbNiVPsSEJb3Lz55EU/jYjvQyQZoe0rV+yqT4HMovK7yw22Hu
LgOYFNg9scMPg3KvORv3oD2LaEA321MTLYWVCjDN31NAPZTKXh7NdCN2SRnfLDktaT/xePOO1/zC
Ow882cGHIyXtbjnm5tIc/XUe9mODbRq+hjvRuLswr+89o6aHga/GMqR3SdscR7VyTI7KuZxG+1Fh
nAIWB1M06J14zUl8aPr8UxUiz1v4XBUZIt4eSEWLWsVlQM0/qVK8SNvxCBiW/86/YUuZm/7ylQ1G
zDWg/6bQ4majOxNd4vnCgTT1VvAKvMhT9cY0UEUJMI3BmhFbuQIA7NzeZeZ4N8UCj5yx/xkicr/y
ksBmMM0fAEvt5TRe2V5+W05ecDhLhs5Buu9aVVzKxRT3+H5fW+U4HWK7BVhVfnWC4I232FQo/TtM
0jrsCsRPJwfNMJ497wuA4g/VYt62lfpWJnLet5ykFEl83L/FqWrxMeoCgLwBdAAUUa2zzRA2a3HN
ixcsf3adnbknvNxBE5WpADA3prdJmGLz1jnY9NZze3DirjxWlP2SFXB0xfG2HxIHrUFK74VxW9T5
Q+VQfZGSDDamSb3LSOj3SWJWe7vB0q6q+g+sz+UypUA8nQ9OmLbp3nU7cS05Qk5kfDF3Ct2nXKns
Npjl/IFAQITfqqEa9RM7dHUV/Y3BnxX2Wd5Z+MlShGIZJITy4rzh/QpROHcXuj6UaSHAtM9kGFFY
5p1LYkPN18ITvWpyIBY1nAVrjL8YbWVfnOsTO/ren0d3dH6ez6/9aFbFt5gOjIyKFjoHvzp52H2a
A4i+jWmMKQqLs48fkDvzsJs723ffiHLBYhC6cPoWRlW4kNyNfgWZKeTwivq6yZIbekRZtU+8yfw5
cp7u/t9QmSoL0Be4TKELlZ9su56OsdcN7cc/w1Psl4w7QDFB6FFT9Kh8Qqk1t8JTMOxC2ZhpcukM
YfpQuuXwOFsdjyeT54Q6qKA2BSbxEyuejSM16A5YAAKWQxh/qscGmLhTuwbOymWJqYXrefMj8MUW
zspMHWMHnxQjT4mybH4xgbjECzKssxF4gupuHMzOP9WLS11pdCYgI0ivWxctX/9fvML/Q6v9F4jD
X774f6DV7rLxx6+M7ef//W+cGlbD4V8QPwO4FEHgY937b6Da838KMYD3bLihPn8JRNe/kGqIwvxF
UubBsbZ9B7za2X3mX1A1Huh/WRCvIc+ZjuO6MB3/N1i1Z7XN/0FOeQJ+cgANWUC8E+DWtg5w0KHE
mZmAWTQhWQAVMGV6oRwnOjNpsBVfRXdHcRcaagVmB9/lycc8WNpnH1PuCygyKieLqtbkhoMjwbWM
PfgdEXLh79K8fZeaHU0RGbT9bdub6dcVyvHfopj/t/P+y/b+uPPeZz+G+kv16+Z7/ht/bz7LDP9y
/dCiqshntkBm/zdI0jLtv2hA+aAnwSnC1QbB+K+tZzt/QQs2Lf6BEv4CJBn85fJnYejaArQ67337
f7PxXlKCjTN884zb3Ep4g79cmrVsVBTX8JvFF2NxLn+Jvn9AQv5u5A3jXmW+Jcu2nCOK2N8AuH8z
uuQVDfTfDX3+818o3G2uDNK7WkVDToKRddZj4VTTXm/eG7goVwaA8jKfI+Gl1UE11ZsS5t9Rb3AO
kl9nHrZGEcx2OkewN25o8/NWL8Nppzf4Rj0n8PuykSMzxxggPmLTjYb2Oe3TG32DJVU8xSBX9FPU
oAkFKyssd+ZCe1xr9K0ud5Kl+RDwESMu4unCh7lwHRbLrDf3rTb3Ei+ZH6/+yCOmjYKgvEixrvjz
xLk5fgH8/juAOP5ffNGZDqOKQdVFpY2H0eWENkh/Wm2yjC8Dnhk4KS3xWSIvnoxrt3ZRqf7zz/1N
DGzZ9TYoL3uQ8RApSe4w2Q6wiXHRW6/zUfXrNvXL2CqX2B0if8qy+6qqulvpua/w838z8+f87Jfo
VTQFwE6qMaqz+QcMtYNF3UlrUbaC47ZdtWVfOeOZJxfGD95al1eZvSbzKxJ1v5n6Vvc5GCcJhyod
Iwf24ykcGpCrY/qaPshvRrfPf/7LwoR8TpEPLQszGLe9BTFNTU96C7M51KwRxAqwHqx4hVgABFCB
vHfXYdJbl61eeW94phih1UcYyuaPNEvcy8Wim6w3+c25lkDXTk2jYfIdb6Ee0u+hjNcHvcE3x1rb
rgm8PaYuQyfsDktstV/pyRVf/jz8OWL+J6/79/GwFSRPBXDm1iRM7cRAPssoKWCjoFc9dmtIRzX2
MvPqzz/pN7tnK3bRFmNA96seowqsSCzNJiqKRL0ib/a7wTdbM/BKc/RHurRGpcLHvEzHJ8Oo9DKF
ZyGZX/a9MldH9F7PaZOn+bXF++tYLcAd9dbFfhlVWTCsfgJCPKohjWWnLs+yNyoTUAT0xt/sznkJ
Ynpnzw1saaNOLabd0I2vcCp+t+6b3YkihQANUA1R6/jhJ8Owlo+Uxe1X7q7fjL7V1h7CKc/AgDB6
OkKYDymbZBhA/3ldXtJv/r3zt7Ladtkt7ZyIPsqlN//sSs++rttV3BtLZ+f7aoxxAw5rx9NaKUoJ
Lz+zIu828naVEcgpjNBN/4n3tuZlu7WZnf226wOXk9mckqtUpT/VmmvJACMFtLlrJR3repi5a8sA
sHYYPLl2+/bPn+B333eTgs/jnGP0GQxROKU3uTldLVVy0hv6/CN/iVkUvaictQkZlQ/qoBqNT55c
XtPu+928N7dVKsJmalFUjIYRXdPVKtC/mO32g97UNwfCaMWlAsHWR+DE6DmBRyr2eiNvjgLa16oA
ec4ehHdR9HT7MnHQG3pzENSWcGzA0zKqS/GGUvi7JrC0PqXYKrybqU2tXw4y6ozw1kH1ZTfK8hXV
rX/+ks8v21+3iZsk9BPFIqMS1JYfK8RXlNaKIHD2cgcOOabphaFktNb9B0eE9KX7V/TFfzfrTdwA
pW9mJ2PWUNVvq6E85dLVuutEeP6Rv8SNl9I4iYGFRnQ9vs/Fgof5rDnrTdSsYiiMscxkZOEXjlQj
3SW93Yc+4ctZZyGsXAsMWJSI5ktoDY8dbQSt+5nKyMuxWwmEr8HuJFIpsrJzU3SnEeWGC524oby2
GZ2OKjV8FsXxur1rwaPJbb1PudVvnyjjyaouZOS1taDJanwPxfpTa9pbCXePdjDMIE4SC4R5ujRY
u0utS18E5/v6lx1IT6TxiyCRUWuDFIOdiG2z3qQ3Edk6gdcH57VODbghzjeKBXpfcStYF/QCgYWW
I0rUyfd0TL0deKWverPeROQyK5mPTiMjW6kSqML4I7ZcrQsBac2Xax242BR0iBpEYrFPg7AuAOHq
ndrBJiT9Hly575Yyoq12TzflY1zRZPjzkpw/2H8+WkSwDcnAsIBMckgpVJ+AGXVlga03Xbcf6J95
1cHNA6n1sBDBJj6XGucPKMQymhZ16/X2Z2F7j3/+LX5zim8l2MOkWFrVnztOLRLb9DQx48X2SG+z
b4U1kx72rxoAQBmQNP2gf7NMvVZ5U2xl1+c1dPOw4q5fF9r0QQVqD7HA9pWP+7tl2URpA1mvUrEB
NAKJlAT1PCcu9cJUbO7NKvSsZEVuKmoFlhmIAkngivZ7vc+5iVNywrHHMENSvwvANb8l3zzojbyJ
0h4pliKUjCxbhx40IHih4xMWYAz3Mv4TczICZcWste8DkvbFEzDW1/Sbz6v6D1F67or9epCbk2Mm
PkzDKLa6YtiJ1unCx9rHZ+09uATxTm9xNgEaSkSt/ZzFQUbnssBdtgtivXXfaqbbacl7RITgXqbu
MKn6ciJl1pr1Vle46Dm3BjvoIrP/3iPClOd6u3ArkW6uMAublTm7fYWeWHGZncGlepPeRKY75pNX
N4KlrlMBUB+MR5FrpnBbOfTaRdOuh9YSCcDilx06Y4elyW2928jfBOcYZiEcXNY7qAUGww4gxULz
U26iE2ViNacNK66C/Dh2xiFTsVbJTJzFSX6NIBZ3QCeY8Bxq7zSUzo3Fq1DvW26Cs4DOOCvwvVGg
/EPev0WeRGs9EJF4OWkAZS0OzZL16NUxcfN3Munf6kwayeaXQ09FgZJh5nUROCToDsJ/izWy1qWG
NPDLsRHN9H3w5QT7jMdUOUONck3I1Xoz33xJ5OvSeEJRNIKQvpvN9JuHZZzm2JtPOZtxDpqftBYf
ZwtOLDTLCk5k3OrtcH+bA4XKRkypddsojruTWKan3Mr/Vzrr/12EA7n6ctXnKkXnBWllMNxptRvS
MTkYCvyr1qpvcyBAlmKNK6eL0s678UznSvi6Q29eKdw6DvgaunWqgdrYten3bKrSC715bw7aWLnQ
gYRqIyFL1P+m+yUJj3pDb6KzdnP4OC4pEDJpIC0Rf0RZxtNKJ3yxic9VTIMRNCyKWeY3wSrvyjTX
OgrxGXi5UdIcJHDdccoGQb6g6NVfN7Zmc9f/jzTIX0bqkEsXjcOYw0Pr7le0VjQ34SY8pQlmZjFz
SkzCiaquebRN44vex9zkPrB3DKfzRy57F3qjQBF038/C1pv4Nv0pwxqnGyg0cNDdoyyGd5PwtJI2
f5v+9M7sOLZvtBFGu2+nFsz63GklQKCUXm4UaQPM4xUO8QNuQ43KY6FnNRlgCfFy6DwAGr66RQc+
k8dgMJvWsZ5TqXeMbxMgMFXhbJZzG6F+eaJM+2MwxAetfbLNfpSsfNRUOU9yVMz7OtsbudI7qvxN
XJZnLatySHhBDKIB7AlKPxk6zW2yuTUtsynUYLO/J7P85FTjjZu4ete9v43KBU+yBZX5KHQq8MTV
45l+pbfam6i0u7zDrWImARIpwGB0+S/sBgFyrdG3ADwr7ueQNmoXIRAOSwu43QI6U+928M4gkl9q
byBobLeaQPon9kNopye3LzVH3oSlcMfQQlixi4oOqTSE51EqbxAo0luUTWSGibWcVWf4mv54qqf1
WlndSW/ozYWJpmiXS6if0erlR882H8Ii/Kg39Pa6rBefCpDFrPPmp1LFsQ6TR72hN2FZNV7gORMH
rMjb9jis/XoqZDVpVZZ9bxOXCUKyTVinXSSVBzPEiNoyedKb+CYuszDlddYhfOL5CMci9oNcmuas
N3EZm1MukNFm1ggFlWGB70epd1VuHXO4g2t7VWySxPcvLdO4jk29I9DdRCTlzKRuDT7kksGqC60W
goSbaE57E5TwIdAqrgn3FV5w45Q3rvna0/U8xH8Wf3x3E5EKy2G6gZJHSYcE3ueKV/1nBMl6eUTf
xlsvw6A37xfTRdhLa+Ns3XyQbIzRgWahIFDdd4l921iN3pHrbuI0xUEmcOOwjeomqPZrbn8uvbbX
O7rcTaRidj/YK0S/SGC4VNblnSMWrdo1KjUvT3OuihG5W+YNgftgwtPfwfdsd3rrvQlUgRobBgSs
N4oBP+vJeTd0GJv8eezz2fpPm2cTqUma4nCQupgGmAid1758nJzc/xAvs96h7myendTFKxu1wpbU
Ft4mWldf8il/DYzxm62/9SijjpAti0VppRJ2vVshHf5os8au90mMtvg+KTrjPm4azRPC2QRxFkuZ
N9PSRk7ef4AKeyvGQQs252/B18NYIwWKKnS0onO5MypZIpE56XUoUL99uT2bTGZxz66M6tl3fqZI
ZkSlRJn+lU10js5/2ETOJmotxN6lyGl/Lt64vDNjlX9yZJXqha2zCVun7Hy0a2qWBsmLKxvBiF2D
0ej9nwPgd3PfRK4yWlWi6cEtOKHk48Pl3U92P+u9pZ1N6K4FTa0BDlyUTor2kHcPR1TvyNnKCoc8
/Gfkfrsoni0444MLZ33np+srt+EzUPYfPuoWho2QdpLXWdhE8zhYBSMXy91Q9TJDsmWa+l0gxuaJ
OnX3iLKB+a7OB1zlfLcS3wP046/T4UztRIYtvMbXyngXYEYCOZ479iEbiuZTgTSKRCPRVN8Hw8P7
hEuxj2+wXpmuJ6M7O9S1U/zUhzO6l1qfegtNnWIr83ty+iusHYKH8yH6lgy50nvmPNN5fkno62Zc
wsRndNRcDmpBpD77rjfvzRltJYUsp6QNr1yz2qn4Oqj0ABew7V+eC3E+t6EfN7in9BeGWe4FEu5a
c97Co1G6NG0cWMIrz2lxjw1uZtQj9IbenML4m6Bf0zC0BTnf6dcDtUG9U3gLdk/bzEWHYWI9vDGB
rYlqWrBW84XWxLfUg7rrWwiXiFutTnctuxanyfCVcuA5R/2nYN2sST+vtehRQUZN0oxTjH6S5EYl
MsTNy+4KJEzK5pGuPYISqd+Ueh9ii963u8q2IOBTWkLL66OLoDl3cNHleo+ILYI/U/PkziUfg3fJ
jxSN46Yxvul9ic2FVYZNLcOCoV37FqU9uWquyOaqgvExTJlk3EQhcInV24BLlM6Uhb89BOZkFGlH
Ww3poEMbBMc6N/SG3tY5zpxgx8zofTnVgqMFviD4yWjNelvlMIkmmtFcUmNZHJRNaxqZdL2hN1u+
c+uyGPBnBD6HiIdd3kCl1rq1IWC+PBYzXMzrHPGpyOAF8ug647KTiGlpjr5Jxiy4TIJXDqVkJ893
lhTnS+6VDXj+5f/zHBDeZmML1adrMgISFxPOMEd3hACwKMtBfViJ8PuEpx8WTSZan1rnvNg+2Nxx
VdTeKCI0fRBhuNDufIVumdYn3j7YQKUV9rTSqEauDbWe1ZTSOoVlQwVe6wd4zssPLdc4xYOU2SN2
hPpD/zXGLVBzbPvl2EWMIV6zzLDl5ZpfrMgi7FaJWrrezDeJZTdahi8DOgazWqIq6K5KqZcmCW9z
0iz5s3sNQzejejBr+22Y+Vo9SLEt3lQyC62xoAw30P31S6wwUTnTWpBt9SYoqlHkCeixUCRDgUpb
GB5R31B6vSVxdjz5tV47N3LGiI72aVCtIdoXgA99FOX1Jr89cKRregai9pGFeh9yYUV/EJXjHfRG
3xw4kl5KjBA+T5w1FnslPASocj30v9hWPsZqsd383FYGBoe8oIOlgqO5Kps9bsS98NecjSgmUpil
uB+6Se8Mdjd7PB5bzAPCnHpw2V3nSuJJa2pleWJb8OhNO5zzgW/ZG+YBMbRjUlcPWh9yW+5QhiVt
FERkNCMZhjBy2Ta7trTrb3rDb7Z4DvEWqy3KG0GVWY8q9dRlj9TkD73RN3s8sOOwordMrya3f+Qy
/WgEwWt1oPP19g/X3ra+sayDb48W1dWij7/4aLL12ag79uZKzdISnUWPXVjK8IdVYH1qj3qVPdQQ
Xx4q5jT6jevzQVEoiu2LUIXtckBCPpg0d8zmEuqGYK7tkNDHms5Gjao6TX2uuV024ZkZTrlYmIxE
fj/frVV85Xa+Fi9YbGsbjYPMYGrR6nQN+4P0gmicXkPYnJ+2/7BVtmWN1EH4Km6plssSi7oHqxu6
/Bg4BvulGq1pwPty9d7n6ILlF4HXIlOWOn0/6f1iW17vtPZ41nV0z7is9oNJGlYNkx69kRzy5W6C
cOuUQUlrJJu7n/j+rntHdHqs/LO2yYv7z8hz5Er7M6FpCLN93VpX6epqIhK3L8kgNObQllQIqm55
XzvBexLXj1rHzvYVmTu2qqYWjHPYrObPKcPBYZWN8Rry9jcnj72J4Bi9366omTm2hvdT3H5KTUcz
/d3Wq0y4tWnd8j0RsLkc4/rdOtiv1At+N+1N7PpIOCAcRVtR4Sas0uR6CPpHvQXfXK2DsWZtsdL7
G50cNfwEg+Zp1ATzbgtWNUpMSG6ek0fMU1veARQk9bKNbcWqx14qLwRP1cz0PtqTOBblqBf1W4GG
cEQD2LCAKcwJdhUeZgNLnQ6a897cqyWsCaQCqO03dnIvq/i2LwKtErPY8shLt++bKeO0WqsJWesR
ZdXMMr9q7RNrc6+Sx7g1Lg8EZth8LsOuGve0c5tlrzf8JjBdtWD/WFMvGVT8kCH+RplcL3m07JdH
Ydahlmud81LXwiBT9hjf8NTR/JybyHSt2Hcnhxsb5Bbagb73A9NAzXKMtYnNzkgGnHnNLkKw/ZE+
7m3dFnp7ZUsgH9fBqhPB0EpmEdZM90Ovh7DAUO3lepeBnHyoBm0UDvF7W+WP9uQ8au2SLZsbWyBn
HpCWi/CHu4nH/n0dzJoFgC2bW/XYxzkjUe9N8jtnwE1X1Xq59NZUsbdRcQ4lMT+ojJ5Vcl0Frd47
2tyEZZP1gVADLVV/BbZRVnfj3LzVW+xNSKq1H/LcKsCs5sN3OoZ3GChq3pVnWbZfn+cY3HpZuDJt
N5yiNTHuUBDSi0hzE5HGgKFSEBCRyGQ+iDZ9DENDq8QtzE08Bi1O10DJqWGO5jsk0G9WXy8ekTd8
uSBNOJnOOlWAHTrzHRYBwy6xUVXV+ZLoKL4cfFD2nBfnCw2lsuMiGXyY6ZXoDb7JND2v6SqaybxZ
msC4GFcr/GiIudfKB//2K/2lTWfFHvJnknvBc+OTmsM3eJO8Unz956TKDzd1FtDvyOgkHUB1I/k0
Bebb2vj/nJ1Lj922t+W/SqPnAkSJ1KOBnkg65+hUucrlR9mOJ0Sc2KLeoiQ+pE/fq27fiZn/RQAO
AgQBwqOiRO7NzbXXb/C7mHJ7xTU8ZOP8RMiJ2Ab/8wm8g0YD3ec3487CpAvY6VpEyE9gc12qScEU
dEu8vvHEbRhH/kDgLw1lA5Rbn7I9/wzP+D/8nttZmQJbk2hx7fVgdLKBJTmBpYWmD7/BnbWZqqjL
GoPPcDkB54BDrCqScfcqEiVuw3gaDHqe3sq3gRWXDaSXMSN+L9PtF+/gWXcEKwpybDNHgQt6eEKH
6Hj3mhW3ZRyW9mYHhAmqg37YYG2cv0iQzPymPHNS2WkDHpg32A6ViuEy1ndF24Z+DdhQRvy+Z7Fj
a5sokvm9b05ShXp60VPm2aPiJrMdV+eUpBicgnSUsmsCDoPXhLuOSI0Y4s2i6e2eTnHFYBRuus9+
I0fOhJxrxAYy4R6970q4isCU3W9dEmdddm98ZL3NyR1I7KE8d9iUkwmu5H7P7SxM4J+CIQWhCvWm
cKsyBTv6UwAJ7zW6m8eibsibIF+Te8cYYHyMict0yvbVb3QncFqQapIhXZJ7vsf9E8yN+WcprafA
wM1mgeiM6GYTds8M4IyMXOHi77dhuclstw4G3uKa3Umoq2j+3q6nX3xwc9kWJs1mI3ty32GLPfO/
JWBXfpPtpLKUqzCGww9G3vOlaij52BFApvwGd2ImXL4ANuaU3Tuj3/PTPm3Gs/fSzWWP+ASksmHs
HkoY+u+Sj4WZE08toJvONlPSUnYadh9Z/An8vpd1Yx/95sRZmSTDbUHYY2iIK+7AiTys1Ot0ydxs
1uhuAXRhYti8j7Ymm1I1BxTJ60Nhbjq7AlZCkPSwO/YVcU2DcK8A0hVe1R/mmoxvRxdvesTS0Tmu
+1P2AHaT57Q4AdMYnF/ZpBhAqHnFQRpqqddGxdxctqGyI2d7MIDns/GSdeDQ5YT61ayYm84uaZDz
XmH0zLDlMsxtXIbQuHm+TmdpBug+2CKDzxBXWO9m1X2dT+oVHZibzO4UrOdtxKrfVNb9Cc1lagAF
6YLNa1dhrgNSD5YEnD4JHn1ZxC2GUrJed+L5Tp3leYosaUMRsHsL26aOT3tJJ+A2fNY+czPabNDo
040wOKCvtACuDbQUCsyf3+hO3MwlmDqEZOxuGiDjCyp5gB7mNwS85w84h07IWFLoWFZ6H8+l0uda
RlHulTIzN6sdZpLJcB7C+8Z5SQi/xybyOnGi0ej3FO5Avc2g3B6CI4XLd9uBvpp7BXz45P8+9AKn
vWHamvAuA/kJNLTPcgy8VCDM7f8fJzH0i9DnPRqjL3DngJFdbzzfY/T7YyexXvb0zI47DKkBOW3z
rwYcUL+P0Elr+3HVpxzFeee4Jo8ggG71Z2C4/HRhzO39n/rORnGX2nuikqdkGi9bHnol5PCc/31W
DnC44J1xghM2h7UAnXsfRr9P0G38P3nQ05VbPLWE+6M58s8QgHmlhsx1P5rOlWQNUfZuAZ26LH0D
3CsH+MjrdaZO8MTVeA53ss7eFSAfah8uk+B+27jrfpTkhmwInOY+LVDKo3Wvf0PSffN7bmdlzgnE
vWGbmzu0MWijZ08zSFJ+QzuRE4SdXZxboO7odKnSTdz7lHrOtrMw1TKordVC39vtKCiNioC9+D20
syxneM3ZlHB17xJ76TJ+1fyn38hOwAQ5ZxEzCDj4Qoz5mLCU1RnwmX5b1T+a/ud4BLsLzFRNZFoJ
SL8usfGTZTG37R96yThqO5CVBsOqkZGnxvP6C/6Dv28mSUdB55kbfV9i9bypuYKVg19kcNv+dSwb
ygBqvMtxA1y67wEXzH55vUy36V8aKwENTNRdsPRu1qACwdgvMLhN/1muMxhK4wu0b7DsYTqmqwj3
wC/ndPv+me3IvoZEwbkh1pcgzxn4jDup/KbFWZej7OBvGlp1b6fg49mZa9snP/yGdhZmCgGcZWGn
7iTo7zyaPmTn8MVvaGdlHhRXYC3b1R32WC88yr8A5+mX+LhqeDh4aoUjhLov/XAbzAFYoJ/8lblq
+K0ThzUBnnqIgE8GbP6xGdK/vGaEOauSDB3HpeAClFryrQnNBZgwzwlJfl/v0z7sSGpzjAx11DmC
e87+Ta7+NsQ/xViMsd+HjqaBAsVh1D2dlyO/pOOathfN1+gP4J3npEg32vnVmcBp+v237G7CcM4V
NvO4fYzglrkvgd9O7srIO0VzAQEcsOL9UnJ4cYXrfzO8/rL/p/k5v/z/ufhfkxpf5nbat//7v9+e
7j/NkLM8+RkvRwTk/f3oDH/dwqV9x0dQIP0+GmeFJolMEYSC/R6PIgQlcEgfY2Di/UK+KyRPhe5U
x1rsuNObli6v+qb123FdIXkc0szEcEoHDzi5xfn2DoaQV685cYXkM5oXYSUdbPdzy4t05fXSp34n
QVdDfvZoQYyN2O/J90xf4tlzWGeBpont8mVo9zsIqiVLu7tV/NVvMpwFmqcddj+UN+4qSCHc7WrI
vf+t9fx/+LTd1pGYWh2KAbPRpjt/NFhFdZB0m1/UdHtHRpssBnSi7b527DU+srGY8k35rRtX9A6W
lQxhNbXfmwDddGptXxdQEP1OVNRZlGg+jnM0YWz3LB+vXZrWnWV+pUhX9i5E2rW6Gff7SYZPIDlW
bLCeFRRX9x7YGIQHoJtAY45+kY58nxXxrBe6wvdkz9Y3lvt2j+afzPZVn7d+6Y/b0s8GJSO+Y7JB
Fy/R43yFEtUvbrot/eYAK3t9+6CbcTN1ovr1wrJ9+5fN9S2u/4fA4Ere82AiKoVAD6Gzix8MLH/+
lMsIpPzZt5Je9mBrSBFLuCr7ffNukz8otAZeS8t2F014FkumZAk2lJcelblC+HGXNMj0sN2n4Fyu
S9ItVTqNk9+xInaCaB/sdkxWfD4gNIXvBpIiSq+ensHM7fEX0AYJuK2sd6BZk0qM4ze2D37dJMxV
wjNgyDMbyfU+5+kzqLJtk3zy2tpdIXxj5U5haLfe414XJo//7sXsV6Fwhei7aO06dRh6neHxh82y
SIzyk2MxV4huNmu6BSbN9zEI1mqd17BKBj93eeYK0c1A5vZc6HonBJroIXy3b7NfQHKF6DE4pEar
eb1nR1aFKS8mQD39XqWT2po8hMKdjusd8PXrufyMQu63h7ny9tBmsNkO0V5IoriCiKzMds9zlqtu
T842EgFaIe7rG7s0t0W2TH4JkWvFcIxzD3+/U97HuWm+Zca2LyeY9z/8Zts5e+azyDhIXvLeQJfL
Bl6M1jMlcuXt2X6ISfUYGgjsveoP1ZXpsli/L9BVuM9qDtDYjNEl6W5gvdfwVvKr1LoKd7RzNU3e
DCNiXbRXQL1MtVDw4fGacdeWYXkzbIzPqbkTeDEglfuQLZ4Xeq4qqDUja3loO0hVCOx2+DSYL+N2
gtXt9+jO0sR2wvkmML7eDank2X9XweBZQXS1QVRkMSz2A1brLX/Yj7hI0UTm99xOyBTABq+atmk9
B6oyEbji+QCdu9/gToZ7QJeqgoUmNd3i4oTyKCF+a9MVuId7S6VsW13LVtNrJprzth9A0Xs9t6sN
grvDmjas0XUfJO8CIS65XvyK2K7Gfc42wnYUsWswKk0RrvlTxFvP21NXFzQYs0XwptB1ux6fV1BI
CgDcPfN+VxmUByOqEtvbpKgG5Lg0u8OlwvfJnfNnDLAYaPK5qvMGTbpZZJISz+9XRHCl7iMXOhhs
isE5/wQ581du/BLOMP691rSOy7QdU6zrYFhK0okq1anfwnTFQUTIIxAmUjgVikpHGfRBf/p93c6q
VCsZNU0OXYes+2MIxqvpV8/5cEImguSxitnomkn7uOj2mp9+HWGAYP8+1Quu8SIhpK51N/Jr3gSk
0HSOvA7MwBb8PjqwJaTDFYeuV5tWMuxe+SlffaYbuPnfh9Zjj7qKVLred/IUNQ0auiPipzmguVMS
Qu6th0lpfIBMPud5OqPavHptVdSVBqVT2M5S9Lo221nih25xqr2+E+rqgrY17Fnb42WeYxgUaTRf
Anb6lVJp7izKQHd8keGg63nDNcfRn8kFzih/+71NJ14CTaGZgqFvPVt5O8ekwCR5RR3qaoLCbJ9R
J8fQKevLYWvLpfHDrlAXicZXcsi0x9DWntdcv7nU536v0tUDrUqG8GvBygHIdS/mqXvNwrXzSiCo
q3GX8Epkq510PXVhyWJ1mRK/nIq6AveOhY0m+KfODf+Fy6tSyOSn1zfiCoFamnfntGPhxCe9zuGs
iwzVds8pcSLlNB7b2nVC1+PcfYr6H3OQevWeUFcJJKc5j7YZkx2HFjGB3Rq5e2XH1FUChWgRnjuD
yW43ECMGcYPZn9dhh7pQtJmiMYTgKhkY9qlIYBGVwKDe7z06gXIlWCn92Om6ac+qT+/7MnsFd+pK
gIZIz5EOAlVbARa6EgVAxV7XGtSVAIVyPWQ4Yfdr3ribbQa74NPTi4u6IqC86ZKeNHjuPF9/DCf7
pIej85ttVwSUDmEAnTzGFvE7RbIyPE/PkZ0gORBxJiEOCrVajuLgP5fsq9cH4sp/9kYkbLf4QKCn
qaDkLswg/YKBy/0Il0Ss25SpWlqWwE0fKsW93wLP0ePfcxKR9Umj3tLtjRBVQZzylerBek63EyLf
DtipWfHoW3zcFnvczOzXlURd/hlJo8im4KrVuOGVxfzGXsgbz0WZOsnr1qYcxY1Y1Svt81KNp/xg
c7P9Szb1Xy1C/yzkU1cGlO8njktzuNUhKrJhHR5iDZ7FkiteMqIH/mnoSJfhFnI14gbT8xUGbszo
9bbmdu5uQzi2tAiP3PbP4rTStABiDtSvtEhdHRHXLMEGareaDPEj62wFNIzfZufqiDIdZmuXbxg6
N1FhWHDv4T/t9yW7SqJ2bJhuA7PVfagutsMPoPnYzwuMulKipImVGPm61c00jRXTx3gBMT32i7eu
mojzNByh+XlLglOJ1GmkpoFR7s79MjNXT9R1o+hJOOHp8WbvbSfFu3w3iWduljjLXOWmASu03Wqp
XwFCeepV53cYc0EibEDupM2w1Qvh4IYR8gtcvx9eW7Zrr6n7gPERoM36XMY/KGs6XIn4YdqoqyjS
c0xFGvVbnW1t3Q5ZWxDpJ1GkrqToPEfZZ+hJqK1eokJKfRRots38tmxXVDSHTWtPgncJOXhfpGn8
5uB8+qEcqGuzqbSct11izhXiQtEQPpd7xn55vVBXWqQ6rmGggUfnTHwLd3OP1+Bfrl4pouF/2LFd
JZGO2lNoyvHcUVNRG9d56td9SF0l0T7uo0k2fCoRmWkJ1z5SngB6+k2JszJDswysxRZb833+Y7bN
C/awf1k+b6eM/zQlTkqsTRI1WTagKpXT6RF4julB5fERoq90S7/7Pb4Thwka4cI9ZFhGU5oVZtr+
4nrxK0nTfwiKWvBkhyVCvGDdLdr+sFPmF4lcPRGie4AGUowc5kdTdnFYhjCk8lugrqKo2ReyTCcG
F6l84nLA1Yv0upKnLlYksf08M3RN1wldgmpM+vdBwz0LDy5CZARBYw1NvNXD290tXLe/j23vmcW6
wqI9NufaLnSrj659outYrvvgF4JcVRGXAE6kMcE32LQtCqWCl2Ah+ZnpQgTvpN9rPJ8zwaxky15P
Iq5wpve6oKOuqCiZg24MICqq83a48WQqszHx0itRV1QUzrZNDnCPYBYZoI9CF6L1u1ugrqaI2S0b
4JiOz8SSAnKQLPGqdVNXUBQlq+zXAANruAE+BU3eFluX+DFPqCsq6nKVhXGktjrlo2mqfZFTUyxi
QYOM11boSosi4PEygL3e3uZSLky9xrFfDy/9h66ILfJoJRL+wY5RFQlbG5ULv+3K1RDJNV3AjUbK
Pw70Zva8EHno94G7CqKADOj7GjB0PKQPKKFUYvGTbVNXPsSBdjh1rPGBB7l46vmIOR9wNer3Lp3Q
+SbbBh8vnGoaN+RBBEpcx2zP/Banqx86R5qvREqM3oo2LOZhm8fSjo3086egroyIBcfUsWGZaj6N
QyGRwy1H4xfxXR3RuEer5L3carWeBYRhj30rXr1m3VURiW7LN0lGWcNTXF2NYGcZhDCR8RvdqSwd
qA/u65Dbus1RAGfzS9LtfmHZlRGdccDWfjltrW3QVsDVrBc7h57HZtefFFrfTSTrYet5yL40KPsW
E7N+sdPVEvEeHjckkkcNc9cNZBgd3ba893Ngoa6caI3oihtXbusxPfaxgKYjHstcHuan3yt1lqmY
ZkA0LF5pgEdWprsk8t80Iv9ZykkjJ7Gde6Jaq/FKcfGqf+V4vfTSTGb9a5Z0AG4Hrsndl+BMx82v
8uLKjE4bLkeah7ZO9o/BFoBU4fkWXInROY0NhU7U1gx2Sbsaip35cb2pKzEKDgq8b4ZZEmZ736Xk
Rjy90qirL0qPMxj3ltgaRwxQ0OZzKNrV8yDqKowayoFP3lZbc9r2rzivB6o41ij+t1MdCf/r2us/
nL7+4T40SnTg9vlST2h+pp9h+C4edKID9k7saKD9CN4MWT5vTd/Cn/04+23+0yYmPgCK4cugx6LF
rdck4WpP5/MBDmaw1LFnI9ZPZEyYfCTroNqHVctjf96Ops0vfYge6PsOkNJaTUPE1P3YE5M9UThX
ksvEY3DRNWvg8lBwljffaMCirBxObAHVwOW8VhtLYLkc58Fg6r1FAeCFRipg134PaXNLLHRTL2bJ
aHmyw9oLbiof9BjRL0ii1A8azvsT+7J8mC7iI474Ymuy6wa1818Kv3aUDAZSSQ3HT7gbxVmY/Qpw
HwlLHJxyGpgetGlzjY+Zzp9IF+lfpwUPBmCcUcawygJ//T7bmI1/k+nErRcLhnGuRZd255duEYO9
7lkSHNcUbafrHS1MQ/YYbLmWT2xkU/wdXOFD1fEcd22ZJXv3ujUHa0rOIEksFZmX4T42plmfR2D3
js8JXKjbqp/R4Ff2TT4lJdDejF93cvLt4Q1QIapw6g/6HjfMrSlyHgX5jwOTvt5ZtCk4GQ953H1t
O8vDe2BYllY2Eft4zZIxaso8xv3AJUlt8N6wU9AL/BmOrKRU8eT90bbTRxN13XxphJrohxmWE3ia
fZreYFBzFpay2YassHs39dcQjjfx+15E61BKgJlxP3VqYA7FNKL9Ju0NBP+GqiYo8ymd9+q0UKGX
odkJUMWSJ7BsInSeb1kOgV0haX5+MRvkWkUXZ0tQmrBvaHEeKu2v53SE+WXcVNOVmV3VVzUMBGA8
ERp1i1kSpD9Pdq5xHfOFNLeYgIZRqCWGB1wA+yZVchmYhzTkKei3kMw05SmX6E/8zAaWQDroBxz0
l6QAQG3Zvqku2/oCpbQ0r1u2hRpGRBEq6ZZiFRX7FCfqReX04KLYokafRTfO8VExy4PpqvrsaMut
gQMlDNHOk5fzNKNv2sRptl3WJYJslg4hb8soE31zHfhGbUUgYv7TdI3VRRDOM8D2U6d4lYV9rj9L
RdOvKBxwUS2G5WsxcsPNbcN/HmqVxftZtIOk2XtcHSRbAa6omW98zPDvUtiUiSJI5ACUSQ+DH1ut
SonjGzlyAR0f4NHd/DNt8zWvwnZU8bsBLLmf0dna8BZkgf1rpVx8P5o++kyyqU9Qs2iD9SNv+jOE
wUxizkcmDIhSZUfXhVx2HiX0xYwHC6+qGYfpfigezTdh0l4WG1P6vdRqmK5YW7EqZ7Yuf5uWonLO
waBVNTzlgu4WHLr5mido4V5USCUYcOuYvho2Bw+9xn8pWri6pF/3JRuH5QLY3DD3F7NpOnxoEz5M
v3CbR5ILbGWiTEFLzOPkwe4xGFjFpBsmprLHtdASF0kYt0eJP/ZYn5ckpPomAxpl7xazvH0DQdpg
W2qWBq8L50L+CW1sLfnUq6CdYGS9cSKLRTaooiXduLxOJAzbvzMZj83fGzDusgpXjhS7bYdkfGzB
v7X3KSHn8B7wl+TLYPsgLvtQG3ZdZ6G2Z+ymgS1pq+bkipvTNCrAj+rHV7SPxPlrMxP+kC2410dL
NN+ahyWxya9BRSPUuzSdzNM0TUgXolFvXxOWKzhxCtX92ge9v8zC8rQYF6yooNzOqB8/deoMeEVO
5BgFHNpMXLXIl+QtXPBNhEEismeb8ya89YGSzaVDqhaUMkub+JKiy6yptqwN5kKkGwsuXRCYP5Mp
m+R97s8qPrF3FAb3nW/T+zHKNWJNhgRScFoIfoDPub4/m+2ytNuHPljz84ItIcUTNoDloD8r4zS8
7gMPyT2AMGMmVYwOly/yYKiXkWTL/1xJnD5m8WyekjXoZrBe2jG+MUDioyvFItifEAAfxmMpJUB8
yrZPuUlatKx09HzKkkm+Q1kL0T2GbiQqj3Ti3XXuUyOKg+LGpcACzb8DOXY854IOaQk26h9RJ/O/
WS6bH9ESLtOHJW1PfAktEaRMwjarrCQ9AiJoX7BeOziIcRGcEfuh/UF1dtW0Vw/TFMoLLqBEBXOf
6TLv/NZaW9OwmysmUK7f0vi2xiQscnK856Ndi5ifY5HDHK4QsHjCd9l9QBqhigGduKWygSlOeBL0
eXpWPE1Uwed0ftdF0ZMlfcXS9Rs3gb5GYddWSiy0Arni3ZmuB0p5fRZUO5w+Kz7qvBRzoPOCwEfv
Zhv4X2F3HtKnPBs+q2NV2M/tj5Tz/Qq6HK0S3ZvPqW7mSnZg3sJZYJVlDj9Yhc82a7D9MGsf4GgX
FQtdPvcUJ4gAOzxC2/R6ZAH2w0bmBcXLLaGhIAUlxxM5+I109inXa3gBN9rCU3sU5Z72bXls4fOQ
qD8wjclFwrmxRiHrh6D8vMSxqSBr5dV4dL9yE7aXQOFGOYP5JRIAO1yFFbdj5LJs8nAvw0UhrCjy
Eo7Ze3Wk4IZBK9gySHxYmk0gk6nbSGX+bqHDUyOsqZLk+DBM69JfWxv8QS0CQt/0j7s+n0jD54KT
7XU2ffawJdl6aUzyq2/1M+9xXVxOmEM2zDtWwmxLGWbvcOQ83yIAuMZWz9iCpmAnbRHxFdlWzOLt
KuKkLzIrdBkNIijpIj82KU/raOeACs/hB9SxYtigDGUsoqXo1Vp0S4j/J53QhaDRmXQZGO3vKFYk
TUEMekx6FJ2LdRrYCxgmKSJNU+EP4lN1wudZFEt6bi8RJ8kvkzR7U+W6jT63M4BnldQDLnpI1PXd
O8IIQ+1AK3I8nzA4q0w4cXHj2SD6En8fiUoWjA25gklB7EM4x+QpCQMxF5SjF7Ww65z9NR9sqpYu
DrJ7NjTJ12UcmS3iY7ff4B2chNd8lc1XMwxmQ86HvtCHPKKZxZe5AmzKl/Z8zSluny4ZsIzleEzR
121q57VYu3b9mi6S/1o5bk4fx1FhdlSPNYXlJFNACNruRABBoew5CexwfFynnE8PKQ+z6LpGPITi
egx2elnIOtIqGyYOtdNkmueNNZu6DTHtv4/n3r8p1gWdIEQW+KyiZTsM7mePXFV8H/CsFO0yw4c4
b8lfW9pGy6uYw0EV0YJiK2qkRn4Lh1EqJFVZO9Rts0xf5v2gyx/znppfO2AwbbEmMZT8KzJi3P2a
idAKVN0oe9FinOdLpAb41PXTMfR1Osr5U0ho01+WWeCDlCpDOydvd9hqC5Wu73dj+InUZN37Ypit
ml4WufCuHNUUE2wsXbgXqLCy7Zpv00mKteeHLNH0TN5LsLL7TxJ2E9v7dQtDeV1CtYlrRxrkhnmM
ruPS2AjdwPgrpv2ql7ir6ByGNZLmKD8qHAXfweZtg/6ZkAfYemzpIxDHEfIxdp7rZcA+8zWM4tP+
zY4Gcs9Zy2C/rQvAthX6gjv+oYdjdXyXcUYbTEWXxIXWRIgyTKMR+0rCbWHwPoeaAVQL2KLt0dnH
eNctH4LJTt17QpKprRhSXlLsM2yhXnBuATmCbifNLsitX+C12KKrKcwQSk99HGelUpEACUWZeMgI
36GvSVIlIAPcsqbQ3Sk/WZWtf1IJU7zbAB19UCYdUBol7YX5NQeZiAqB3uDX6QhgwznJZOA1INjI
ShKLJopK78jdi2DO1se9m4NLj0D+J1Ux+7zJoH9I0hwHim6yD9gKiXhm8U510ffa0odc8I7iCKDB
1KXn+avXbPuCU12WFsOyNnG5RmEdNVxcgt6Me6WDTNJbTANry1lTYj/spNuPMp4HXWGvy76dqm+A
2oVTPWBsyzJ9C8I0s5dxQC7wTmLnPd/3SFcLBSPea5NMc/gj3Lf4LHHY6abbHhz9fDlzwj9COJi3
lzMINHlILW7YHvmijs9wIxa/cLeuebnJeWpvEulWh/skI0l10uHdrkcTvR/6t8RoAsPG1PBKnP/O
o44mLymn52U5pi0tcftXW1h62mKDD/NcNAF9YuuZ44SYdqg/QrR5bCi00ZhWKqE8LEXb98jH0ph9
kO0SfOxXLRCJ9j79kJlUqPcn25b1xZBj/DGZyUboK55FUBwiQnjatniF4+5yRs9sEvql3foFTBDT
fhPdYeW3hiSzLuMGbWZxngVBhQUApwA+bG87/CHXHLt9tq+lPc3a3kx/Rg8629sO7nUnteU24ywc
wrtp+IakbkiKiUYdABt4kE9nnnc/mRDmA8rl8WubMjNfxLmL+wZTdCRJe3IMWJBJED60UP5UnSX6
0qS7qAVu6gphz6i7hpOyzWOvN8uf2zXkr1Kz9+An0GKO0DQZiV1cUnBJ4tK0kPBdkti2/eO2xAbO
aUO8w2ePH+hy4UsuLrulvHtWXXwGt1D34bsoW83XxsTB0xSkdK/iBOihYkRLUlqfK84VFyLjeH1q
tkj8sN0k+iJEJmsuKyMqe0zImNZH3g9QU0Va4p6bJGK5LEwGX46e0AJFhLScMjbcVDzKN2nDX4sO
n6laloc9yJITOcWQBtWUkpjfeCO3rtD8zD/kZjj/nNnMH4jh+rkXOAkWuR1J95Qhhh8/4Eh+6Mt5
IAbe9kkvtSVn832Z1DFfpEknRBthF32dGhIu71GTw6FcR0gP4UjN/8YZevjUbzuUtu2Z1DLT+tOK
zfIeHXGTPIZ2b/sXlPHHnzwbc+DCxLFXkbTjQ8wa5Df9uj7vOYcBG8yAsY0tOY2/Sei2aBHBNfG8
SHvOz/vS7fzSMJO+J3Da3uuG7ziWjkfI/sLKfivWhOkRfFylHRQOtPnybhrsUrNI0W8b9Jgj8qtc
m8tI5hVfFYJiV/Rbm98T2KjS4ujSOShtLnX0yHvG80qm01tIGNpPpJ2fe03jqu/Ph+48ZAH79vAj
7eT5bgmtVk9RnNnPJ2KFvAzcoMV8hRHCRZI5Te6LsjZ6mLhKP4vtCGZMuhj7Mk8o+Y5Zo/HD/yPv
y5bjxrFtf6Wj3+kGwQmMON0PHJLJnJQpybKsF4ZkWRxAggM4gV9/F1Wue2wduXS6n27EjaioKJes
HEgQ2HtNOze4WAik/S0VEruOVHOQTu14tk0H+2iua/KSZSxFCn1Wufu6nL5D9GkvjxL+9u+Cjkjz
BQ3JPZ4p5c8agmCjKVGKeIrAfSicfk+WObTMUs/DqsrmY0qL7ZxWZ1VJcwI4QZ0Yhz9kPkgIJMLy
NfihnlXC9O2oFnmT63TgPhxHXenppS7b2MSIzSJg0lyutUUMujeUJn2Edp5/HelgmFtS4UzyR8Oa
202hYITiJYamJ4pORzmMHcovXmvRYAHv8KduWrIdQbb0sFcSpKxvdpQ2B40Thos/ZeSWp2SUJ9eC
bWRDYUtpbyCTrqVfTaoabvu8zl9AMvR1gCN4BAxTpw1eZYF7BxGQg1UctBnXnxqzfbbqqi43dbsg
A94cOmVtLShIqZe4SC33plw3rwpGa8sfsbEfSZ1Mj1leVk7k8AaiH+xCBVK2EdioB0Wa180GuUXy
q5nNYHlJzbHb9MjZ4H5t6jj5OgC+OjjxjNrbxhEjjzG4sWxjeFGaG4e7urVvurzEojbrPBiFKQqv
woGWeSjlG3enjIHWHngezNjjpBqyLyxLxjrAmdGknoWZjfXG5JUpg66r3HLjGELmpzqtE3Q9dLSb
cOiz8alHHBfx9ZGCZxwzNjBfb3N2gzC0IvFbzbbyAzGAaNyiCXBVbAyG0m9piiz7ZyeDSv80Md4P
GGg7pTRqx7TszqyqGuP7kgqeRQj4S17GftDzvY5ufcGTyzvrSs8BEARZl+faOaULIkI8PQMRgSdd
sg6HqA57bzCoCu30nGE+9B3mCztIgumpdTKAbtLK07DrmGdqCbIjonDGYHLayvAGgouxL2COMaKC
ui3fmBWu4N1UcUnDOZ2VGYxOIXC+TX0l7odeYXcDxdXOVzrwwEcwIa3yEsZJ6iM8vU8CpMCON5WR
WzSoE2FDsTOhnfZwiGRf7KGQ3WZINCAHQz80KHZtqTcnLtyUBsnkOPnNLIjW+LBXkslvumXuz85Q
tGElBrSNaEEqvklYrrsvQJGsKRROabVgrVBoexJ4VHMNdevYIEYTvxCXjNiUe2k9ZOMmcYBj3rd6
mpm6B/gC5g48ZIZ21dYaNtpKZgwZOppwc4XJS5UcDxxFVjZ79khp8pgarpt5LjF55/WJ2zxmHP+N
CqmwJq+qFnwPxOp3jwC9bYwvARfa+2nR4QZVwlm67YQ3KIN6JjDtFail7UdSj1Jsy8aS1rU7VVMS
2inWuEeVU59JSXr+jXUaQp+askiLoFAkc6AooLB8yABzrmbzQVqL5n4zxroB8DC2QxFC+auhfap4
b/pOLYnrzSjF1X+mIn3rDe6NjBd5UjdbadfVVrgduwJWZv6nbMwbqUqnN3qNSaTNlvVkDkrBa28R
mfWHvuEfv8ReyX/9F/78DQlfXZ5m/Zs//uu2rvDPf62/83//zq+/8a/oe316rL7Lt3/pl9/B6/54
3+Cxf/zlD6Ho815dhu+duv4uh7J/fX0Ec61/83/7w799f32VW9V8/+ffv9WD6NdXw44o/v7jR/Hz
P/+uW3S13/7j53f48eP1K/zz71eyhyvqb3GPp6T52z/+FvZ1V/fD32JZPornd17q+6Ps8bom+8Rc
ihltpmXqRF/FlNP3P35if0K4lmnbFsIyjFeti6i7PkPImPUJmWsOmApigFBzV+25rLFB4kfmJxOw
reMahou4dRte5z8/8vkPyumP+/R+epnNVnr0v6kpvIyFjhDvRQhoK7Czb22aqhKYuljan1H9PYux
1IDDAqfpiowf68WlIbWLl6wVScyZc1r0atkkWXXogSVg5tx4xIZhPk9mmwovXzCkZu7pZUpoe5GY
/3KqFJtjZ+7666SgIjKN0roiRWVdlSOqCHOpDnLkmeeUswyWQaVh6rpqPyzJt5IYFwf4alCJ9r7K
dL6hDmZ+OiR9VnqeorpImOey5qZSaSwL9lUfjUvTmPkWG2ITTmKs/AqBw55VGRdMEHwa6vIhqdCZ
KpYX4D7YbVc70tN1TXhQMLdeUi7AUghQSKQ8PeDwuKNt+plm1UOdIgXDaRhykbXHTAdbMpQvQ4Kq
uiDmKV/SDdUM5LXUPeBBKr+orsEWBAj+HszFU66zW6nMLQ40zSMI//RnaZ8SU9uRwdFCQwD7RhW+
B+i8HqeUBUmL7BR4CyyUXIuISD82myHDpyt0JMzNM7lLUnzMskpuBxsNiq7BkS4w1TFoRfmCsFgS
9C65wzagIjVKdPpK7wHg4V+TWTw7sLd6cO8IDyab5iqhqe2DjmFBZ4mzBAntqZ6UQF7q7Dk1CPHm
XAxbc5TJw9RYyX1aONlmQBLjuRxLDNcsgWKmNfosvam8ei6nwB1Q9cguRWPcL8jfaU3wMC1vQh3D
mfwix/s7C2mebKvW74cGKwDM34I6qWw27dLJAPjts1aaF9fR0CzgSzsIPvC1OnsRWvaSG+lL3kwU
ZZ041GpmAW9wiVKA0uCHhyQms9K2+ajNIZZJ7vduSrbp1Fw7HJ4z2ejWVoGi8gbYHLBqTQwJxWCU
oFFV5kHJfuxLnF+ZEGYA11eL+VzqbmQZChaACN6oj12MXp3vmCB8gyrH+FIqIMs4uh6SNJHRQqY7
jEJRviPHLLB05yLNBNmgiWVEKbFPmhytE3SQ7TehoV9o4LYAVmNeQPQ1IXH0C6+L56mY74oWn5uD
WD02gFM+V0NbeBiZoXkpEGAfwRu3Ng7WcCi1fOvYeJUmr8+iMy5ImpqlN4PY9Eyjl4ELt5An0uQ2
aYsn6HVuxIC7Xxe4BryRrv96zUUjRw8b2EXDPDWvZX3hwYKwn3hzJtN4HO3yoOd6HSyLQExTgSfJ
qR3L5wKLXfZYndZsRSatM6+osXSt1V4PIiI9uBWLXUGwuGtxbg0nvyyFfaK4m16nmnttpqWnjTYw
x9ra1j2gMyA0WzRbD61c7lJHlWv/cJf0WCdqEoOnQYcV5L04lJ0wN3k65FGTCyw7E306yCI8ETmT
t5JwJ2SgGm+bHvtLsZZrJrPCUuugbMV378hwTFl5WBp8XgcJ2ZI253rEeiIIdWoXfCeCrDovy6As
kxNZtnraT4FD+xFsWfGiNcOxLWsZGDStEPNOR78gCXjJTgMQarfJw+v+V0vYjk0AzyEoeuQkEKyi
MlnuNFtRn/RJHQJKkr7dZmBTdNzjFnoW3yR4VGyQFZKaF6IBkqXMrq8QvmX6bHFmcISgH3JmaCHR
iESkGCINwJJZft3pM1bUCJTOYwkuSa3j52ndl/HSA1CvXGweTtvdC727X1MiPGfAlo+Rn+BMlLhx
uqb1jNmU18A0LL+y7I1FZhpqecUC7Kl3HCWeJyS7RQNgeAQfBkh3dz9kOCma5NG0s5fKmhCNVaL1
d5qxD19fWxiUB9CKxCNaoIQvadgNBJlxC39SY0kCKOBkIFPYb2HLazbZJDKMrzMikak7IMUvVOaO
v4CF2qF/Pra6VvtTike2FFbu11l5aBXHLEf8Po69kyuno5Ekc7h0OJaYWTwIs7vvhoruepbpHtGW
OwxTg2t7xEKkFgP6Ng1t5gvbdruNcLUCHaOjCeXLYumO7sCx1gia2QlGA1AF7GQ0xmWc8NyRtLlx
K/HQasXnokX3lmZYC7wFL+cMuLVmAgUDQI/ctxaQNby0TzqCBbYlbMc3Bm+ckPZFA14T95LiOJgH
eQ/WjO8mvXhu4PACgtxTfxo05UPRb+xKmKi2KTXnEFN69Fv47NAmTobl94t5mQzugnvTMJqKuSHM
RBKjMBrc28S+xbiDCuVsg2u8RmDIPnuBUuBmMeszwtAfZnwsX6X4y8gHfUqB7yH8QBwKTH/Wevs0
1m2LLmd0tjnmSniGiRvap919tZQYcVLgSvRM+45OhAdl6sTCLR+wDu7FjEXtmM6tW7nfEi17Jhhl
GVK6YPfOJwKuYUmuk1mcS67uoPa/TyT65WYuuqMhWsA76yRX19a+46SRHkePrSHyaoOxnQh1rqoH
XUt2qrFLf8rSZy1dL31tYwdCSLiXC6p50yzv56nB2LIUn1HHZR5V4saao+7mekp2HDNswnquiovG
UxylyBizMZDjFlwvDzuzw0ew+DMiGV/UnALkS5/5gF0G4P6w1Zqy3qomsUD+4NOxCWfdlGdgt0GS
RNBG0bAFoITnEzcWB1aG1TKZQQXgISg1EGQ5nrZOw73TJ5yBuY1nBrqzp9HQdhWSzX230m4HC1v5
MLjMA1qATwP5CibIYe3rTQ5ApJq8dMJuIBRjHoGG2pu69QpmaNDHPrWxviFl6HzTStSxG3XzTs9w
NdIem641AQgDQZA/WQZO3l4rz40AVEuI7ncGvrpbAMI3tBl49tACasP7N4JiO+LJLUZjXnoIMzx3
6RpEyeLBWBBdG3Xlgl4O8Y1eh1nZV6UL1HzdKf1Bznc5COVHjI7Flynl/VrfybySfs4nERULOFuC
2spnAkVNQ7Hl0Lx1N05ek6CW2GcTkghPQyEY0rI8yEp/rBW3gmKsH6o6HzaomyMMw6PhKNLnnEss
P2xXnGP3JxARgKxE5WhAPLy1MJUQwIpjbIAK0zBDUxhpUKp4xYh/0QZL0zHn0itAOYfa2I2nqW16
EHrkQgpnY6RUP+QOnhqAgp4tEgX9YXMeJ3w+RcoMyqWaA8gacRhI7JF5hssNkcNTV2HbKSscvHNv
gV9R+E3WYzsDdC290sluRo0O6/xOkBBIY8XME3xv20if64Y/pJOr/HEtsbOyso+9Aak5tiweZOi7
/WSupiBL2C20gyinQQxAMabHadd0vjVGyxNCnEfoepT2lMJ9FZgNMFyp4UEvE0giXjfDHAFWYZrQ
XZVZLwBip7CoTeWj6Lkbm6TfAtuSkZsYPMxBOweuVbqbsccKpmCN96nA+bZuLEi2B+88p4ioUs7t
IlEvz0sGxDi3zSCnM7jqDicRptLhMnLb2JEs6/+wgv1bjeox/9bVsn7p37ahv3Suv/1b/y82q465
ukM/bFb3g3iUWd6hXf3zP/P3GtY/Xu7PhtX+ZLmEQdJDbBNON3SMfzas1icgNMSgmK8ET+Hq3/mz
YTU/oY41DMfBz2HqXm29fzasxicbL6IzHV4HsEsQAP8bDSva4jcNK3WNtes1TBwSDkVHjZ//NCe2
rZlNNb3oPltjcc17kE2tbmuhbRVPaNcbPMU5msahbZ76onc3HIK3AEc3JrfQpnnkRKqwb8WywQlm
naA/W8D3owoXgGSPJhpUqNKWO9NAvYP8w2EzdD32+KxD5VOlKhpnI98ugLxCiyTmXrlTfdAVhj0D
aXGjBYngQSrNi5KLvZl0/mg4QgEXy/EugKc31YhjvrKbLKgxoypwtKKELhptxCInGUwdzmWOfgq4
NwLLmwb7wlJne9TELNBdKPnU2p2mKDQkqhzMnc1PjFsdzvnySVfGhYnqkHfFc7XkT7mDCnf9H25C
7swMu7YmoT2sl6+yxIYteXszuOVBIwy1Y7FgXPWMenfU6oeMoREfaxiGFqtpNhOasHAxbY7EUBQh
QCpfKEt2AM+SndNrC4R5/ClTg+vLrL5JnfE4N2uDl6Onzkd0zgAY1o2/eMJ8X5iQMCguYhk+f9OR
4rZFeRPnVZ5dsX7pwRXXi9onVq8iYOYoj1GYvHa2YApQOM0OiyoXNwlSOP0wN/Zp4C2aXHsGgf5A
erybLAWUQmhRzGk9DCdchfV/1Xb5MKnuRqh0nyx9E1KBv2xZAjP82gKH96h9e21vGAYpwh3ZHzOF
va2rMieEdrr0WGbfDgJtqY2jWHblA8Q0zcYp1byTJXjEhc7EQucMlU89zH04dijWZNJi08sJjhnc
HuqiVppJhnMNWjK/48XLCgNwtX7GoXxwXWhK3VQvwSHV59f+Iy+yYYN5T81DU7jojnTUqu1i6AdD
QPw6Mcs8qXXpzIY8YgCF5rlQgxxAxw4Hx8awOLgzUM140qnodYnS6knXSXvJl+Ee+sWI5gMLFtfY
1m3+1Og4ka25vsnsfj41s3iQSXeTmEXlG4W4kfi0RYvTlFRnXfZgaKY528hO42FBqydn4M+qwNAR
0yyzIDcNxERhQOpO1KW5MVeMw81wiFWZtss6VMsKS4GuGtpe8GewHKhh9QvKExFZSAndwKcOWozj
pJOKg0cgaA1qjEX1gV5bd0NeoChNnGH2Eo5zs1DlmXbWtseA58BIxU2n8JxBVvliKf0yrgqQaSix
7HLxYjW25kHGU/pA9bEIbSKiXDPVJqnQtckCpK1bTccizx4WG0iKlqJSKAtc2rlxRuED+oaxuJ9q
zPVT6cFeLGgsEssO+3Q5ThbWzGzhfpIcZUWJhApci14/NHM+X+VUimiREg05T0r4w2Qa1m5H/SLF
4TlhjJpPOF7AMtopgIxh2SwL2k+RtfeQUDT+oOw0aAgghrZOs+e+Bm6NXMVdouUvCTOj14JXd6D+
MlE7pWNrnR1siwYlRoy5VWZQSsBJbooLMLBSBrAGW37rAudYmyFcSTtEFNWxBKq1rUFIBKOpAIRY
dPGIzJ7HfDoCFX9hcznelQVqHgqM38fMN4Z5wPho0s0qfyp6EQ0pBe5XFhBQ0e6es/QJAohHRsYy
0Iw2j8BqoCBMIPzSAVt5Jgf0AOKJ+kyhhmFIbohGqFXCOmeaVzCUfo2yMH4YuU9bDsTsijFj2bI5
ae8HdH4hop7FoRpF99TU0NyNOfqtBHzo67qxMCd+fdhAxzFscW63UHCwndoSHYsM9Um+1Rj6OjPP
0TeZwx+GoP/PSxAIt9fxwb8vQW6a7rEv1Y9yQ/4MkP/43R/1hm5/Mh2I/QlksD+w7h/1hq5/Au9I
IfzVETmnr97YH/UGfmLalOCXiM4gv1xTBH7UG/YngzrQ4tioEFwThLfx79Qb+urx+W98XKM6ps7b
zHw7KrnLMNNHmYODeIKdtMQ3aKmDiibQFeuR1tUQAULlOl0NqfuBHX21oL33hm/MRhWCvEoq8dgs
xIDIz43oQFpoVvO7XDVPP92J8x+v9vPQkleS6Z03eRuUSlJ9ykrocWI+XE+LGZiiDybkFSEYOBzn
pwTSQygN952xoG/p/B4Hspl8FLehrxzUe+/+JrSxtCtd5SbXYlJMUV2h/000oFWLp8sKxcWZmABq
MGUYQJ+vzdVBfDSv7vWuvffOq8Prp6IRbhbo0FqMy9CwTbI66rs8tkaYH1KwDWQ8T62zd7gddFqL
DuqjxJXfLSLyxm7IQYu0GA1exwpAzdVwKq/6L5DJQVwIDfgflNwvjNzP93S9eO99NTwJP381DeR+
L5c6icVoBI3polCcItVdgbMIhtoNMgBO/+HqQf3/81vlaiIuxnXN8WSzaFHAzhlAoIR6VpqfSwvl
ZrJE2IbRi9xCN4uKufvAGPfbG7h2BT/dQHvRZtgIpj6GdiQaybmfnMjqUuTTAXfm4Hclrqi5bxmC
/u2PJjKvHNh7l3Zdxz+9KXNnrSbO0secEm+d5IugvUgbzcjFI2POEDchAzOfPprE99sv+aa1Aa6g
WNszFjf3zU3+HQ6iafbB7yRfuiNmTS8frsv1Bd/7Ym/2Gp50BTO40cau5ni1cVvpQHiU+7p8Fuxo
ECy22rDRC+Mz+XCD019d8P/zbdFK/no9rQkV05R0ddxvbMfP7/R7cayzY3aTt2yTnUVMd9PgeHzx
x2D8ltg7YLsncYTBe97nifctKfY6VG+Q6x34yRp8eVecLe1xPGgeXEseS41j+1if6utyCCGSCtvI
so5aiMYEno5TfSmKuD+yRv9StiAqvwAF9L4xr6VQ6UFCtO2NnTR9lwJV/9pfj9eSHfVQ9+sD630n
knERqq0Va/tExfNmDkzfSDYq6nZ12JMN1MCx2HZik8hv2bE7yW1e7fptd3KvbbwijNjefFtda5vh
qj23jifyi5k8FV+MQxoxWF226b7eIjRTDxe4O55hngFQ2AXjk2liwzhpuwmG06iLROQUe0S1fWBy
/82agyDy13uiTxXi4TVFY1R+kJi4AfDLLVQoGA0xFmdnbTwTI8DoGI/hv4F/f7Btvdos31sMb7Zk
zZjals+ExsP6+BLqOboLBhL6J/qQJTlUxxCmdg+5jvB3bCtj35yrnEYKTFr/4RPuvP8kAFn49etz
e8bmScckZuaeGDVITyTJYQ7E5BY7uSQLVNgejHZfyonsE/gQw9pKd0sGZRqqeAvKy5VOJOGq25rH
Cb40aIxRWOcra6omCMvS0Y3bvL2G3aNLXe6hMh53E9PzDYr0sM27AGfiELS0vNI0SOcmDQA9RcdQ
TQPcKhAqW3IsvI75RZl+cVSOxaY+F6keY9hjtgHyYvjjoL7mIruScwaQroTxMDXPs24dlbACzOdp
N0bleKxdAgVs03GqUzbCjldUAfrumxohVakuLaigqi2BNWyjCnNAA2OdRE2vXDH5ffOUsge9/0AC
85syBIDsr1cdUmAXipcmiZN8W7T3rps+MY0Ecz6cHaRlZUvY2821Yke2wCWBO459+IND7P093Xib
ZDxgSM5occgZ9KR9ygw9EAxeKwMlQOIEeersayzFvjP+wCF/ezr/9qu+ObjMjiGFhVRJ3IoIX81K
0Pxjka+nplfX19moPJlfIzwc23u6dRzng+/5m9rDeDsRfQGCVc2plsT2CqHA9S0a0I6QuWdgd9yi
2ZvLfrQuor7+j6oD420csmnA6mZYXbETceO6u1J2nzXontebWtRpyLXj2JVnS8dJbdP9ku7c+K/f
+f0KyHgblqw0jOaQjV1Axe3uW5OCGR330tVQCah9gz+vZdBfv9Xvrurb9OSaTCWDPIDGtSLnLCE7
Zt2urPOQys/wsaEyyr0GLlCKpvSDt1yrjXc2yreZyvMiOwExkB6PSb/X8sVLpmsGHwfSAkMYePc5
dsNEOVevCAA+ClfOR5s0fU3lfe/N3+zSplQ2lMco+eZxzyd3m0ChwXA4FHVfeTosiSDtAS+W2KI4
7w8Qk++r0r2qOkTpdSexzPulnOKyTb42Rn0wKDBCHsGH47VG4Ws9xDobJjfc2LVyU9d7tWArini3
gWw/0zdan/gZ3OiKbhVaEorKgEEzPsNrgE0rw53F5PZ2HsDZZuvB7WcLqK9rY9lPzZMJIgtFYhaN
IyI5Y8G2UFPMqwZ+62AS5BzWgF49DcAnCjoN0oJkr/i9QU9TtU/Me8u8HuitO39pzJfevKvEjT5G
3IhG52Xst5hfN8qYWBuiRxWHyjjS5/VDw4jTzREyIrVxm6VxasVWBopwA4gM3mSvSQDuaQ09jEyh
ERmL2XeEti0MuLe74RaT3w4GRjMNyQKCmO9dzIRBXNvWVm0IRMU38nHDBzce0yAb29Os4CkrjBuM
0IoGFROynEz2xbA/jzUwLaW2ZYozFI9735j7orQ2mZtHGZufdcQoOkzduCXoGGnAhi/0ayXZZ7M/
QZYeG6V96xriKIzqW+9mewe2Ud2EGQuTp5W0Q4g0g7SCeRQ2M93VQl3Jb5PGNi6qnEp2QVOIx4W4
8DDl2SVnAGgXhT3H/FyVRbS0AlwxLoYmBdgfRg4k47dF68SqgBLre5a38AHVnmwBQL7k6RY5MKUb
lEjz9DpjOmYDCwuri0gNz1kpYPSaoPZP0dRBNTEvIrDg/JsMGqdaE1Z0OSNf2WcAmMZmAjOvIsve
tXm5Zw276Fm3Ff0ctoMRuG0eNpm/IBZYy+gWLtybchZXxTgGBWwPjk7ixK0nz4mSuV0vzRV6ytue
fzG4AhoK5R/IftAEKy1RTd8aAT5PwD23NJhhg9GyjTzaGD+miiKHz3I+qZx9N+l8MzTHFuL3VbXp
1bybfAes3qi2lOS7KTWv+WwegfzdTKnzhJgNzJHDBCJCt1lZbpRlHXqP2+rccvh+W+sykulAGUcA
gB1PZIgs4BVGBXdmUseWCfjeYVs7O8OvEEKCuGd9uy8GHmb0q9YkeH7nS5bC1YVyOykgGjJ5/gha
dJNmQATgcjXIPXZWjzuwgORn3c4/Oid/t8u9KcTgge+A/w0Ypqww4HPesnYEPQ6hTsYCTNGOlpcK
CvE+QUllIwrjo+75NUfwvQ3uTSniQPVnOtIYY4ZYGsi3jmmPB7waN3VBTsZgYT0DKZY9MgxgOqzh
KryB5T9IUfAR+6ZFkiJzmO+kbdCUNrysSBHsB8zIAwFQtX6dbAuEraQ6JMzGEpSs8LnDIQa6leIr
Iah2nvOJhm5igS0ycUbCM8q0aDWqjyjRoAMJB6oQeXpJR9Dy19wZIHqEE/C2mj5K236dofbeJXjT
1i/ZiAGoY8pjIwPrLfZJuSvprSBfccJ4FrpONg/g9uFGSxFxrM4SwiQXNStcTsg3vgxzTISP4W+e
sBscfnngUuOAyu1UtXZ4QbLCB4fva1H+3gd9W0vpZraYFseEOWXEGQ5hR+sDqCkiiI9685q4p27h
vgM+nNNLB3Ie9Bcsmf0BkyQ31eT4HaIChuac0+MIYRsWGd2XpN0haSIcss4vuT8M8MyU90aP5fYE
EtFvyySSGArNMQp+RlCxhHMo5SKwE8wSxyO+SvyW1YTbwlushcgMgY0SyjnsGG19W6Vh7i5+ZUgQ
/9/K6mVtASwbcQ2weMmZwyrleLqCVcOsPNYRDCkGJdE/atODnk7+RA+NBVpdU5cesRaUE8hKL7yP
yyymxZUJ4Zy9cMBnWIUIK8Bo6UP9ZW76TU3ZhkF9hBBhH457XxUIdsLLd9Ty5qQM08qGO/yr6IlX
ObcmTu/VTY5Nd1g6/6/rltcs2vfu1vqk/4SeaI5IDS4xwbM4sEKPaliLopLaZ9XXUcpXBjK2+puh
uEsnOGTnr212sarRX8Uxyh7CBd4QTBa9RWzJhpX7AvQCbOdd8dpk7SZH3VjIy58h2Eo76IQSHg58
5ZwG8D5JVPDuyuUgiTDtA1ufV9k0rqwEGroxAL8ZGArwAdDOqee+4BCFjMvWbLlf2BZUKdUO/v0t
p21QVDhXLREubR0WeYrp3WkAdbYHe6z319fJWVfve9fpDeqDvFq9YaDaYqv8mkgK2Zh9xOG9J4gz
MdN+C/bq1ObuBQay50bLbwcSZQ45Utw4GO1ORtfGo91e9C42scwLpV0tdg2GlH+WmfmFVjKGhRzu
Gwpxce1DKOJbYm2ixxQ9yVdbdgcEQ++ZVm8NisDy8nFwhe/iLF1SDj2gFrGChBlWoxLalVa2V81k
x7CDBlnb+e0wbHX1YEIEicFk3jjXIdjDY+MgeChvtgjHjpDeHELlGLXEBilqRyQbguKuXZO61o65
vkkKZF50q4DNszFmfCE84hbkagiOScCf/fVlfs2Meu8yv8G86pSCNADZtMtbO2BuhzpdXgYAmAyu
XdVfzRr+d8miJrWCVrqfq8SA8ndGnHV/bpUbfQwrGuvZ8s5HeTvyYVFjAnJa12KGmHVsXsaeqCup
ah1wJvg+jiAlA9Km0pluUX7HxnKDgcac7aGWxv4LjrftL53nICljoSbxlfqiys8LJGGZDVhhqp6q
YYkB6++o68H3ihqU9dcLsmx2BoR41N1OVtzz0wcX9jfr9+2MCacxLaefSjtuIYiAL/XeAKLV2EGv
I8woGAt7L/r0Dhzkvp73tqEFSw8d2X/45m/6E760kPp2I2gaAMJKp1DAs33duI+VOeyzlkISN+4N
6BnW2+gW5R5BSZ5m/vDD/L69f58mgpXi102uFNCe0A5ax6JyrhDgsDdaKwCveU4KYPw10MoVu5qs
8/J/2DuvJLuRbMuOCNXQ4hf6ytBBRvzAgiKgtcZXT6On1yPpBWZmFcl6LFp2fz2zNhrNKG7gAg4X
x4+fvXadPf/nZ/5FBsP4KWLpcsESpWXVDhLb2orDItO83ff1e+akIDRBpmhT2vKfv+xX+Yt/87VI
RahalOMcMr190pmbtQiBs/ZFTqyTZj6WaePWmuGqSXcraOvJSIAQsQ/6z9/+i539tynzuyVkaiuJ
Yg9ZO4Awc+dSD7bxuurU+vGYfR4FMiL6//xNv3B7UIyfVit52lZ03OwT2/UG5bWbmeWTyDPuLYvY
Luje+9Z0FiljqewVl+JE1gFC00z5XVf+RSryW4ryu4eF1dANirKZh5zVEs0hajXFkXJy5bQnJaTu
MEiBXJgO9YXo3ZXftPGvMsDGTxNjUUxSN6ureegtpJ3Gx33sttFzLxsEONtJoun1SnCXJr9t69+2
9y9e7b+5ayBvRTAlWodlHGuHPGBfPe+H/0hqZFsAiaJLVF0QclpuNsbHylTvlvgjSKpXvIluY/LR
SketVfS7w61fjKqf/TSKVklH6HTWoSnkt2iKvV7VTqmoBZA3CPrFE+U8JynSftfffjFx/Gyy0Sp4
GtRTYx1mOfuEvQvghe7Yzt/mK1NJPDnV3Lr+kLIZ/k0P/0X/+tl5A2JKrAkmPVxj5KSq6Mpa4yrz
xyg23UTub+eVZHHzsTUCUYj/7+aqnw05ymTUlhndExH7dIo37ZRxWjYygvdpEVz8SeSwUmLV/c0z
/qpV1R+n41GjJLjLVeEQk/rbJ4yacbpsCqv3eoJsbkcqGpBecjUt+uM7/1aZx+PvJZH/ncpMdQwI
jZ3t/esqjz9VkQ8gO+rhraLQ9J9//Hdh5D+v969KU0umgEOSDcDn6n48/lelKTWopsb4NwwElD9I
I5V/mKZF8ackSUDXfqo0JeYRUTyoOnxsDej+36g0/TnnuUsjVVDvIjQjDXCh+DMtXJejoo4r8EZC
K31QV/nYJdVd1kns44oSgYRykszY5zonSuENry/qr9RLPURm/Qw05iLt9WRZT65PuGBMcR9tkx8P
jTNXM+qM9DmvN91pUTn4epSFVLMuFF3uVZR1TNJvfVi7HGRG9cyZ9sFo11ez1k5Uzj+uFL+xnxEo
q94UFxtIqu/r+usEyYta6qawtcF6VDLpoRRaL9WFcIop8azbbkft6O/M5zfjoJwXWAumZDzWhvBI
NTBwM44IzDRsx51kKITdUr6UbIJxmWN3r9SRneB865R5/bVDu2U3I4VWw8xJkVohqtBSo7VFzmYB
EA7OVK+vMGX4mSV/EQhmgUGVjUup1SdyIQ+qwYc7SZscpB3uPLH/jJX62ZxF0FejebOvsL0mocaT
v4Fww0zq/bk0nntpiZ0EPaFHis5X1Si0Gi7Vd70CEG1+gKS6A6nlo7VG7/LMSTBUJMRlYLgsi7Zd
dkugUh6hkdUiO2QguGJH4Jzn4B/aQZgC3ErvUJpqcE2+0WKe+Vky3SZMFN3gsjVVfSZlY9rAP5uq
caWStfSilP2SmbWtA4/ia4aDmW0JHDLDhkJqpSI3WmKITEXHm9j69jmLtw+zEnmrKNyQFDwVGXtU
IIX3wix+1mpK68xFbW1JljSEVt29NOqPojVeBU4b5vUrOd3bNE5fKinfeTjV17htKQw2fWpEd5ZA
+XUru9gVTbXet1QD5z7ZDi9rKDrsMytcsvWDlSnnNVtetTG+rVPjCrLFsjVFeB+TPgC1+xCrpLv6
tW8oGxRSD8RDqApVZDdtQdwTUQGdtfeosEJpEj9MRfucS+w0jPoZ2f1dtI2XVa7updpEDlOXz9G2
PshWESMJ3B5gMMIJqhVoZ0PhYEkX7QxCy9ETkq2TrH2cTAgfchSFImlNLVHPlkwCMuqrBr5d9zWX
eMOdfBKS/G6yIo9kumMoSUg9xnFsu6+TmYe5KXlmVl6kdH8FkXm3qFNlm1PnGX3kCeak2Rl588lo
A72VAPLOE9mf6EZhT+Ywxl6EbAi4PXvR1ndZ6oNJFkKRem0RUADVqS9RI77OFJybZGnGubijDBwF
0oxYSxitx3ZWP1uNRPpcOzRD+e3WYMCSVhPe80Q9GoVxaAQaR52ls2oln1ZRe5QU6bROZexus3os
xDy0lOa+z5cHsRVCLSvD1aRXCGryKRGae1FeXuvZfJ/Yl88t8glZPmXr9prV+iHX1te5Kr8ujXya
NXZ9303yt3/sUb8vNvqphOvPuRHdOpJxVghDMn5caKm9S7V4Xranaq8TjdrmYyZRt25WEKSa+PO8
kHoxdH+LqnM89B+zcnJJ0/u/uYsft5x/3AUieM1CfEAi++egHYoPRQRdJ3IXZeMpMdrLJtfCdhI4
LinOVlE/ZE35WqLnatboWHfUYMcpkpbyj8O5v7X4/3Jl/28rMzFEkypKVuVfr/+Xt+JtfUNdAhvm
f//P/9Xn+9+Cbn378kYsEL59qsu3vyQn/fc1oP+89r9iARZ1TWbdtqAR/Kg6MXUVeQOH38hB9v3u
X6qTXVoiAk+At4MQRNPZtP1LdaLoIlc0TNnSTAtz1L8RC/y4KTAs2dIJQ4iGdFm30Jz8tEWChtUV
ciV2T3pETVErnkpVdxGPurU4uvywn5dNkNW/Q4RIP+26//hiy5J0xhm+yObPRgu6JcntMCjDExo9
r4OYOKjqU2rlnrBLa0Wp9IQZrcW6TRdKDSf0Fmgj6h7XrpKKcmKDYK5yt1f7o7ro/s4yABvlJWTm
oDXdZ2A9i2x0Y7E5oGy7netPUqmB5qwcPdbuyiJ/rJtPCQe0elueQZB7fak/Zut0sXSmFIvzt3yp
KS0n2bMtgZLpL8aAKBE60iOOUAaaRxFm15zBBW0CsS+u1rYTXdM3JdbGw9SZj2CJPbRpL6SHnlSV
NE47uEWafklYaPIkvtO75X7SR86z2Cs5WWde58J4TCF87JcE2XGYkG8gYJsPOSSV2Zoiu5KjxAei
QeJXdZeBxsp7f990LKNwzNhYDwA2PBLn50qMPq8Nen4oc2ElZF8SGL0+JfhqYMzNR+znvUbZXpeV
eKBPhIRTY8GXt8mTdSrjds2sinTIwMHMGVS0KC0pzKrLKZlCLMORvb3nGo2iPzbsqSu1PEsmSiUO
d9R09WD4/WYL/61u5l8JxW/dBYoJhdQakYeOUurHWbnt23JcJKF7QtTjiot2SnaCZLtSZ6TdrRGk
MUWfb+QsfZz0+JRYhad28JcL45qy8FIm/wCm12/XhfU47T/GxfJcAN0Y6iZIBC3kGMXNtshLpMnV
UhXOpXyHlCZI0dKu7GhtgFbXSm9v62h5Lnuiv4TXnulnykI+ShHGpXNEpcRyaqvKEWYK8ve3A1PE
IzfpIomhKk8a70Vt7+AQVVNonEg1Jqco2Icn1FyCWDDI2ueFdm57FuxJKF/nnfQxagRpKB/GtXkp
NDx0p/yKKDoclfjO0svbUjbOWbHcxMpy07Ttg4VVd1EIJ9i5T0lK6tuSn6Yu9iXikTUqbw2GyZKo
11zufDSglyn+TKG4q5flbdxwr2CrCySXrUQPkQZfKcqDWY1HOug52aLfeMRI4s8LHXOILCnAOzVy
8Ap6uh9f7ASbrqwwoHvqROux0a3HTET0UJj+OqJpF1E7zRL6kkXzmiG7DDPncF19H01BrVYQ7peb
DJZ012bnFEW4WMc+WGkErvKlAYU1V82tHgmP6jq6aWGcG8iJYPpdseBsSZCWU9e2B22HO6DtKhcw
4gTucFG9vhk+RMyEfVQ6iaIGFeMtM9ZTmqM91gGfF92RampX6bJPEfr8edI5YEgykrTzc2dmbgPk
PIVqWaelp0MtzofBJ8QO4PX5MpE+2Ad/Gicic+Afy970yGunKgS8emmsyVmwEgLCAQK7PtRDRZ1a
f4mV6aZUOGLgJK00Fnb9G5uFHj7qfCktOQBXsTmDBK8BLBRDgiyLdU3aZ4jyN9HchHX+xQLbuSGn
FhYDNOLnTuYRZHRaXXcce8BN+MZku4CN7dShUZj5I+H2u0X0v4ivfiqR/WMkSxTvSSw3hFfyT0le
YqcSFlrTP9HWl3FgSonx9141p1ersCVHac1aaEbxHRIjylwsT8gaoJ+jC1+O6oDCo/zgBemWZ6kp
PgBI1BsUiQTZPoDSMNJVeBb51SxHd6nHD71J7a2iPLVR+nkfJTLjlk2j3+mTE607mtC8dtbvnNwJ
JL47/vjjGRV2+Gg/0GkgsvixU6uF3Bp6vg1PeDi0qOebYJZHd+3mnDPK7Ddz4091pn9+GxxiRKqg
mNCq/vhtk9ApQjOzlKr1cERj5hu24Srsx434NLTaEwQcYm/t3CHuWLAFE0fUYdIUJWweqj/CxV8e
F3yzcv1+oia1sD+wKaFvEUlv7AHHd7leRePcV5mn+WlmI7Rl7UGwSN7vi2pb6RQH6Yg/iTKA5HWG
Gk5NE86DhmBM83GgdcV8dPVav2aDch3QmTNfH8EKn2uEYktV3WZVfGqZUSH3HWprvOBefqvJ1m2q
dR/ULT4hDKN6Q34qheleH3jMah0/wKG8Kqj8u0I5d63ux1n8pSzbYOI8zFzHi1horpKnX3tWbVlf
bvqMLyEEKs3qAQUjxJh47ezVaHsH26xnic/gOtW8xPCXVD5gY9fh1bLw2Iv6eVGSU1OgVP/Pw2bv
MT82qy5jVo9CWdyzQ9/O/r5rVuxnEf8mNKsuKCFJ7UApov8f6UM/M2TLotm+a+2dsPYD/+wxLetO
OIMu+/pDHP/XT/4Zx8vGP0CWsRczNdM09X1L9mdOT1b/IaoE6d+kXEADmdL+jOMFE80W05ylybIh
aoCMyVn/GcgL1q700hQRGYEkmhSo/61IHiXYD31EN8nmMfZkjfVU4SZ/NitWZZWBrTTNaSQZ9MGs
VHCBKXLE96IYdcSWiJVhX6hgX+A+WVAIYXEtAjrorCGBlDYQGprMzL0INfNhq7vkgxhtCgvG2Ft+
BQQY0kiUgESjdsHKZXCUoJgpH9OTzMMTtKiApxYTS1CZJLdD1kXHFORySx5KhpiDU8WlGoEtQunp
k9vaMKhLqAz9s55F5XUURtkpVTX32JYXvjx2zjwkeA+oanenKTjCiwswhHlEGKuNAEwqS6nftJm7
iOoEAsTcWMhlW6UuEa6ASuxAHkZR51FQs93M66Z/gTppfv12L31k5BEVdxowCMpeG6dIxO1uxVPO
WZYpvauNVnhs+0U8ELjlXNWEt+pFMR4YdlfiRKCRjLsY2Jrgb2AssKXAPH8RR4mHqye0niW19B+V
BmG5yALDgR5+K5gS9O22p8IuGb4iwPazfPWzpXXw2ZJjHFVS+X7LO/0c90P5OJRy85KCFH6RFmkB
GgIhZ3FA0lYa+PwGbwkVvIuVAcLf1FgFaapVo4faDUFpzEs019Sy9aZejlk6Un+H8Xb7QZLriPp+
OXocFqNEICemYrhyyEtCbmJ/EIltfq9Nc67YKIjV52gqk9s5lwskOp0yNiT8lh6Mvqm9Zo1ohD22
TbfJMvWPkhQJH6Yop9B7661DPsWVF1mmchCtEjF9v8iOTKavGfTtVeOw9Uu6ZhpYylTpb/Cw8EWQ
sy8iKqTrMicbwZ863xgVMncN+xBqas3yVhWhtpn5fjwszvKLKkr57QLr/2UecwXS+YqEP2ZL4rKj
htURfasQnHwkDcl1STPzAiW+/rjEg/ixTZL1KaVU6FacElhdJh9RczV/njYSlGMkCtC19qwZKVSv
niWBOKuUqYIyzUAt1u7QZtvkrIKee9bSTU8sTTdp1vTuSgznpXg5vSU7aKVIIpDWFI9vYd8zHipL
B9zT5nhDSHg6voBjYq+LSOWiNRLmyPkYv27UAQffIDfywNikHIdiaNxTLgT8+UVBkH9XYNR0XFMI
VdI2pIGaUA81aApBuz5qpxh+WNCXaHwKK6GOLatEdy6A5kyAph90AJ3+Ko/UeI9Gd5vIuKqUKYyq
nSFl7RplYIfrRZHX8n2H21z1YU0uEcHOlwgn2kDPobb0WSaGaZ7ml2LNiShWRX0u1hQA6SbohT8X
Ax5KEGxhrSZxN7ZuKXYYWsU99T473EqKJgQd+UxJmmzEC1CVdDBuybplDaLyXP1itTJdWG7oOpS3
uNUiidRK1tgYlOtF3wbRi2ZsTjsSoH1F0fA9mE8v6yu/NMisIt3OkB3ESPCLMrAWSuOKwp0aLgvO
62TqXwzpJo8DLcEsYxrDVKe2PD1l25tAdlxiKwnKJbvPFKScjz31vHX0BIhLVwir4XD1YUX4DFjC
sSL2aXDp3qrlqVUqbykPcn2TLZ/WIgnhjmfpaWo2e7Qkd5rvJvlkpVd8ERampQbh1LnKUo/yNqzR
/C7OOfbofIoKMSe7GRtKxP14hbDTjNO1bmrkjl4aOdCrDnnpQ4ut5JNh9Pfxp8YIpTEc6nvcSap6
dnL2rJxdiLd5peG3gd+OH1mfTTnMmJxHrLUoCFSRqKQ8WTzCUHuL2tTvjJXzBwNzipOZfMCmWyle
JWUJIgAHzXTAK93eIhQ4OiY5WB4Fozp+WbL+caDshOUPAMhiZ7N2nFrlBAYMlx6Jsvb7VHtfFmBV
BPAytu5Oe2/mRzWpx9fOsFQkHMIgU4sr4w8zz2LYmMlAnXfUeB22EMDA3MZSjoopnYWpxB8J1FOl
Noqj5MJjIlL5HCuqvXAAg9jfrhCEwsX3yHnYUdU9Ahr2+la/02SME6Wh/yxDq1o39bql64d5GC5F
pz9jk8DhabV8tLTpPBab27PkydncumaqXoyigfGrEOSlsvKO/81HsZI/KwmFytp9pZsvuWbVjqA8
NlQxKqn53KZv2DzZfXthBnHYFrZuNY43a9TDUbrsrWjMA2csFJhRpinP7andgFgPPZuyEisliARA
Co95cTMJuGZQp2pGJT7HkoNbl6sJzMGsWslscAxzkCjiXsKi/drgND9VnzC78pcE4Z2gHZsZybG1
2fgYs6IfNelAJ9nGIJ/Kayp9atLULYYIaFl+bipqxob6S6Kt3lro3jZ/gjII3eNiyFW4lA9wQLfq
pKqfMLPxdO0ezgloJ6cxX1YtDSS0nCNaOtRNFkmxpVvP2jZX6PpknsyQ187bylRjFJH00FpECmaZ
0uaZAghXba+tVd512EhF5nodOIVK5eySbdYnGc/odnwpxbRFuSaEswR3HpGXjFWl8VCMSCbQGZZH
PEby2k37ylnNT4rxiLhQJmtpKud69qfsc9c157S8mZTHCh5/Ai76Ywl2PIo9XPLsvoxv2vFoRmd6
YWgZh/IT7i5OZ1LqBav/PTEkuxYat5uPenc/7pW0ll8o2YFdEId75hdt0Hx0Orj5HKTsudQ+xoD0
NFQZ1GZa5cmIHlLlPAhgpRVfMsAAslfoOKp3BK0WX61MXF9KPboZ0ehp1RkKlV0MnrZ9SDtbrt1B
ap1kve1A8JieoSOCXuLAiDVPJeUjsljtJbbsdfMUuNtHIfKWr0L0PtaHLXpvhw96c5DFT+14GtvH
VH2Gp0I5aDJ1TpJQ4Uu+CfjIwNHNR+VplW7BWdhjf2AzxIz5aDYuFgJiH3JUh6qqFO/X4nEQ51ds
0xtem3pQWdz0IZi3r1Z+Enb0m7v1OAJ9jbJjN1bIaKRQzu5xgbFZn6gfP8lCe84UJJgUsKXJi5zv
9FABszlvybxJc1ndVMrCNXGEWUgd8V7U96LMyMc8gs2D3l+H5TgxVW3kT7ajjiRxBiOkRd6AzUtT
XOvysjHlkq0Sx/d5fJ4YQUIflPWxm14w35WKcJ45quQQsZ6RIaNKALTgCAXMjdKtup1aZASCcM2x
cUszfN3ao6h/TZbKFSkgMbnZeu1Z1h617jaPTQddMwffq4OXsl1m1RUYuld053Re3GEi7dSii2lm
z5geNywfRUixRXK3cbZloFQZvXQMywYSKw9BfXR2GKUMQiNpG59uVqEG6HOcSjgDRpA9z9UHkQwf
59lDyhEsYWESw+ukLn3y0Io5DQ2DTY+DNdoy3hQldgDCnZ6/Vtsd23WvT/0db67O70Xz1KqhvOkI
KkNRv8jQ2rPXLU+9Uf9NRkD6ZrH9r73rt30JezBLEnXTwDjg54wPp91NrEh1cVrqiB6bdXPhqqYp
F25qtfQteNZrQ257qG46dS0RpBvi9IqA1HKgc+pnSG+NP+kKkKBKmj42smUGOO6OH7UsnSHcDBOL
VCF/AEpwhWwHEUXQ5QeuHKfM9oLJObRU3wxj2oVD1avHZBZnVxlp/77LkDlPGe/UKqZTAzrFpSLw
1Rweulo+NiVjcNuDNUxcunnwB0u/GlL5Je2XBxMjU5sg2l6r1k2yoMAxVMGdi7avjcrA1AfXEEoC
duWY6MRTFEYEJvbS4/NUrr4FFF+AOVnI70a/DUGpV7gAyuM2X5NGqH1xOxgYacX7KL8I5XjRqT9e
X1fxSW6+yLmyu1RdhvI+XsvT2oFnLGTeZE7yU2tGj/lQsxg7yWMREfs3N0VRXajmhMk8MeMFcT8D
2SepYVXZwWIN0S1OFqbqaeBNGPB+vGFlSiQH3n/Z0quiCrer+lYmw4GhdlekxLThWB2EZP0gzbPf
l3mwd6Zx0oMpr8IGZ7SxHU6baTxIFDAUG4DIhBUwe6zb3J626DWpm5OC9qp91zeYjaZr1E+R6YsG
AajFivzdhv6/yDr+dKpr6hYFH2y/FTAslOP82zkXxghd0WntdMqM+YM1YSupNQUZsfGVeHO75HjV
BVu1pPg7xg2xExlxYg3Rjxs1/yOV87dOVP9fyql+OHT9b8ShtwyqmvZC11+fuT58rfK3/C/yfP8/
3BTC5Thwzno3Vl/e6u/TM/+83F/pGUB9HCWQIftnYdVf6RnlH9/SoroqayRgvkvPyNo/OAEVMZ6G
E2/q5E3+mZ3hv5Dl09NkEjPA5fW/lZzhTPOH5MwftB2T4gGyRt/nQwmEVAMfUeWSHdJTe+yvKA1C
ImqUhLZ5kY/7X9WredU9A62A3zuU4xylBzhb0k10l16xpvCqC3XwIUukX3rZDVPeUXawMz5m5/yt
OMDBVHCrWO3mQAXiKfNid/F1R/IjJ3dlV/f043TIvSlUnZE/L64cNG5+Hx3BtwbLKXFWpw3bU++p
DtyIEzLqgxCywLoU7YfdAaigLwbqsQ3yIHNXT/DrUD82D/FRcSU3v/b4StrjRXKbQ+M3PnncawxO
15Z8xR1C1RUuuwgmtc1zfjHC9iofjRs9aK/rJXH1g+pux+KaHqaw8Qlzg8KnACokHDvWd9GtcMX3
6Ghd60sZtjtzwksd4qgDyhhPuGgB3lcHE90ihp4XWKyoKhBaUPP0FN2SQLCXT4AqDojPvIzLKn5v
fz14vRv5j6ltOVKgu6kne9G77tCufhPq325D9aSQK7htQBVPiHPVofc98TY6L0fC3oADPAeYbDgG
lZv4s98e8IUMutPoSgEOrS/dCcGIrzi6qxzzs+HNvhHkBymYb6tw4qfm+/Iu8bfAuhvx6ziAB7kD
vO3kAYGsaucBlWNOFazu5IA8tbNjcsyOpq+8S8f8Fp7cZ+t1CGvuAzsae3x0Ymd2B9twJk879ufZ
12/qg+rjzejlQROKfukmIcS8u+hmPWOx6Iq+6OJ6ZreufpPdi+fyy/ZMLEbwEe80VrudnO4qup2H
PczVuvSH/KF5qrz2sLxjAuZoB8MtuUh6m5ymgC1loEEPGTzJy/3sgj2aWwQRErbRbbA/fDBujQM7
Nlo7DTCh9bf8tjpij+dmQeqKH7AOOFLF84EqWhcRGDdresPnlD+zDofqfXlSDmPIQrZKjnlV76Vb
emIQealfeC3jBG+u+y/jqXiSbtNPjB8+md2htg1S1pqjGgh+epM/sJs4y8firF/qk3mfXQxGQHfO
DsmxOqqn/vTdjPVfLDWQQX8x1H+SO801PkJ63UoXUNYe4jlsu93GRaccjrZhN9xD576/U3rlG4zK
4tAcNlf10M06gys8ooaxe698I+HmFI5osyH2Zw9OpJPbz6mb+jgnOWTR4GLbaSi53YER5uehBNPE
zj6nnuHRixycEhxcbH3DJ4HC+1bo5cNJjY9lgPMLvwYbDJ1bBktY32kn5LMekKwgDtIg/Qowt2Cr
iMPB1+1T+TSFwwnF0pMJSy5Mg/WmCTmOA0HtTKd7wTEc4Vl1O/5tCKOXxNcPxUk95E7k1k/mS3yR
DxJew2eTvnTRb+iQh/ggP2732j0lpf50NC74scWH6Rifi9N2jfzeV2+0QKlvMY7xIjt24EVflgB+
NN172ceDPzmmLfHv76SGnbeXwv4MmsaDZmmzaXB7TzxiC2d/ec/4+dllTPLZyAEx4qx26XIlrz9o
x/mchVOQMbGa1zYcQN5o/oSO2Zbc2WOP6aQ+DmNraNEfhVP8gR7nNs6bbouH1NkcuEXc3Bfm8LMa
8FIuwqk6b/7kjh5qZ288WbeFo/G3/Lr5g2965j3CuiIAQ0TXkwPNJSnjAgnzCq9yqIM8CDfrcf/e
4rJ+im/02Ka2EyCik3m1n3gMgUMb1p4aEOJ5i5vbENVdPN0c9vCO7nXu7KiOdIIv7eBd4uf+bM92
B8IHV3g6Ffsre7TfY1aEyWXWtxe3OmguNCSKOQ8Zn2pD8b4NM9S3xgtpNbpf+rHj6hyMHQRWIIFu
nPFo6IHd6N44IJe25UAIGy6SHJun2B2d/zyMiMp+PPP615L5U00SllA5R7ameGk9/bKxlLFTDfAe
cNuwJEvCO+ncze9c0+EJaMrRMc4Jb4LjexoHszVXcB/Qjvqjp/HHlNZ4Bu/tr15pf6mcyiHnZSdO
FEy0pOE2QXFcQ3bIDEOAl/4+ZNlguYv7agbEsz5LMxSmzI89bGLpY51fzPbebfZFkv9w2dE7cGC9
iZ/WA8nvDuYxYqLqfJOpPPIKhrD4Oh6Lw37BPtTpY6JTXhe/5U8Jk2br9fwavQ65YgDiyTad/Z/o
QW97f+5DJBP8HZnrIb+ngPLQwniw6BIyX5MdZmfhYfeLt550yOgsg/vHg2QECpS0MBkkrukWLmaj
Xnbgpy6obRzDbp9Hnk6m++g8DF3rSqOxiCs+sxdPztjw67fskevTrpitOZGne2Iw+CTpPcktvZRf
ukNUceR6NDd9Srgtnihd9VpuaX3ntTiNywD8BDoofohiO3nqTy19Rw02F92xAzrT0Q8l7xl+AHPn
4le8TsypXMsHSCQBpIKfGXBeQaxCR3dFb3JXBs7q7Hys/f/2NkNAzsuMfcqDQ2qvWBihjjIQQA8x
Ghl0ByqC/L0r157Fz0luzZdUPEMJi+gs2dhTu6RFeZw9VBp8vPJCZgLe3kpvoYH4hGDvXQ9ALY1X
HbaP5mU+rjRHz12bvHviiSAKmjO+mcd276iuHgg3+5s23DWEUUqHBUHud0Hhdc4DRCSeAby6XTnv
ZCpsi9tNmBXwhf/WFqReuGnKb7818sDN5/wWWQdEIhqEcRsdltsJ5dMQ6KEeDqzKqRt5ViicmINO
wu0c9iHUUX//LpUobx8jsZt5ybeOiYUy60zHC2qCTneEA2lDvk32DEbe3iWqM3NTWOw9mdlFpIsl
TB6R1wUkPlziDocDNKf3to/bx+Sw71LdBOpXHfYxc5DBUm/Qv9UAp/aCnieyKref0OocOp+aFf4l
CeZQYBTvPRXscwAFzadK3w8jZz5ZB3AowT4cBj4CB8VWmIEnD0qMmxDqMkU7Qpgchs8q07B13ucq
/DtpUpkuvT/qaKduRYuSQ+ErDHqVTFuuHi0aMKTuzKf5Tr0yp/GuS1e6lO7e3g03ozp5SPjrcjU7
dzFyY9aLHGIkn/yZXQW4YtsI3vkMMF8GJFN9MPNe5iv5fuYSk04JGeUwMhIi5iKFu5pYKBgXhNFi
YF60zzrDV7xbA5MlhjNLt3kTgpppDW9Lhn/9PDMcS8KAhYlnZg426dLo+flmyzZ8nDMIJIhfHcK2
MHKxu/YtnhNhOROB6Vlu7RLMOQWNPPg0rCselW9zm/ithy++xIy1rzz7aF0daZ+GRF41I9VRiD8b
Hp1Dz3MPxoF1JKFNW2eyI5fkvif5aP1nfuzbqsetTOeE2GKySU7Y+X3ypb7uTd0eNW60oBmYPfn/
xrMIyc0ge4wIsZubMmgJVBJXYX5iF37a9Et1U96tX5dwDxTwd/JSwpUuZOZgqEeBxMesq1Xa04ld
iYdxXpBf4iMH0JmPts6tjxwEHfNjfKyDYj1DG0xuKM279Jf+K2dCNtmXgBMfhyAISsATB1ZBGnIv
Pnkghzounw5mJ+4ctM5ip3D2JhuPCqKkOmh8IOlEUAS3xDkZW4rULp2OqGgPuwT2J6Rr91/+YItf
BCdmz2A5jbfHLY3HC/LXy3hdzrqT+aY7gMSzgoFAbeHkw+65vAzfL/WigxL9H/LOa0dyK1vTrzIP
MBToDTCYC0aQ4SO9vSGyKivpyU27ST79fCyp1epzWo2jizNozKghdCkrM8ORa6/1r99svKvYGzvS
WWnZ8416ECfrGj0CWff8QX1wnhr7CWzdPtOIBQn8Gb/cgaNsrJ1tbJgC/JS3BUeswH4cKSaH/hQd
6ifeXy4U4I2bgSmkOum3UvFd4adP5kGngzPezU/30bxNd7w9fG/2EPN07Lf0ByYUJ/sW8CgoQqDF
lOxEFs6b+I71aNDuyx1HJG3m2odqi28F8U4JGl5nSacIZs2r50luCp+96hbPw36f00lZO77gN5vO
v6U3/cD1vybdM8jP6TmumWtIvdjJUAS0eXvy6sxmT1huevDeLcsnubV71R8idoNcJ/yhfuSb6fnW
jxfTmBDXVQu/Jq5kkKVtfVjnMO/n5+bxC2HOfZjTSXmnPeUCVLpztCd31I8fgXL1QwoJYpeE9aba
Zm/k1G6/T3yI0Xe5leEUfEBOoii0vuu73Ik8R2fjBKZv+zZXV7cVXLs9/zVv1zYUVqFv/uwaof7x
EBD1SqxsmLkYL9UtlrghbjZ8dSaqsv8CpcfKfzPXhKXydPTv5SE9tEFyXaxw+prDNoh4uLW7xU5w
YvxqeISC369z27o8Es/C9yC67ZU7PbRDjO94GmSkwR3048/ivrjO8c4Maw63ta2jCaKsRVzTYs8g
enECrnbKehxmQbmFXcdjqaHG9whqA2cOHxzX7uaj3xgctDz5zXrTCB5d0HavTXcars32enEvx2Xz
9JXt1n52fbvWEYQ8Tp4OlDiOaLFRXxRqlO2PR1w//JYje31Sw4b/pwDpvNEZBYnunEFA52sa5w6/
mXPRof4jYqWTXrs65ZRtONQYRkmHx/uSM5X12fo6eNMZQ3dV0PNkh+3CEyHpiyK/toM4MNHqZoEb
No81xd87FDsMKX8aViKP5js5fjfTjcULMPfekevosTnwfnEosaN4XkLMDynKLmcvS4ydu8eh3ecg
3a34S79L1jIcrO8yIwBFmbbgPGID+dXRMSoh0VhBFkjOFhoXnx/gCdNIhcmBpO1rdlh7bNfhDdV9
JhBzO/FicBIMxA9GbU6YdVxU6Cr+df8NT/GfjrH/ycuUfXRazrXQLjSpdJolAQ8AS5zrwSd9SoAf
2cwZUhkbBgA+AIfOikUnWBDIETUtpwLiNcpRh+8ijcqyjffF7dpvTQdtPRd2mOhzKmhgSXSm/nIT
PUWX6NKevZv2QLbNAd0sCIdHx9ptwJhoquXRAjPqnovHOWA9fojo9+TGpmJD81+Bmn157C5FSEj9
vuJfqOnroXHpT/ZhrYhD6D6M69jGMxxfppfJv3U4hMpd9wQj56a7ZA/dj/UY0B7X841EGjxWrb3m
1xwB3Z1zmvzvIzc3urmfpQo5Gf8j7p1xe+R266kO1h4FwMJfo1WgBJN0sMm2CcRd+sz1XCGE8KRQ
DbWte0SrSOMLfrQVPUWbjQ9vHsASIN16pCwMlpIWlcffgJxs5rDgIbJttzat4XooQYcK5ZYywfes
PVp0N4Vrd2MBNNA1+/rzsl17gxW+0wMRdhSy9Y3gLN0pOztkT/fz5eBGTVPYUKb4RNhIBianM7vD
Y2XcdTa3u18DZY1U9J7tE0emA4KQ4YIPQIR24oGXThmAGRCMz8rdwo1mBFNA3jajvsWpPe45mHcz
9dIIuDmYs9Iwo1dydxP9TxuufSRWD3SIa4/NtMBrYF2wsfob71Zc1JfsrsRrRaXVyy6S23stIqjo
482mpAkTG2yPUi7Bdrtek5I/t4xaJ+g/4ROSgM1waH2WnNSI4m6yN8mxXQvIfh1tGa65ZyWfI425
zw14s7aIA/3P2uIZQYPzLZrNYxFgOrFZG8OJN244cLRSSwRVY23pBG0ZSA5NnTDO61DicD9mPysX
dexM2uc1vpXbiZq0Qg6Ia6lUBf3sv75bIVD/yd36H1xuy1xYeZG4ziX6od2QSln7wBBrv/ek3i8P
RGXjCBUu27WRdSmNa2uphdUtujpQ5v7NOqQP1m19AlW7W74TmnIjv9AXhMaeMz5wj7jGhMkNEanB
2j1Et/gVPLAoO2k747h81eCb+EBtlkAH5ZzD9GDTGPZnBmjaGEbjw0hLzBAXtvv5pqDXsG/bk/O0
HMH3tt2BQzPIjzWXSHomMJUR8/LG4Ujp36pXclG5rgJ2pgf9Vn/rj+WZU4iGVucsi8IBkLMBmrD3
3cG7c+Ot/I7jaHNoQsyyT95NcaC+U8WBz0HejBv92p2cA6N3sA742c7b//wI/q+tddYH+j1t+N8k
OZhFGdZB4DJ/vrI5fbA3TfM/bmYQrP32Y7+uZhz3F8d1WL/pv2rhdfixv65m+BsT/bkJNZbwGctc
vTJ+Y84a+i86UVCOh3JO936GK/2NOGtov7gwHWDh8oPmKoH7Kwq4PzHtxiHwPyg9I4ddYN3N0S4u
5KWDVUaKWkea/Vh8I6poh63SbsT1uBmHTZo6hxQr8cEuj3X+0Ch0iLF2J2M8i7LRph9TCQHX8Tly
Cp1x081zhNQamShF5+uy1E9TAS+UPwRGV73mth563l0/kiKXuGdHa3c5lNPFHJ60fMFfrbhd+mZd
8WbJxslvpFKhbZNMPyZZju69biWfEz5tvuUMfK17yrPqOyGgh9jTsu2UZDh7W/rV1rozPFy4oW67
Gn5lDOQQC2LDwRlRwW/R09VtFtvw7nFf1LzZ3WC9SEr4qjuLux9KK+69Qu6iniZX5Jj+ifQkZf8y
xpzaM96UyacDY1CpVOAI1XlYbaX77DVKvgaWzEvlvkoyVjbOlL6k2k1jWCIwh/HDinoaxvqpNfVP
K4M9hDboTlOXYCaVwau77DEvXf3SWrl6RKN8A1MZ/7m44DSsWCu4c/9O7j1YbF9rwazL51JY1wXZ
wZFEavHqzDBliTwcd33Ztu9jlm5GfZrR4LQtfUFadwInO8hFUWxD4ZlcPciiNtnpTgM7Qls693aR
WnMd7IZv1LrHMpfIDDNCMlHlkuGMJ8EcpeKpVPT0ya6XbK/V6rlAv7etx3nECyz6VQ/8l4rLf02F
+883y/++xYWb7s+Ly8NHFf+TysLP/FZZoNCzugU6tm0Dje1aqn6vLOimsW9igUsdIS/l75VF+8XE
2Il/oN0bFrz935e+VBZ0tZh5uBhNGTYL4L9UWVaV7h9UG39DsHHN4+t/UGvIKDZLu09BKvTpdUwH
4KC4b3Z9G2EBHONMm8FzCSw7ZRm2wLkSKhzVuoJpMsQp/q+eCZcnXo3SMJPfNnPGdFrWJU139Y6Y
QfNH0jePjSvKjzaOxkOqRGWoWUsfTBRbyE+dvZ+wF9zg3TqB93S4JWS5xbWafm8KBwA71sW1yAd8
UHOP/bsnofyqyDcR3KShaDAI9J3Wlt9m2asQ7LDvJ91EPVYNbMd2GCllVO2jsEczcBvRknrg6cxa
pYmrvFpnuEhaqkbIg2vfeTnslMmpbbiR+rBy4wV2vyowjFxqyJESKzEtoqXyShpvjJWptPiIj6N4
UTKvx8XdXB06CGpNvQkz8TSZfyBBHUKvdRjsXFzcKxWHUr1bdZp5xoasrtaAYfGlqFqPRwa3MRwA
no49rGQ+Z6SuIzKcVbh8lsaGBSLRY1zM7uqmMDCaOOmwgS1zX5hWEiRGdZHL4PEiGnzkh1gWe5zR
JmwmF2bpHhl+kcXOvUtM5s6u5XKx9HncKn0L9yftZJg7tRK67tgdoVfvK1t/dac8CbQuYUYyh24j
epXdZWTiemuagFekc+l+3uZOOEwLoLKcHpMm27nTjPq5zgGRzfbyk4hNUEhCvOWoYIg8Yaw/uTvD
gZyMDOBxQX5oyyw6zE4MCDJYwI9uD+VXEHDbjFBhK3eK9w1S19I2Br9MZXseCC1Dmtz/jAFgNO4L
770zeppeFI3HeBIR2fY1wq1IFc8jUuKHccQBIYkHB8Uponu/MPqIIopFSCEnAIcpbZ+HoRt2ziLh
GCh2ufdKvXj5693X/5sFkob+zwvk+UP0yUfxT2okP/ZrjXTVX5AE6URQoTSCgrMqkH6rkd4vhE2i
ZPpN0ES1+737UvEiwrrIQy9uIfletUa/yZYM9RfLcWzNwyPD1nRDtf5ajfynpl3Wf4IZOiiD+dg0
yk4nGXxjdAJePNTwKk8PlWDWFFPyVnHZmLP2NiF98odSnptJHKyR8zvK8SCGMvum4YDRldObXcev
MxjLQHo9MRtzx15suNNbpC2jVn5F5fKo6PNrssjHXsuqzegt20WFdW32wt7EHdT0zkiudRQfJgWn
gTZLQq/3rgOEMN9z8h05J4DCDqYDYsayR5k/zARfyqpmdkW0s4gWAu4gNkvx5WWwWuv0HI3ze9Fr
e4G7Lzbaj3pnexsDCf3GdtW9zU3WZ+N91Y73MXnlSWd/n3rzbVbTHwPW5Ig0iJnU9Rdo+/sBrdbQ
u9+Khr7NWG1logk7s8G5ydxi28HaqEXyMFGK/c61/W4kNAYS+7ZOoFgV2mNMZO12ttofnSHvizqC
pFAHVdIDKXh3+lQNW3eBpliX9WX2QIvTpMdRvGKa1RM7nJvxqkLjpMCD7KZp/CkIMIMmt2whlO4a
kWINoyz4ey6s1xowhaL3DX4HVkj3FkVjYxXyJ1f4zl1qVlz21VNy7WDjOq+oTvKUYyXspd4biRiS
GBxWcQ4e+6nqBpjzedsF7m8wzzPMF7vfx3NOf6f2jwQYSUKR9RHIDM+dXYP2aJcO6XROrB6/py7f
qSNC4Nkbxpslbq3PyW1iPzO+J1Pj7qm/uKlMhrLHDgHUfQRJE+qt12F6IPQ+LSHHgurNTRVkTsGc
SjLx3sxddKl9bn8leR2M2ez96kf5/3Orp68hdn9exF5QXv4P/6P6hyHy58/8WsEMi4qDotGxXQaS
n44nv1Uww6RMqQyPuutajonS8u8VTP+FAoUG2aF8kaRn8Vd/q2AaQk6Ygh532W8V8S84qNjuP0Iv
eC2oholXD0YqNvOo4fJi/9jt2Tmiy4TAMAID8iMGuM+9YQ+3Ip3M7SCQ8xC7K33EV5pv1cVywun+
Vi9asPdSBU6jewQVHxHiuMiHUZyZuBTSE3q5sZAnYk7kjGQNSZIUQTIcJ5TdyNtGdYCERZNJBGwT
EUoNdVXvGlh4OZflUBHCSay8g2GJcWrnAhKB3tSs9ZNeucrFecbIiR3kmCphP9qEtWLRe0M2T/WS
K+gA6sFgcbDY7e0gU/Xo2LI8W2OflzSp82hsvBFxqFYm3bsjyGu4ziQ7tbvOHS4RNsmO3R8zb/zR
GPxAMjj3sYrPZ6otn4Y+KL5dUl8MSeaB2b7r6as+pA92AoWDuF+Uhjtr7hAWHPKPSNMvljLdWnX1
EdkNLPbmW9tWR8z0g8LxTjIS55rAi1SKWye2bzFEuy0rFigWejsZaY/TjCmXLXZ2FEjntnKzhzWg
tXJaNuGVcyV6PIhTzW9mLejaGNXSdCvd1yxFPY/Sqm3B6SbvbHfTGSuWrawGxsFaeW96e/A7vbzr
u3iNe8Ww2Mre+6m5t/ryxXaXc5I7KO6jN4zwXmQHEqX1u7nuCHZGuzKAronqjqE2dOyICKw4RrBf
v3VlICeDi0SJbkZs5vxSyXypvhnFOW5+TDO8cmwu8qa+12to3qKMT07thVPZQ+iK9ROTDs8kdS8J
511jrK0Y2e0KW8S2pRa6N3rDI7pAv86c7WM3I2HDIjk93/bZDfakGBMS+mgFTRt9lHn1WTmwW/o7
BTv2DO3ZvBCTkhPkvrf026HqtkpLiOsbQnw3mZ4TbcF422CFPysPpap/iFonz/TG1GbgQbPdeV6x
6xQV/o7TvyqFErbKEnZx/WRFj5RusnXvW8RR0zDtBj3bKUDlSXqbKjEGAjBp9CzwpH41euvaj+5V
r1jW1M9L9xJVw8Fkyl+caCtKa2+KPKhj+zKjDnFK8z1tY9Jscja9xc2saGjNah6psdtt03eb2CgO
Sv7ejdoxEuPeEiDc6owVNVenZnNiubtG1y+e6cZXd9KOpUjeLf2DK+i0tF2IP9xbrr9l7r2W8Dmx
m4xIkClH+ZUqxZ2ay4c1ulC6Cbbwja9OxsGpXisFvmVlWycTqZor+rMhvWPmiCdsWrddjwbZuRA3
tHHzIeT45Ox60TInNOXFNS7oOzFyYsnmzDtvns4DsTSI2FwlO6pxEWJLH5hkdjiVQQRyH3Rd/O4V
BdvYKrqbC/ngrDdf4nqPBLk0w73Z/Chnc2tkYVsSGGVl4dRDQK3JmnEPdtuErtqtuS2hLbxLbZMr
ne/buiIKd/LrNCGhpvLbmk1nkfs2uSGW0r4WjrWfyRMl/gUfFXFWclZIGm3GKKyTYt+NccPboO9q
DzqgjAPJFpo4xbka8R/p8MR7n03rtuuJIYu7Yicn9Tmi/yAd6QW7je9gYmwZUxksCNr9kZG3uSAN
TXnN8a7vBHRgsYfvmOShOSrPXW/6g46+Os7Qmbam96R66q3hwYlQyK9QurQiPIE+yNaKcNK+ze68
m2yWVkghl3bXcPm22Ls7+YjRN9vuto2+kohuRV0I7ahJsslyPGUyCJ5xdBJV9SmQMVPQcY5xB2sP
KHpsF3hhiXywC1eSlKGNgaqZ6SYXhYdMX3RUfvGOAKM901KKS9sXbJ0c9YQ93I2hLOdmjj1UO0p2
mpURj8uIuxXzkWRnphg70duQvXO2PUmUdzdkpLmRN2CvgjsylFrb2Zf8KHHQ8ER7TX/LK1zXLczw
6/HaFUVyahLgNQJR1b2Va+O5FzrT82yWV5OT594qOygCs6FddfU1ygKri4otLtNbCSgQp09JbLNM
AZ3j2m00gqidsPMu0ks/MKyl1RPlctQ1nE/ibh85xD2UHb4yc/2klJhsFbDv8rI/VTsld62brMoP
BEKjjIoR7yCZtrZ6BAmoUL29NxE5U5NW0MTAiRLHxxLjxWi7DGS1FGp90jMXZff4VJuItJLWeWrT
BtNwPiySSebt0AznsrpNS4yB9DQyN2BDSJlL9GR6/YlV5/dlMB6TdjxVqD8BB/O9W6k3poJMTtPU
V2GL6EO0IK4JivQ+5e4gBBxGTS5BS7FNqgt9IdRJxNvCw/ezr7hB5NC+tIPRbMjAIapbgzunZi8q
4XwHxchifEontI4fjp68SgSvKmF7bUawAIBriZKoypRPNdeDckSMpkAarxq5zWNjDmfAB1+zcKUS
0HY82lq7IGhgXF7VwfhS5gblkgZm0WeI+SwMBH17agd/mMwzqNg5L6JHVOTvuYzuPJFcx8p7xWb0
Q3r6LVqJ0DD7z2Q6NPp9XEvWb55y7jmUHmVjVrtMVZWtYY3qUSaKi0pRTXeytis/EXZ5VjK0jllO
YLoySeijXvFggE5w5DcAsUV3bcel2ZmdxfZmfccKsJmN7hVRyKAyXPrE5Z6e++eqMQ1yuovoXGaJ
gfWAE5/TJL+kNuf36MbiFcN2DnizGX+gInZCF3s0dG+tvS2E5QJspf3R6ZPPysacy8uXs+1Y0cZe
IK5kWjkeyIrIz0xd+bW0ZxXjaOyu3BYlp9oBeJOzjjq63etlKwgQ5F12HbqlxRt9251woDO7nbQh
gRkKykZS58n5SM1zbAllU3rRreFI4uVj9Uh7YVGn3Eel9266oj1MlBFDlfu26/166lsf2cg1zr95
tcfkBpQS6NZ8dWVDCA8kEamQeYFb6B3Zfgi4RPmo5tVxBuh3E2CzsRkTlo/VQzMl56XKNApbjy1t
1oqjbQ0uGQVZiymHYjhX0jimS0/K+a3brtWzyW2DXEUPJog2V3clFrM5cmuhWizU8E2XiXjtFSUO
DVzM1Uy5X7AxefKQ9C5oTkSmcqZJqCJmjDil4BOX+FntmrJg39wYL5VwnGDslK//WdaeoSmjAYnb
cB6UsT/MKnwlV+kR3CtEIxFRkccmlqRiRqemf0vJTdZH/XOg0USrvtHTavffhRjdiB/VQ9/++NFf
PsT/+gco/X//43/+e6zt9H/pa+nXRTqmH3+EjNYf+HXUwn6ejRzGN56mmZ6H+Ol3RF2xvV8wq8Sr
EmsZ08TBC7T7bzY3/BXDGXGXHgu51bHy75i6ouu/MLPRlWDuhn3R+nN/YdyC6f2PiNGq4mKsM7Dv
9Cwcr3SHp/jHecuVY6tLw4EEPLQT5DR7qQn9yXRw6UsVp7oE6clnxpZCKhA0k5rjvK01c/5mzb35
LY5F5Lz3Wp9B6PYUpd8Ytk1AW2GbMRk7Yl4QJfe1Ut33tZekoSpEjrFLjwNx7E/LNGHysswV+ywC
E73NMglJf4WbTHNW1dp0BaFITiIfK01YF8lRUu2jsbVqIxhza5nMDau9pgv6sZnz56ImK/ZgNnVb
hmbryC9Ziv49i1syCtyeFLl0dmwMDfJsy6l/nVRjemwHbCyjhLYrzeobZTC7IC8HyA9z+myTOfBd
kTqd5NjWWyeGdZ26xmmZlGOsEpqXOKPqJz1H7FLRk4qUYDtRalCxM+WEo7k45TkCECcmnkHjxDvM
I3EYnVXcGDh9kEHtGBgSm3fdvCBhaEWzJTybiPWiH69LjkenCuKIAja5i0pp+27Wkmc8wc9N5vZh
GIUdMOu6B1W39Y02WxgMWv2PqtSmrdY4N7HNENiMylG49ZdGOBR+Ygv9aMy8MKVPxTAioGL7GDLC
1HdaoX/zsszctISubs1INE+rZDfI9RLIRs2/KWS7VhM+KVyX9c5Wl++GnSg3KlY2xBBkpPG1C5x3
0go5xNLxIfeG15mb4F4IXmrrKqhMqjh6yvU5f0+5Ava4JIlA6WxIbK0rNxounyBtjhymx1SbEvVT
Lk3+rI9qiuGZdAaC1Kp0Pti44JDBPI698RmNhQtjpa6ZcVhZ4GF0zVLD9EKRWj0kGcVWz0JfTNi7
Rdwk+J+holWmvtIA1WgAi2yrmU2qoWEetdW/zO3NxL5FEe25KDQ6rbLcL6HG/TyfYwfvJv02MWNF
xqjde1VLj11riWprLs7Y7BqrJJLBjJeBKV3U88mtVY0IRKXVHqRYR53FgWCNCep+yJLmTnNNGnnZ
tftUt+B50irPHG6MsXba269cttCzlcH1a7wepd+rZb9P8ra5tGQhfRmx0ftVXNUNaU2qfZRVPF+H
OHc66NMiKpTuuUujGW59lkN0HyscfWKZXrXJuI0dXLUbhoxN7wJc+F5pJ+Y2jzKuYhe36vFUUi9c
es1iJh2zAyjFdWd24OzFk3LCPELdu14/+WaEFYGpKHPgJToGNWnUdOdONDEEU9Fm8FKqiShvEgtn
75uXNNEeGxIBGxEzH1iccRzthwhO8dx0T0lbW++KJPLeLUesfYRUJOZFIrk1a3veOYoCB1LRvLCm
lQzNpoVG5cW4SUeAtHrJgZfU6esiiKCL+qo5aNKCCpnhE5UnLU1LleZ3abYsxHeXrkkPbRqZe9Ol
ekrcjyCONm65YS1aS1dtZejGZvtal7NyqnvJ4Fn3a9CwzD7opis/n7jsYxTxJ2msA4W1fsuSVDC7
TKCOXLq7rtMSEuFaJz25LcOvWq8+GLrSHcg3UzfZYC149QjvnC+ee60rOrQaB4u9yiRykolUTkQe
4ONrscqkJyYKrWsLoIPs0AG5PqjcJzgZ8JB5PzcP5hy5Pubv67PynuOWiuXL0SPYgo+Dx0379vXn
J8jGXt3XpF1sXX39DYotf7RTW+2tMvnIayU9TdJUjm2dyAOd+PTozmu3TZjODR7DHQu9rtiA/bBa
GDHi7Eyb19dIGUq19nbWkC8MjSQBwXQpWVrO+k3jjBIbUq6eVFjJRkz2G95/2cfPx6dPS16kY0Pw
7PgOtYm968/3sI7r6VEFkTm4rZlMl7iwMFHj1vuMO8slWTMx8Mzp1buucLKPzimqbdcuGZJoo32t
qmj5NjGfb0snHkglH2dK39TZb7mmTIc+VrxHjLTGh3aplOdUsEYu6HHpZV1IKkXlnhkvILXrLvCD
VOJL3rnOydMWpK5t5Qn3ZXWoVjBnj7JJxTtZNLauc6svdTEejckWkE1y1rbwroFPdYwzCjH0R+T0
HSRYx8oPSlXnj11qGcfJmaddL+2bqFYfelzDZhunmMoApHJlkFiSPJ/uUDkDVm6Iqwzjm3DdeqNm
sbl14646qg6+/onA2NgAv0S+f+uSHDCm7JeNnPg1YZvIRUvc6RelV7bmSGY4Zw4cs5aO2Ys7xvvB
glJf494xsyalmSTFLk4Jey/dBF2nUXc7NcEVwx5T5LgV+Cu+KYSu2lzinbRLbTN3/YfTYKHG1ICo
Qc7PEJJS3v/6EX+796GNvltsvLdapTwQJUQubW2Qoi7naq9pOqJh3PGD2aEUD0viBePiFnuP3cDT
VFvITJKle52TXmD+4SinNh2VXVcnqHtaDS4hibPMbTOF23S/JrULl9nZqxrergA1HFnpct/1EQIe
Ync79hOjtFFLzFp+o+eKg7/thKRL9jFQQeqe5qJCKZr3aJlszxcieYqqOPMVSciPbNAi9dlL0y87
YesYGhUYNfSuAV1Vy7+neDbj4qdBTMSZ5qsnXAEn/g5aeheNfptqaBe1Ge8gUjcGyykDFUutLTSK
jULYWxibaA3mUd/OmQ1UyewFelRO27qSblAVCWXQcpTjuHKM1HY4cL+C700zVDxNHHpvrdU1RNl4
rj6yOZ04FHvjTkIO28VyZHUUNd5tafXNvdbZuLU4q1mZW7gPdevou7iajX1egjtjw5lOhPd26bYD
9yeT1MFRdmSTeRfFIG+FxJcXpoN+yAuTBWMCaH9durK48QqtDKnVI4P+rKh3rRsxtc+mTZQH7I0D
mIa3pSFFBxvXHCP2rDNZetFnOmJZxLpKXtQKe+U6N2H3ClHepWpTb5amwRKIQzqIyhZAng4Z/ZY5
oBZ3cq5Xc0yukVqhJlKz9rEUuQllVKnrLcSj5b3yKmXnDFa7nawW4eESywO7dvs4G9kYplOjnFI0
BAer6rSTYWfOXlKvPqehFlySmXKT1e3IZRrnZ81rF3JuK4K2bXNOQALgXIlE8crtYlJkEtsz4JT3
M6yPJHWwoMp6MW/jVJGTr9uJd04XB6WlcAZ6xVpc6rRGMJbnRVjPOjyCSW0fKpnmm9mgY7TdGYQu
d+Z3giXgLcOIQyUCWeOe6UBuHWtcggqbvx+ZVVsBsHq2a5qksP2EsJpgmLXW72F0+cBtUDUXOd8K
qXt3IurWFnoKmdhZYtQy+s4vzm892ReoJaj/o9ovT+MECyMy0V6kChA32Cq7Bvyt83n+Eeul/eli
L7NTbIeEGmIg09ww92mGPZcVRXJHDBrmYZJokW1SY8UkUs4kN4u+IKfAWi8cVH9p/trnsrtobVpj
AFt5+P/UkFvaPBCJCibU5smjR8u4ZXcEJba2IO31NKD9jLtONvOLXKf64kS/X/QWqzKOMt9T3evo
DfeRCuuY5KyZmwjT4D322PDdvaS8I8gMI0Rloqo1k/NSeP1jRmt/jK0OFt7wHQ4MvZelEOGWCxP2
Bfkg5Dwu7Ii8uGrDUc++wQfxtkOcfTjFwum3lPg0DM1Nyz3m5zj1+/hPc9KysN7QaoCPu7bu27gu
b9QIft7Yo9muKv3MLFLuqmnJ2MMWybMK8ZPUSa9wT/HqplQL0j1TocPX474cEny4poo6CuGPzbhS
oaJiReBmBa8vU6uPfr0iaOKPM4aSZFTXxLHj7nw3VY7EWqxoThihVXxMADwt4NpxUKdlk6pECVWu
vTebBsEymKQ/dngLRYV5rSz7wy26p6wydUxl8pVbOKBIyW0l7JoIhbUK7hg6i7hXHHpKN3bXD/UH
Fm5ILfBRvAX3QlmTNz9kp9DoNoBOrahyn0Tl6kFPnOFuVKoer/HU1o+LoouN1bjkUMqBhLlG4BhG
g2WHkm7Jn1fj8Txltec5SbuZCu/7OOj4NNlDRZQkn1PX6tFh5Kjbgyc95jVuAArOU6RpqvveSJHP
581FMbVlhxNlfNQ8E5SxrjyqSOIBP5LUIJQWld3QLTvJ28hyXsORkJXomtVucjnTgW/7dFHvo8RQ
XmRfkUEXTXdzNXxoiyieKokrWW+K+w5k8jE2dR2aVGu8MVd14eSqnw0b1aPHtgL4t7lRJ+JY1fpa
OtVOunRaFankmDtn1SG3y5kMRwMzOC/5lk/pWeV9fYk0GzVr3vA5akCmReodc3ulwEadtumtGDFQ
0RXBqBf5zup1XfW9Qphn/Gare2m6fdgohP7OkVaSnpSrIRQONGQFtv1mFXunMYppz5R3p0qGi+ON
bEqxgcaKzG2fjVTDW6JMvdBUsBenfsUcliJ6xs76/zB3Jk1yKlmb/itlvaeNyQFf9CYiiCnnUZm5
wZQamGccHH7993CrrUtKqSX7Fm3Wm7Kq0r2CAMf9nPNO1XWRmtNh8UR0hdUnR1gU4Jip4VU4KTVP
xMP0zAkav+9Uu2XuxU1aJ3mz9eq6R4AwTFdiyNGDWo64gsmKY3yphuuMzZlJsQPNdi7b6xRDzUPX
aBAwiy5+i+Ps18qFhJLpZLzTc2Ec9NqHUqygxnAHQePdqnc3cUk/7ux5V1jeTB5WyaBZG8N7MqZU
Sr6HOgS23IFxv7qs+bCnvLFecZ0ptyLIrHMqWpf1j38Go4+XeSribZtpxBbs2Z8qw+8OUxv5jwVw
A0Hcg3uZkXS/jYi2ozCHlDHGc3yRwgkb28XYxIPn7CvIW0GaeMfAbRBAjIG/LYYW2c4YgGQk7cS2
4aXt3oNLeMuvS8O2r6/dBanCRjmTeFgy97Xz3GWjvRyLX9W48raqqoVAabt/r73S3VYZWQhUaBGZ
0iaViFKkUUTw9zbLFBdHMRjmRYVx8C5Q9FBUG/LOdYrxoQ9sgPQiy+xdUztEadSxFdIL51iHCfzO
40xd0qJi6urH/mlMrH6ncGV/rGWJfWa1ujS67LNXrVMsx7IYugunFmjio2D8Ouucfbxs7aOfF/FD
KYB5iiXA9bN2jZfB8XDUkArUtavQtBp5+2q2bnNOlQFxJs4ztLYtm8sAp/C5T7K7xKyvXJr/ODHf
CoEhfsA4i3xv7I8beOmHShLJsmjxlLaFCIk9Kl9au2gv87gJNo41pZ/axi8uFZbNJ8taPnf22IRZ
AQlRdWK5dEX1zZSjdRFjqHsZTfa0sVylj06uB6oJ5QMD8snJDFzGraw4FAZJ3U0Uf8G+FhFMFr2P
LfyroiuvOtqvfunrm87X1Z3vzd73yIPp6cSxuhyo+O6MLkoP0CYXcOQxbt6qShSXPDrEOUVA5shs
S7ynk/7Opxi/VTRbxwA3uIuGocNWUTyBe7eKYBOPj2V9RvhkShIEuKEFFtLsYqFqJp7YLQmQHMN5
/FmnpNfHMa0QXzLN20pRTgAkvrGVXWu8yAaIxxRLAmweYWE54SEdJzGWHSJpzw3l0L5vmDFuMntC
SgiZhEXoaLHBCmzEJHK2yZggVZl86ai9zjMVXWuZY1aQzPgE6sp9q2duqh9jNJWD2XpHu2nL+4Wy
GmKVZTx5A+1J0mn04zb8sWqdEpgxtA0j47Sdc/MkW3M4cl/JSWqGScwaiit3LLpD7A7p92JJi8+V
31j7KR+Ko1+XJHXhf/sKVY6mM5YEibHxuV88u3W2Tb0EnwNR43XUVBh9iiE4en1V72fGNi+FqeYw
S13MGVI1WF+lMqvnIWj6YmOlSt6T023etEtmfqnkgK6JlLLtMPjuN8U4aYc1LYL0LMDnac6qvVRM
aIgQFAxQdPPMCCp6hyJcX0fZMGyr1RY7bpCvxlM1fUml+uTEbn49xWl7VENPYSOkrt9mrd17W5vT
xtWZfg3SZmALcYP3kUjBi8Yw0Y5xcCO5m2bvvhdG9jD2EZtw3ZIJUq6NdjUb51pbqMpbDPrchkOo
TuiaN3FJejBIPxZ5eR6kF02m0ncnnwrYcUUaozS1y+x26BYkmaMD0OP1aUDx0PnXjmfk88W0yJRk
GI90e0g2oWGTU+E2fo8rV5Jy6GTWeKEM2RJMHlj0anErbyqd+fdM2/IrC9bPZzIgGhwPjDLddBPZ
82MSjJ/I6zJ30cz53zFze3RjL7qQnsKyYDbsvS3j6VynaQOzsUqo9Qzjm2rgfdtmetu38XhLNLqG
hwb30cvr9BBZLXsj/nXSkvEBipEimyyP7gxe22pKKW9tDa4PLzfYzqporhp0Kmf21vI6yS0nLEWr
b/g8MJCa4+GrpBBq6vjdseW7IcwHl+HqpVFVnwZrNTFdqIdGE8BTaL3zWSZBYhOkoOBKO/LNU1lY
FOiROwdmCsNFvEIt16YKsoFI/SdvauCpQOPamjNpNNaAXs8l49niawid2d4JCtmN0eBomRQ2Qmbi
I6ssnkmlgqU+NSihm7k5j3WMOaOB65fb51djEttsdwXmOxk88MSy7XPr2CPWtvNzXKmXupUI8gWy
vmrc13SjGysyxyvLYoIYYazLBw6h0TKiq2YY7N3CkPvCNyv/qAl948FPlGsO4rJYJv7WzgZsXz0o
iLPu58MMsQq7SIiBXTRc0Sahr7G0+46zJ8pP8nj41uw7p26nYysN2AgOBsYpGeJNt7jfPLPpHry8
N8IldxnNksNCpVBkW6ezvOOUwFYwAG+3HgqakN5KMrpX+dVUSWav5bBa0IiKLjLLXpSZlzs/wfE5
ywYiOVvDwghrUXDzVSdvPKgCoUxHIq0La2f1frQx5qnckL+Fq7Bwin0LD+kOftcQmpNv4IDcXy0x
FX1fML5VqotPsvfqq4pZ0t7vJvoohyYbi8yDCkyx7TzLODv//DKWw6Ou5ntZUSqnI/EA1J1UfS14
9NpZ2TIZwxbW3jYV+hwpG18Lv2qup6zGOjv7BJHgamyMrw2mnDsjtaFKzH56bcb9nTmb8Wb0B+IL
zMg/LlJ4OzMOqP5E8B54fUe3Ur0w4kGCa8J+muwgOc1OjAA8Wuv20t6DtlKOKbLFkEPDR3FYAFPJ
SNoxtz3txDZbDFynjdFYcdAarTqRogkf99a1mxS2Z04YUulfDkO/7+0ayN7EhKbwaYPbYJu76ac+
SyEoeAq4HXho37pLvxe514JuLOYOcOLKzepHLSDw+h0z2coh54cQNjKfQQyqJJnCFgY/hskQ+rKg
2XvFKkFLIIkQPWVv7C53Hn2jf1WSMZ0Na3IbG77mxDQvojrHyWOGY1KSbAa9aHrqV0N3RgL4wDXm
SxY4MVtLPh49chwB7PGWGByN+2va5zjqwtJyGuBfoe59rwEd0cV4XTAZx+zJM7DtqDWy/gr7DHt8
GxP5ICJGIlmdkcUGDJwPNvovqpOT0rn5SPmIy5v8sgTCYX5XMfQ15SN15Kc41Tc0GgRlOnXykGL9
OIPnXOeWb+6V6VdXrmF99QmeNWWzMwGlrW5oDrJdquPkqAQ7cI2re0CelWJJ+BYusPPaBsii2hdu
83UcylNS209RS2xTnSOEjZBVZHGZXXYlne0qkrNl9dkLEuZbJX0PcjKgrcjF7s4RlBcRx4dRBbh6
ZRmUTh2fJ99sDrZBRK7VPBLG+nlMU+scNwZmgRPZmaUsQJIoWC/igUAjh1Lt0vTyDvVxgAFPjUPv
7C3yZnbsr0454mtIyOWpNlo0IEnT3DlBO26CKkGgmyh4I1ba3cWLPR+qSr2mmmPkcoqnXZo8sqVP
JxJmmo1TqPlglwA7I/T3t0Y31k7VFUvc7PESC7D8mEh1nyMD7bgYD05VnoppeS2VddnH2H84Gj27
xpgqVze1YgGmIsr3VpG9zrV7x/M+aYIvBI4bDusO3nlrIuAThz5PH3QP2SID+mthm96mCf/QqMqL
ru3nndE39yBt947u9spOTtAxdqWNQIizJoR6wR22Da50pK5VKrnFH//ZiPnUG33KcyfhT9VX2Jg4
HRnWe1+aZHTx9bE0DpPKrhozOBl28GB5DibIbnnWfXwWDmFZroOmMbdvdYZGCnwNRygmlDvEYOei
7iX9ZOs9J12FczCSfahXr602bkWebF2rf3BbBDk4rZMY6N8kdIshOG/zYi7ZdRLp1Z59xxG105gn
mwnmjVSx+8pzrh2r6UNrnu2TktF8HUf1sUb8hYV46oZpWeKrMYN12Ua6m2L9vriOfzY6tA6jMWE6
NkQvYq0shEEF5RUEIKka+YOKUZbP+rVMTByxlujKpm2Bc2OGHWFWIRgRIyDUDU0tb2IAhH3Q+uc4
SCTZRRYUl9mp/E8MxKCBxRnm4NEw3QSQylp0QRuPVjNcJWp7Rg3Ni9vNw6323exsZGl6JY0FzwsM
kpmmeh2KHu/AnCU9Jb3h7Qe7wN0TYLF5dttsendbCvZeM3dhkVfF5xR/eIa34EsRez62+EZo9l0T
ako5o8m/emjGtiV5DQAyZExquWCC4vVguqXZg+cxekpG1w8d3gyqMvTy0uH0pjRxI2vn97gJKibJ
MdOMdPQf0oAw2ZEQltDt1Rc3z5k8AFIxs9golZ54g1uqQazYZ1Xt2on8gFkJcban8t4qvRFIA6cN
NT+7UXVu/XzYKNO89RShG7a/Usyi9rlI1O002k9AobAc0aVsDHSju9aKu1O1YBndCqLU4taiMTcV
Octe/ajq0T9jEH8/LFhQRNLZqxZLH0db80a5y53dLE1YduNqS45FWDEX4PHWKzShfju1TYYkFqTN
NfM7wRv1/dxDnyUoXGN09gCj6HHJG0gI9C0LIhl1EF3nZXzvVwwteh+hyoD4gtPnOCYFVvsx5Col
3vrAelMjYb4dmGI4NpCfu2x4jmv1RZr460USKMUT4ejGKevYISNkaqBl9UBBhfnFy9PyaHgBzG0f
fM7PE5/SAcuOYGl3RGxcdMO4i9XknWqflOEaMCIvbErF4bozJki+SWvtCYm+DyBn11LcD57f3cTa
17suwui7q12cgdDE7MeSU5nt0zkHFb46E5k7YNDJeRhTd79YLeZ3OWU78DnDdIJ5Lv01e7KLg2dL
Zj2cuFxcJUN60aMgCiGGHq2IpECXZWiuB01Eg9FleVjW0GVTvo4xdzomQCC4OXTnCRdqskYh42X+
DNk1TfO9ArAPE5dCIQ/IuwYqT09FwNDa9GzcWmgLNlExXorCfRiX0Qu1mO4QPDNn9M3nvocqJfCS
5j/q5JSO9mdHM8bArH6IiewlT7q4MuE/UYASFWm5NCr+7NDdlIZfMcWlsUsZC2fMPZ3n0Wl0Ud7W
cWM53xZCUlo0N6D3G28p6vHk1MrPL7RePCyB275wiApyLOxsoHp3pz4wLOsSnRA5y4wqWpCoLjaM
bC96OXU75ujd54wcJ+b0Q798ShjV6bueURIOUQwjpwN/OImrgf6zDovAm5Nbzveou+mMev6+5Bq7
T6D2hnk9RvrmsSxFl+/TqBpjuI1AJfW2jNsa3bnoDIv8zIGC0Jv95LVtppjUN+H6zb0NKEY1zbrP
00st0lrdI6qWFK6x3WZ4qweiOuOOv6pAgbsZ3guJcLNx2tE81J7ZgTXnS51j3snsdb6edMSPi6Ka
kZZw3J60T6T1sMHlOFr4F3fDpN0XyJWLSRK6tTiUNdq1hpC6xwtuUsgTrOOpNLyNZQSYKVlZivdK
Gchb2BRY0/rWu24FtDrCFd1x9LaFV6WHIe+n+8BBZN5mTXvsoyjCGyQl5afMpubWyI0x33TVsODr
anKWbs3KCk4QPe6X0RePZZy/xB0+fFnCANyCBVeqcR/nzm0wlV8dYkcNGDjlJsMA/g7gvD7HRtDg
0alHtTy7qQqIGeg6e73+6F3Iqn+amsFjg0n2Rhx9SVxlHcrCP0jUG81IDdwVlyR6EPCSIZwtM1jV
k5csgDCwpLVv7wEvilM/8odVNiwni1jUXddKaD/+oJ/bRRybTtcX0WDTvFH2XkzlXBGDoe2LUiTJ
zl8fUiUwD8q97tAZDubKWs6HyWneSVe6TmxZ0iO156mhxqM70mxwC04IOZYHoRGzj3p2gz9pwhcy
Db71FPU++7G2vasCmfiO6SVeejmqV2Ps3E+zVjEY6PKpGfKvNUXHbtDdIeuX6Og3LXYyg6wIPBIZ
XEX51Z4RRRBRdl37XX6ox+kx0am+GJl83bVtUIRiQjudpeZbNVTJNk16ThnHYB7dLQ1eWTRocGDH
rP7sBzS0cln2rgYn10l/IghKhxXctVWwAxDRzmdAO+eIN7naydnGGcGa5kMRFx5Vgv+iiI5kOfT6
jswY7LxEGW89W2aMj6M4hdEgCZjp7t0qaB6JE4fSqhbvDk6fPE5tjMdkVrRfogle/pTKOJSt0GAz
vXXsRzheXdfTS2QgtUkHN97h1284Z42N6loEHZnF3DUILlLINF/Rg2QM93G5rqZpuQnsGYPAXIpN
JAx7M0X5a+7Rf/YpR1ttZw95NmrczXQQAsM+LLosr2QeAetK9CfKV4PciTLTz7XrlBQzcKTOAN5q
hmnBs98wFp3x5CG65jP0MPu9kIWo7wZJc2gz1ce8piBW5DaY66zfD2ZinomPb96XUTIP3Iz80Eu3
KBdCeQr3U55aKQhj3TzBbMPtmAkoYT0AnGohSXfdshDHR/mVGzQVcFh1WUAX3LYo4UGzyPOa1uLG
6g0EmIvOnrO8SeA8JdPZ7iN9ZgOjsA4iEje6hnUQVlGHSUenLKquvpoa82zZJl+fMygdYHURVf12
VEKGgSY+viNmt3bb6azj2r03hNefA1Xa+HcY3q0s9bwHk8iuyd+q7pOm+oIiHSlKRc5NXhbGXZ2X
d7YfNKeuM9wHYBEMLIpvossCpDnZpTcKtsLFde8agulw1iShbbd4cRbBtkmWgRis+M0p6ieQRySS
6UJig2mcsogW2U7Te50D5BGca5BhBxO+dYxvVQvHoJb+tifJNrMr4kSRtp3YIfZCQOoJ+EhCVEuk
T/UFWUyWiCxOZg8PKN98GCXYnllY6HtAAmx3umjcwSad1ei3kSnt7ZhO+yXIefbT1Ke3aO1Gynlk
CfWQ4FQ7l/FOQBB4spvBv4690u9pDPthW2eduSUtfThZCSFafWJ3T0uWP5M6zuGt2q80QMM9FDxY
DvX0kLDtLvCutP7m+e4jA6J0r8BbQOrv49LEGLiTqDnU9EgJineKyT7Rqhwdv2o+LbLEV88tpnPU
m7waawAThwa+dhdTN5lQcWYthwweuCDZxJj8Jyf33KtiEsUeIkN60BK7EXhAs0T/sI7yuTbzrSDD
ZK9SpHyU8GuHSz9pK3dvW8a7MgMvZE4UnGydmteBml2+OlZYZMFTmboAaho8802fCe/owA7AA3+Y
CS1Zcut6qYe3XLTTlSLi4lBkPencKnYvACP7a0e37mY0kXqxHneNSvOLtoO2uimr+JuXpDCFcLgb
9J6J/uVs86XJ9mEaEZ3VgBbHsh0vfcPfWXJMjqUDocMZFotivEq3tWNC9ld2T/2DJ5Xh1fsWoKGH
+QP0fpbKOiogOXseil2J8dPYwYjoM+tBxsO1XzaXxFoTRJXX4x6hGwRbFzeYXeH6ZBwusrnMMkS6
c0/QtoCptOuqFjR11Th7SbTGDQRYOXZuc1QM3vi9EL9SOT+X1lBvCz9hnM9TyvsUL82MFDSls3uj
N56NgUjGykZfJQVJ4QO5kRz1+GOVY35RVAJMC8Q8jcr+wsinag8Z9AhUp3fkhmPgUTOodHKTiOg8
eCVTMmOCYnxxrPlhaZRNkDohdXk3Xk5TZuyNUSw1+TS0h2Sef1uHzyeUmd+sbHCDreWhbMopFdCM
LMup4mFdIXWr6ED+n9Hgx2/doLpv/4IF3/9rz1Tm80A0z88M+P8vCfFETf9Jf3yLq2j5EyH+n3/h
fzPiff9/Wr5jBx5tuSSV6D/+CQS1k/sqMa8SJkx0BMX/MZlZufI+xjTsWy4JSJ71HwMF/j4UEoGU
rgODnVCk/1ayiP0zG14IT1q+T7qSD+HKhlS7etD84DVTCV/2rtQuo7wEywLhWg9Uz9NxWZg62oG2
r40SvcW4zDaGvizue9l43pUwi+zSMeAB2qp3EYGYzF98VxyGIW77Takh3UmVmgcv4e+Bl01ZCfh3
+uFB/y4sYbWn+0821D93TyKL7+K+hUSb+//57q3CQFlNexwW1Nm3ZRKlFxJ7EJLv4jndDZV45Zg3
N/Ocobny8yo5z9nSbpzGYnut3VQcQDOqPXzr/ULFHmoX/U47lPm5x0WCnVm99Ul9j5VF+8KBYqLb
quRbVPgmwANb5c7Wmdy2a5XWOsl4kUhzptwdhh0ptdifM5C7xkMgPULXxi/WN0aOgcDet7rOLrqy
1P92kcPbLf5W/+aB/Po8bGdVpmPTA7wZfHweojPLmow5Jwy6Uj8WTdoDeas2voBJQcZB6uQvrblA
4YOw+P7nd2H9upI8y6Nd5a14TFbM9d5+XElFVcYByFGI54UVLpmUT0OxzDA6U71vmmiPKUOx89c0
2WTE71HnOTKk5sufb4MP48OKYDmvWn+HYnWNMv75LgjzHfJRowGbRsTQBsKJjTkV3w0/eHbtcjnx
HNJ/74H/14e+CvR/XoT0i64kqx3bL1Os3+qPP3xskkgNrY8P82TiI+QFL2Xb3RMd/7cL/fp2uRDz
gMATwiJXCE+CHy9UNcTiCghZoZv9M/HhBDhENSKIqrUxdqXrgAgU2GcCgsVfYkmsNTXh44+UbAY2
lBYsEcwP18bYqI8b+LxhHg31gcy5Jgw83EyCPvbDwuweG8TLG01+bm8tz1WUFX95yr/78ZLf70gs
ErxfnnJvxF6OEAbuhYhezKj+rFvvJXMYT7UA8NNAZV95j39eTKsU6MOPXlVMxDc57upA+GFJU39N
ZqUQQjdTj9VlGvcAp0Hz9Oer/Lp+iLtnM7fsQEiLPfjn14qmkrrGlx0q4TTBbcSt2LCQFJNHmm7/
fKnfvEauhf4K9zKy9Ngrfr4WVgxT3vYCkUvkEuroP5Fz981IKjJLTEZAS9aFrTkXx8UqYHT2n/5y
+V+/zgA/NbwXOd44C8WHB9q7RLqxwrpwAMfo8vrS1N2bbw5vTqwYspV7qH/Mu7W3oxt+MA35BuMQ
iIMxFf+vOECVT7cqyFE/+69/vrffvIWfbu3DAh/6MoECxq35Qp7tSt5Kd3jn1Rz/fJnfbJM8At+0
EcexPbFf/vwGPIPeNrOXLsxc/cCQ7BDUznPhYAMRKHBmRmmJmVwFEziGncewr3UQ/OVT+nVZcwts
0BYL23UIPPv5FtJsGLJaaRZBgB7adxu5m5h9/eWXrmfvzx/PehXKChMy+2qX9/NVsHEDZTJHrpL5
T/HsPw4FqlxO20734Z8f6u+WFR9Q4HL2oBv6uOlnbiHNVqgudJamOy7MP9I1ZdNWiXsYBSLRlLHD
Xx7i736es1Z2lnDQdH1MZpOdZXkEGHeh26jHWEpm+0n3Prj+eaQ9+/Pv+91nCxiLoyCuhEj+/Q+f
LfrWxY6wCgHSyeh4jBbTy4CRdTzXeps02XRoBiaK0xC81PGEpKSx//I2f7tuSc3h17qBayLU/fl1
qikyzHZouxDu3ZXkiL9I2zHbDxEG0rP6NvNaLi3mmjud1gfq1vt07Iy/PPPf3sRqkYP9H+eAKT+c
7jmodWuDFYZC1y+OQ6QsJi900Y+N1TxT2t1ydqFKEN9XWquja8r2/2MsdPvvxfuvSjH8hnfZ/6//
Ya3708c17RIu6tvUWAGr+ueHMJZZCbAWd+HYjzCiRuNS5jCzkZEl4SCghCGmHAk233tQNjZ08quV
gCOSnWGvHgmOu6ngUuYu4aH4XOVHHzcJtHxErP/5Rn9dnDhX4k5JRcJNWs6HTcYE9kgWtDgcXMip
FLq2bE09DeZpswAb/uVU+XXr5ChB2etIHw8joph+fir9ZHtqyAq0aqIfvzJzfxBO7Xwfjb+Vt/av
z5+PnIuZaO3R8a7K4x8roCyLrFznrhlarX0yiuYFxo27nav+VsfUlSkTy03czdW+LSvmYrAGkRxP
x6YsdivLZVP5xCRnkGMguSPiBcc8DhP0maYq7SODFBOCVnLXreG6TAGDjbB1h8k6cXqOcvF20V/i
oTr/996Vb3IUcPhT06yV+8fdeFJV4qHGYoBGAxUKUQZ3TPTEJljcaJdO1d/25Y+7/7+vB6+MzpNG
0lz//Ic6PSlByCAPLSG8p/mizlDr93Hk/WUFftyS16u4loW/Funta83681UKN7VI6WZGBakDXKpJ
3hedvkHbuASQxyN4Kf9ywY9Lgws69IGwkTCgoAFZb+iHn4WMOgmElWNYH/vxy+pBGiaq/Wx31her
gCFTwriAbOJWf7nuqk3/aU9YL0xN7KxFors6Iv58YZEFQzYEuGUWLSSGhlPIrp3HaGDWgszDOf/D
qxXZU7B8T7zgoTLTGw9qSEQFhPL8xbZsmPQS7PDPy+rjR8lt0SiwR/l43Lqe9+GQ11VMKDzfArP7
PtjBQXGZx8VyK6HBnf58KWtdMj9ui1wrEOY/DRD5uCglfn4E+WyooTBSCH4iBh1eKgQ7DgqGVQsU
0yWEi49VtLdYn8UU7ed+7qGdY3Th1mRNLgRvFlP6/ud7+s1yCAQTfW4noM76Zyf/YTmo1kVFGOU6
zHoPySa1yNZp+yYU/vLZduaXDKtc/GeKZP/n6/5yVPvYl1scUDhmBubaNPz8LJjZsJ/DbAnnPv9e
eEu++j+WIByo3jBZY1B7iWapvvAKh8FDhlh2A0owfP3zbZAv+/GVUCggp0Y1gIvxL69EFa2DKZwB
rwE14FfR4CY2pkDTtjpE/vAtnxSxPtQ2aBkhf953WTMfcXqCZyOTOyMgKK7wg0s15vVRo70Cso8J
FayMurtoXXg5LrrPO9/okptmMcQpdyG+yGqZwtosqldRtsgknMV8G5rFPsCfkgeVKNj6jFr3rV9i
l6lRWs5NuSv6sbyupwoV15oKMrfY+E6VfdJuBqjn+6taxfncD5a+H8qam1TgdJmNAZ5tP7cTKdCw
t0APJohptteLa5zqoCKNRX1T9kgWE1n6IdQBbMrHroh28TTpqyJv3esBELdDnNEFCICt/Amn3Uwc
Gn+APPGX1/HL2+BgdHEMxNsAK4t/4n1/WI1LmyG/LroxnEolvgZ47j3ZVlQdy8V8Fp3Uf6mHf7MI
efFUa7RYTBh/2ZPw75kzoeQUxpXzKGL3iXf4XvvNm+pziJVAxWLpj61P/M5sfPnzb139+D/sBvxY
3AYtbI18rGM/7AbYwFRBgkY0bPw4elZWY0M+8QW6WDP6AnkBw6cC/eHWLgx9j7nO9Amf6uwRTNa/
QKbvfR+xLN2B8RkXq9sTnm9FirNG19Zw+VDbExJjzvrenAF9cDRKt4PPX2SK3jw0Tm1dw+RJD3/+
Tb/uJlCOhO2akrma6XkfPupCzLPspomvqYurrd906W0n0+AmaDRrB9DgFIx4iQxAaPZflg6FwFpa
/7y9cq7AbUaJw3/h0ObPf1g9QPdDHEWMIaIkq+BcYXOFd1NQQnkNBsgk4AivdZr3K79Hk5iLE0SJ
/MUobyJRVriWpumnuELIN+kUKKMX+naJcD/aLLlyLzLIKC+Blzgnuxm/F0pb19lKALVzq8BGyKJz
aqNKAPVg/HYcVKmJHUrn+hYw/rWyrGvTL6yjbdfuBbYb3S6Zyidwrs9OVcV8d0N9cvre/tT5pf82
1xKRV10XV5V29Il0ef+ITUR7OxS2jx7JlPfj7MLnde0+2EatKsuwKd1/bKC6YxJk9mNt+mhcR8MJ
F87bYyVU85pgTHHIIjz5C40yBTwaNmTKMfOSlPX0xNyGyDg3twlamGtSqtoszrayZr4QNo7JgyjL
rr5M+6K/0cbM/47qERpCNi3jxu/H5bORK+Mzdbb12E+O+Cx0q9qtIXNObatfldyD1byiy8t2Swvh
BblHsQ+caDmZg5HeFFEw31ljRPBtY0BC6W2fOXmWWbvE9v3Pia0QtBnOaMp4E4hFhA3KQAdZQtVe
dzHT5H3eVnivzJm+wh+q3onEjNv9yrMhRs4wbAh20cCz8CbSBoaByIYJQs/rMhZk97QlPAzLwcnR
Sq3mqldAUznk4bfAaZMLaBXDvqiB/GWMWBPjOehMeL1lYVevKRQNY91XahlBZlSXInvGrPJYLIkP
GwGrqRl++nkGDztCu8i/mvGobuc5ICAxlyUWYlNyXZSa5B7XRuCTpRMYArLPwMycbW+WLDUQxzBp
rKskMiFcGnVOxN4oPVLJ4RqdrSIR3/Qww5SIPRP9yULHG4fBwJjrkIo5IHnU7vDGH6PWOc0dTfG+
9kawCttyc2p3vMOwWQ4CImqllmGWJ6TqZSPZdh5B00HZpgc3SNW1OXvpOcnIPCu6frk3DRvqfjpK
iP44ts/nBYkD0iWKlkWsBhZOHzHjTh+sLIcPhSPKYWg687mTTnWReo0I62kmkrgzLQTvaaXOusvJ
Kaw8+ZzjbrrXXeC/pcprj0vlajKvFmikSMTKTxCaIX4Q2XEVGVAhbETQ2FyU0j5P6Gyhm/iwRcHc
F+0ZfGRWep/Zujm7tS+f53GUIYx5fd8Z1BebpQ7wTplXc7SRUMpxJqrNGazroYpbGNu2exV5MxaI
PcIR+NPXNYYdWx0HAKFySA99ihQR3WqN3YjrCOM8zLgYCC/rHvhMXpXfOTsvaIg1pac4DJ3tn/Av
kGczSI1VQ5TuEBT7j2k++P9F3XksR46sWfpVxnqPaw7hEGbTvQgdDDIoIsgUGxiTyYLWDvn084F1
pycZmU3OHbNeTO3KsioRABwu/v+c76yHwPe+4o8eHobQmF7KlJfZBQAASibNh4T68k0rShS9aeIe
0QnZN47jdzd1Ozk/DFaBFwztvDo/i7+SWWRs395p3yREYQ+NdfSjoeAcp8bioJcYi4i1ToBUZDVH
vzHq1M3shcWvbVr6WadD8IAkVe10NDGks4jq4JbBeAtrcu2ZzXCHjmJ4wMgWHXzEwJuOwv7GcHzi
6w2om2nvkQ0qpHuoOA1fJRm+SXvwSP31Y20pNEX8kS3v7axhMSprD1iQHd9FHFHv8iDBJEitUXQL
Y9KmW1VM5g1SJORquV6wWYwTScfb1hFLLmRr3mDN7MBLpv0j5M81cSHTKepj/ejEjF8uUVM37RDv
xQlumLquTcxc8yoIkZF2V9d2PgeSyCgAY7PWfoMcoh/zxi2/GW0dg7kI7Z/9kOdLhbr1YDolwY1u
T7gZUKVogSldkITLg/haoESZDSpdfpQFxmvld1cVkI4SH+Bt57n1JgfdcGVRTjxGSereazFY8Hxs
qweEZNN3gKfRF7iQ433uhdj9C+3VnhyLuSeSmK9a/WiOgnzHuCNUcJzaO8dvQn2vBXo73pQ56vK2
pMO/GPK4dG5LOvj6buryORs7Lq+wh5JUOLr8z/TpnMfO6dB8DwJeAxrxoBt2eV4H91FqDXhQlIdM
Wk96yRFRz7EG2kY8rFyz1IBdjHa3be3A2YTJENANpL2Lr7Lqpn056eUGbk5+X+I8rpZuZRNnEdeP
KT409Mi1fQtWoHiNAa58SYEecumm6zedPvhfTA396iLUinDTN12Bm0JifbU7tA3rkJgasJcY/xd9
qLyDcsTPqYXQ1XZqo8B+LcwO0Ncy8eVNEw/xF0/k6TYigshepMCtwfNF/R3F8e67k2jJcyKy6FyU
Q7DJchBYS2/oDSINB6OJmMW16ZuGoaJaWQkePryLU7aTwcR8I9J9jxrvnv5o8deUmwmqTycnkstr
+0d7MEEpQBBFhQoAIrfQnyICw/GhhzGxQEXeHjqbnkxSbqfMQXXO8WQmQqpjJ83h0fe9coKRqoGt
QLz1KkT0owRtchsoWf/UypR9Ypt28nHomVPozo7DXakP7GqS0iX0azLoHhZSHDGJJ3svbpE6jWo4
cw5yFpga0wNLavqtnYQHyBLnhMob7H8Bwt4iQM/ZHTjvEAk4aCR8NsEhreN7WyK88LrKuwaMoB+7
QJh7qo54MG2fA85WVxpt7hLnkSaH/GEUqbEVeq/gmNnu9yGesujJaaZvY2SFYsMinQcccebNBUbM
bdQUfJ1h6F2NgwFoIbB22VAja7c582zrSd6BmMux8kjFAYaMklkP2JhMwZZZs7Q7OX0EnokLWLr3
sQEDw6x3XhuE2y4s5b7oGtBD5C1WO32Irlx+4w3bleaOiXSWVDpPmZz3MTAPDrZpA1eLu/teDyJI
T4BeBzUdRIssStmVe47ZTUs09EBD2FJrKVI5xN+7tlcZE6hWLDjmIYo3nC+5D2o6pDfVag75gaPx
l8+Y2kmZT4tSZBIqsYOOq7U3ZYh90fXxmXlF/9UmNWqXNgM/uS+5IMaJJ55Q8iOrZqRTLpxN4jrB
EUkVu2vX2yeyG9ZuZjTYfVx7385Fo7oKhy+2ncEhSwNmoNofn4RI1aFw+FQIIFj3aURoImimVdsM
OUbAAgn4gMtZmDD+27gjLaIv1mWxi0pinawgPvMxE7IeTMekzImFF0Cgm9G8U3aPXrvSrXsU5wO1
xEEU+2GM2o3CsHKb9OV4Z0xlk23qGgjqiDr5IGkY3pP+UKAH18VxGuNb1jaoUzwZdrAj+42sZjva
216zjhw7W3pMdPdyaOmlppm8jpuoekCR5V27evbid/l4SFMKWPg6bPd6mP9A1MAHl5aIsN/ODvVQ
A72BCQvJ5JDUO2b/duF01XAV9oOkHha0j/w9h46v66qj2zZX7XX1HGTPmOPkRkCuWBWM2qs2GdmR
mX64razUYp/sx9dGK8FQNCjNvAA9F+ql4yBz/ahZjM2YPYbWGiAKETRuwsYDR0IcG/97DytPw9wu
wxH7C2AnyWZwL/rEfNT8oroGjDc+dOgr96ZKxF3Q4lbvMKrS320TcJ666AeYC3h9mT718dqZDNCg
tTU+4gSFCoOg88GKbWQdVWYBHATCGy8ENv0bM8gxG4WZg7W/0Bj1Ewc37OBOdaBHEsFKGUeTlKPI
4uNpJz0GgJsLcltDfNtoXINk2XueXMWaOb3asV1iiLO9hL+HrCT26ZWy70YgGAwdty6+k+0QnDot
gUUUD0OxCfwewycli+6+KTnnLmMx9cdK+f2xK4xhUxnYWBYBHjFvWdRTdm7TWLtOyQhguUdgSY1S
Bw/nUcNEX7PC7UFcieTVi8waHpoyls9Dl/0Fy0Ii8EOwx0sX9cqIhEPwiNuXDaqUsYR8jbHxmlIU
5EYE6Rs9yeOHKIWBoFe69y3M7PxL1gHYoSccbcFueWs9zNm+pBEPdapHJl682ORxG+wELVbBPb6s
4FbYpOPCxIxwpRk5lVxs6kOqAbfKvGXeSXAlSmARaiQR3ZqLjI9eELjhEU98VW50T3P9ZaMSoPow
VzCYBGptj2n5MjK8cGQ6cuO7mrOR7Brp7asxbjl/jvissgB2jdZC7Z/FNMqq9XUyZSNCeihiz8VQ
2Cu7dkGxx1DQEani3KTOveCA426aKS8XONiXMQFWq6aXbOpMCFgi9vtnkQDTxzQ8bIrevqq88Uhr
T3+aMJI6eIifut6MfnRKEFLcBtlLq2XIO0RSJMs3tgiKyKtGFuE1dEXmdksCPC5HHFngGXDm5h6y
RBwxMJNQXY7a/JMam8pLl167qkYvKc2a/GEPWFVN2tR15xoo2tnTKVVqu4rkvHVuOO2VoHq9HaTn
X+EwIGBQUyVoMeKrAxdgD/tMbWEEeX9omawg4dacXzRY2hToMQiEU41OhKIr9Atv6BbsGBz6IUCK
WF+rQJ2B8kKstwsdtlWShRXywXRbUxK58QQVWgClV7rdq+1k1mxvQZ3yFM3C2vdDW+PEHG2I7mb3
xTKSfl+WWmUs/QbUVpvXck2FLT9omcd6VxurLjxP0gqviNcqxGII2TD6qUv7pmQ9Bc1cs7vLwRCl
YGT6iNhQXQSrnJIEFYjxFDQRiu8uqFeR6wXjXENu976pdxtMXtEy03BqJ4IpyUtBHiyEwIzGQyu2
VAZIAGTvvka9mfhA1h2/xOPSskbFje5c14k6tgPHRZadZeeZ3QsmcmPJDvobZJHhOKY2xSgEe3cB
di88loa1KGyiwzrfv/YcBGe2Iq9r8mNvbWrE4E6gnzXgHjC5940dvuZ6RhQ0xrZl1BckNccTRp/J
Bstidd4Wk+reamfzpl9N5y7nfzZDZL1q0MUeOzVIUppXnFWWTZd0q6IPiO3W4G8J6g6go8BLF2La
UN8nsJ5WxSKMgRBUQ9Jfu7M5xLAKufRdjG9APs5jDY0GQEKyFihqb3QzIcwhKq9NEpTWScRQkKE+
rkk5o3USDTcYNgJmwPTBT1wiMqLMY4gp9rvD1rAF0PT2WQXxEw/qaZTJriezAS/YoW+z6qZiRbbW
XR3MuFffbUi+HuA/M6OO+ADa2STlWiR1mAiMkbyzCZomGO7MlLjULQkjPDLT8c6d6uHeiqqhXJRd
rj1YEnZnFcTG0eVE/xpBEF4KMkgmepQwCDHPAJGkeOI12rCGiRMQd+6323jwrBe+J9Ad87Q/MlgO
sIcNaF0Ui5YBZ8scjAW6PfvOT2eIm96ZXzrdPLuTYS37LCuPElHfApXXlygjr9PxxgS9lz4d8rpK
1yVvcxcVhr6MMEQvbK9r2AmZxAPpAef5CNqB0UyPaRNwlOTUziqKzbYc458UJ8i/9tCoDxrWJBl2
SydVP1ufLPoawF5vcbimvAlk3SALJIo9cRM6lntvuq17jEId1mDZxju0cdkx0PR9win5OFe94Qv1
WOwWbho9+eNYsHwnZGGEyrhJiQo8iqpGL1kFG9GbX91ABzGes3fwdUPeQH7P+Lh6e4efwPrq6MOw
08mdg7bBX87WAHWfGn54vVY+FPFA18Dm6OJP+nRFjZv+gW1SLZODgx29rcDFGEZ21KrYB9aeej+c
otYNhJUF6EUeANW0FEEBdvwq11gpQmFHj4oiD4A3dObGi5wcFih4RmUwH5DNYwfzbNsFAeHOog2f
HWoih4pv4t7hHcCvqfIDPI/RJaPKaV49PGdcLoxpS4xK7fJ4DG4dp+yPkjUZvmasncraTP7yy2y8
HtKg/NZkZvKglOhAQAoqWg5GhtXYS32rfBTlXdIYOE/ptZhByOApArky68rlUzTqr4HRjGc9J5dx
8JLusZms4p63q8RStVG4w9NVbYNYxNdOHaRrWvXlIS9iP11z3iFVVR/tg+9AwFOVspatHHqIEmFB
PjeXvlE5lnp/qtt9XA0pdUes5FNjuZuxtrFQVZ06ekDaF0GH0Q7sbHbCNFrv6kiyq3ETyCzrKjYC
egKcj4YHMmoHf1N5OoX2RK/lczBFFCpQVEKnzAZeU8uWIT4YiunFcJ30h1ezTk0E+RGEionuXMGb
WFZmNgeZZdYTdMXgi8bWxoF2s3ZJnwGyhmVjhdejKPE6sExkk+YtS+WYT1FjUkZzhuDEHP9ARW8p
LI7EtPzZmpwSqo9s1CSe0Wo7mHWM4NjdBxELmOtieNRDsdR1hknrpd9VRvGhKQaHJoT2l5mgKhNh
SYU7w+M9oy0oa+9Cmg3LIcrzleYGFH1dvrkqUU+RW+35dNuXuqVYU6d9QxCaTRo9UuCyqKgI+hqF
gTCSVwm3jtdSyuta14ptiFthPQ0EJqVdovYhVeyVZJF9FT5LtJJAJKxJytdx0L0lYGtzBYjhq92F
bEx6rwOVVZQQpjjsUK/XltgV5aqeugKuFJ7WZYhDesaRDFcm4A2skBOVPkqwzakVtlhQvupuyoCJ
whBYZJO29daiNe312EkMZ3oecDBq3BS6RCMwa6nKZjAN7n1FWev67cCNWah/nFmP16YZdCurweku
xiLcYQiTLLs9rq7GvjII6gwXprEhEpKaVYW2fWsQrHTSLT3bdvA8AQexKwRJAd7B7FJvZ/XtsMaE
Xn6L68J5zuMo+VrrqnmirkbOeB+NQbyKjbA4YPBvfvp0CQ45XS7y9CgTj+x4riuSLe88WFjbfAzu
iO6MV0C3wqePez3G3Mx5326ZJWTcgu3Y9PYvRUZQ36kSC6Na64T2LrWmYr3Tvcc8oSadlre5r5cn
ya96pOfyyvLEpsUgiwupnpnKZ3veTveQD7dOxVE/FemjDp7kqikm0MhRHlJfk94nv/kPHXjJPI+Q
xLRp+NLwft8isqgw+b2ZoN4sYusRDCq8l4GIl55Ao2VqIdRq5hnHaIufocmH1NA0OMRZY92Ubt4s
JgPRJ5uj+hNlwO99M+mgxNZN1+M4qM8Ba792rkzwpAHsz2ptUPJuUJrQj7r3OWAu8gr8tuUnpLA3
WvqZIGnuiF28QgQueCTmLqSNDOL9dR05MaJVVK2nQk+vvGImZtlDBwU/dM5lbD4jT38c0RMv3TrG
7h6yUZc0DBaqcvO7FJ4hqkX5TOkhuaER6R77CEytU40mYYJ027LJKJDPirlJVes0E4aZQN+Hf9WI
bxdUtB12aiXTgAiMF7+ujphviIQq8fiFvbfFX4iAj/b8tTfl2Ys24hogItC4wmWWsC5MBcdu2z5T
jgn3opu6b3UCp6r2s3arxY25Qk+UspvJvhHqOsDviHX7ZeLbWfDpFQdrCsbXjz+K35R3jkR1hxvF
Q9tg/67c9cYCxWiPXLTUJAbmmvwoCH9HKvH4wgqbalBlO+G5BaPMdJP8jHSA32Ys+386jv5Ltf1v
wgaEFYbhwXq1aeE47sWr7fiTMmpFsVajad/bfgCgwzP7u7f7/W+IUdy+Fsfn7LW5NDJxQy9FOdag
KNR//P8Tqz3HYfynJHL1rJ7/x2uuIjXO9/jv//b0DM5Ttb+mf+jz//G32QnAzj+QqWJOslj8UbPx
J39nxeq2/Q+sQ87sX7Asaf4a/qFjg3IMhDKCsYVkZ84MgSuqwn//N83gL0TmR9cbOYOcA2X/lfCP
t+nm/0wLrmu5s/gdewi2KVcwnt9PC3EPSa8kzf7UycH+4vrWuKw0YW01lr2dctWM8zfN66ZJDGDu
lEjrPCHDICNsAlVrsdZYDG5k7Ey3gQVbiDyC6XY2hGwb12Ldjyf145ene/f3T/tVcPpeW/b3D/Z4
XOht+ce+VFYGk5j58Ulz8kd0tukwYzeKUqwKo/EA7YTx6uPrGfM6cfmE0C1J4ig52sv5Df46YccN
kT9TKpoTKHXxZMGlszMiGoZM69eYkL/Avi6uCBaJd54TwWxqQTzn1LrpgDvugu7ATaJwScRpT1QS
WOHrrgdE8xZJJkZO8OD+yaIbLWcbE4q5N0O2YR/fwvslZ35kKF4RomLCo2ZGhOf7O5j0FvT7mKlT
DN0f4Gnbg3tE60VfD9h66pygZTeUstrTx9e9mCHfLmxYaDhtZABo6r0LjYg2xF025YM6Ff7YXgHk
i7ZGUEYHWqjtlUe5itQ9sooKCoS7ciTSMpvcZsXW1ftk9fvTL+H6mAwQ/zJvv20WftGLpLoBRzut
2pPMZbOL08K8dsOpu47aCvactGgQuKBUVCPqPe18tYGFRzB3Ebaf/ZI/vAzXwhPleJITtPv2S3/5
JaU1JLrIy+mUjEULezcdl15PL6liBG2dMR3OmAEgJg8Cz+oIyI2vCa5KhNrE7yp/34rOve+pRH0x
0H7epE3bPblaynkVlsMnGp8LIef8AmdlOaMGfxPhbZcv0MwcPU1VYpzcqo9ucFCXLyHu4aUkhv2G
8/vEXrm2t60/5qe4tOsru8sZYiPknY0oIIublEU3/HG0zVHz3GqRJj55oO+lVW8/EQE07xW7mcD6
fqEE0tqgsoI8Nk8WZyVYKiOB9hQUljHYqsUn4/n3uYcNlMMnxBqLtdG6+JA4QONmHCzj1FUWdX2A
VvR3bDIyKBRkaWQsY03LqFMpiWo6EOLBkP3gbKIWi8Lao/xIt1OPDBA5nt4OG3aB0j5okad/6czq
M4fEe4nU/GDmXyhZXQw8Eihx33/1jYRZq0LdPMFuiLZ150+b0OrKrSAoZIlPwaAiMI37SHPzVQYJ
6pP38iZnfjdvYv+b9906lSL8vJcbztYi6wJ7uXeiECm/pWw2/auOgrVB5K0lTsoPKAiTDMNJm2Un
gZuWmp61cuJZpRGLRn6HADfmK1Xq3l73Szz9gzb4j6aVOsCVQtp5QyMPSaY7swdtJGsAMfFA4UyE
zkuEJwNtZRi4ZFJl5OhyebNdjF4fN/saSiiO9LYqYMJj6g9w53b9tFKtMU3Lpsg5WBr+YJ1n+AWo
YQiIaD7SNvlZFbr30zGChrhw8AkJ/M2kOTsy5FMgAmx6TUx7AObV20a1Kt8A86BnE7EdUU4VC1mW
aUcKegmyQBFMtQ1owKql200wolMjo1o7pSa0Qr1LJ9yplKCS1djqYbMJJrQJwqGitBB+DR8mw2SU
3MAKTOpl6zQmSg62v3KVN+U5tmf4IW1RIKt6beoUPwzD33booIZVlZBMBUGuj/e9UMQmV0aGZrVB
/bEEaiyBkQB91z9ZRy8EmIxHBP2ey6Qn3+yKb7brXya+ILca2Hmtc7KBS6+1CcBCRtDkptNK63sh
jexO1NzzVEh5Mgwz/DmENNw+/oJ/+4AxE2InQJhjwN7nGPb+m9CLIszCQjknLauSLY1KmvbQ6lHd
UJTLHKP/5KZ/m5y4Hps+w2TjbyN1vZicHMr3ozJC96ShRtilYZqsiN4iiAxG2yeT0x9uje6VyUTt
OEj+L13rzLGxJqHsnsjsQe8XymCTaABkhsZA82B46ebjR/mHW2MZY+PIvoht46WvOi8BAfmD652S
SQYkc1g2H23ymqMH+NdfGrtdjGU8Svi1bw6YXwYOsnXd8jPhE5+lF/RLPeCxiAZ3HQsCxy5/+NeM
vW8jVaKIwaLHhg8j24VvgtwQcGVoq05WahS7pKnNdRelyQniTb7MbVa0SKGpJKoX3GdaWbsZnfbJ
yJm3/++3nWz9KV+wsHl4UwF7vR+qvqd38GA1eUJpwNRXaQ5CjKSqaGymdAx8Wu90efe1b03NwjdT
r18qBiF5ujh6HidF54IIppS814/f++9bKU93KQFhO2YhlFg23/8w0wTDHwO2O0m0esvB8zFRePle
r2z9RKvEORRd5Cw804drrDkFu/ORPi/Qg08G4O8bc/ZzHmo0hj2HIefSz8Dsh9gocpNzqjLtxacL
9lUWnnVbhSYNAh7GuNJHFdExjdPh2cAmlxErGgUwD10ixL56jZc8hVgw6TbI4AkeQjUuRkfzdYKe
SvFoGtwgfFDHAR4oIORS9st4zGVqQX2NyhIQ18fP9vdvmDGOkwv6xWwZ8eY//2WktzVNg7Jp/ZMW
4nUtbXL26H/rm4bQpQ313c++4T9dj+fGOBdYRfFFXFzPTG38SLZ/8ox6B88Tc1WSPExRdlsr5JQf
39wf3pdpUoqgYoL9Scex9v5qkOoaI0TBespdKz0VpopuDR9qZe/b5TJvx2AfUvhaUNJDMQ0/bmXC
mNuZrfHSMDPfBEqDtT763TY1JKlQsQ0qF14jAV2YlJtFODbu3kGpugawOx0Qr1ZfzYkP5ePb+NMz
Y7gx7i0M8Gw5399FxtZBtARjsc3D/RHZ/vcunn42HVwtTHgfX+v3OZYnZuJUctnDsYcy318LKYlR
YbPXTmYfwIHPzO9hDy/Lkea3jy/0h4+aK6GuYyiYXMy9+Kj7tlHZKL3gXCBP/16NxfRsSmIo0ZwN
PVygSiLjzAn1iThok4m8CHRlf+/1zJsWmU7b/fjJD5oHw/vdIz+IchanD93gUV/UtKxcEbZT5sE5
tRHEO1rR36lxksu+duKdiBtFQJEgq8HKoS54vnvLsaS8/vhHWL//BjiOWFOcee/Cae394+/DOHab
NCR6KEjp4KcI+GQ0xp8sb3+4yuyM4lBBhQgfxcVHnzd1YyfVEJ2nRIXI33u5itrk/2HYUg6fQRWc
5Jg0L4YSYn5AFiR0nmFQVpiWmpMczb0qqm6FmvT14wd30S+YV1DOniyhVL1mNI+c7/mXiWzMbQPD
VBljQi5WeSDy4BpRBGYEOxprfVuHSh6ttIPz6afIl+/RXWsxyDd9vOurvhbryVPjY2qU3l3nasUP
Iy+tvU2T3Km2ZmY3JpvlXIuWUjn1J8WS+ft9P/CoWMzlODJ7qZKbFyZBW+80D11WfG5EcxXbCMoq
p3ksUusgZPpi6E32yaT/+0c+XxCMIA8NBsTlMibjMJnCBrdP7w5ItwbCof20FevS77xP5q4/XYqa
I8aZ2ZjIsf79a4G3FWRmqydnZHreAs8vZER6motRT8tPRvWfLmXrNuYgpi9YRhfTZG3EEFsaFmf2
v7MFpAi2dp1o9P/07pMH+GYHvnxlXIOKoM58jOX6/W0NIY4D01JEDFpVe+/atfE1gKrxw86F/q3V
R/On2bXaTUznTUfQmThfUfzS2ciSBEG3bCPtsSt47Elcg77s66B4SZLJSgDBxxkaJSdGotOOsmIf
OPXq2i+TmiT50jKnNVy95i5PZAGcr7Ug6OZk3HyD7W7/qGucBHTA0IdDYyNd/irWXXx4iHz6W01V
zj4m+YR0JLsbrkUTQJacAhu7dkar2qT7MZnEI8dhT1NzMmykE4MxHgD0I5Jm8XTv634QBAoZPvKz
mn45TDe7rL5pmVU6C8MPw++iHMyG9J6CzNDKMQoa1/gw/9LhwrJsVe0m1qiYLgDQIblBR0aYUTZL
IWqtbJKVbtceW/sA6fAiIyIOqUrsNddmpcD9oTMeAMxXj0qDwbpOnRFVpirF94+nkjdQxcXLBfsF
L4NKNfuGS8qOYaZWReO9hN2agQTWGas9gMIuRtAlpeMjiyRlhdO4a4OeR9T6w7driAJVWtf3RVf3
zBhm5XyZ2LMTHJMrsTHcCswdEPpm77Ir2tM6LZ+QzqKVsfLoCGK+IIuqNVFpV0hE1spFuYhfwXtp
+oFSrpHN8snBcpJXghfwUBcZknPibDFkrp1exV8jYF+fHYOMP8xMHCd5Fli5KWGK+ZP7ZVKFHgXI
zszrM7Yt70XmZLwt6qaFtqd3ZdnxKyISRqewpXE/irKENKb1BOwC5cLSQRe62GTwddUy9bJaX4ih
8F80JzFdlK6VYaMoEt/UkJp4kSorv+GWyg4bAnt4oi8ibLHo6KlhqzTQiYLJZH5UvACalZFt7z9+
67/fqoTEIi3HNvBrg3V7f6tgS2PHb73yLAZDQyCZ+1cAAV+UZhIA5I7OgRibzw7Qv89YlMbfOsUu
pU4aIu+vaUivVuiSirNO1XpVlbW/IU+YyIS6H08f397vSz6nurmKaM7IDP2SWlV3Oro1Pa7OgZ6E
a1sHqe2Bl/5kCv6t0swl3sqV+CchC10WXCggS0UyU3UekIysGkHwxhw4imQ3XoZqfMjhsyHsQ0ry
8d394ehKXwp8Hy9urnNfzsejbpURqOrmjNeoeBbOJG6cAoLP6MAfLSZNvyvJX0LiihEJ0q17pFbq
vcZh6OyiOvM/WdD/+HP4ZIgTnXtpv63oqlPsHlNbnUlzGLZkA54NMiBRELf9D3L9GOMCM6Jb6HB4
kEFsh2ns7jM/EVdElOSfbGz/8OoljSR4R6bkJGNdjGwbZDrmNtGc+6pD6FP1CG7zzvtkSfzDXAF3
jeY0uAmoUvblWavCr9b2UdefI6IBAaF344tKwMcrct3VOiZKu0YJjgpBFFZzlfFbxzXqAUKfKoHg
ctZosBDZKHqpp2pt7e6rIFDZApzg9NKmTdOupK0h4LODKrRXOB6awyA0grxcn38hqbcrk12d1fIF
l66+NBRa1+U01nHxyZ7mAkBD1wC8EbtzahJUvF3XvtjZtro7w/XH4YyQ1d8aXcOqmTRmta+g6Crq
ONsct+01b+Rxyrv4McuNclsY5MyEdMU2WRCD/Oiq4gqCMIlGYaNf9SROrJJeDJ8cKC40KX//VgpZ
M9tMYMJ5QxT8MoUDQifUvZTDOUAc85RWQ7cc01mEiD0Ml2JDRE/iit0UA0DWGSsP2jRoe6xpBVEK
gXdrhJ76ho1dbT7+ZC/nvvkZzt8Gn6xh2u4l1a3s2rCRdj6eq5wo57KKCOMyYK+67fgZDeJPl2I8
uh5wkHkfevG6AmILkMsb47mNSAEqBeFCveln29bEXfrxXV2uIvNd0fcA58UXhwjo4gwplNBwe9sj
UoQoXHZO2JzH3iffJ666m9lUeaPbbGo+vuj8Af+6X5kvClxCUBGyQZJeVit1r2oj2+m4KIYR0mIH
c1Fbg7buAupRogo/KzH/Nr1xQUa9w6ndoM2LSuv9umXpRqoaxJPnrPHGjcnmZBbSROF1Ca99ZSSI
KcXcTJgGST2k0x8JhW8fSWryiL4K6k+G+B+eOa+WCj9lJR77rIT4dZPSlp7Gt2WJM+XKBAB1i2mU
msOi7zN9U9XGsEavOX7yzP80B6Cw4FUjCOCfy+/KrS0zMUp3Oku83weCrDBPIYteYYxW28YgBNkE
TX4u6zzdiIkopYbW24paUnnAzXWj0e44yNoS922pqb0myumanX6xqmxNfjI1/2H80xijC4HeAm7B
5X52SuiDQNWYznUYZU9A57AMTcSo1h2q4Y+H4uUGgJHBFoC9s8nQoJx8MTIKHZVybaX62XJaMJ84
Y/bpGBgbmdboX8dOcMYohvXgo8v8+MrzW37/EfC5GUBfYFHT+ru8SaQkgtqzN2EjG8UVLujxDh/w
J+ix328Phx7zlkt9hi71W8Ppl8l0JLKDI24qzoSTZCtCWLIvuSBx07OKZGM25XBVV1l3zALVfbLD
eSO7Xdzf21n9TVcoMT++H+V4LUjAjEzjXE7WuFKuZj1kEtgC9cgWLmNmRbjTpmkSz3mDyXGhZqXY
SnmO3kJmB75CD1OIZel2pseHGZaPRhNKsDIDoWtFMPE3WbF3NBGCi9WUj9NfgyEzMNiaO51cO2pP
mIW/STmld26NcmHDMAj0pQVs5S/UtMXBQ0syXanICYaNT7jU9zbQon0Nc4Q4vCy2vqDNh44XcUC8
JfSo0BYmkpXqk7H+Vix595xclyYM+hMmetpE1kUxxU27uRNnJ48gh6tDkhtEM5BRPlxjDUlBYRAf
ZdxqdC1mDpmV3RN9HAPE97NUX5rQKtrlQKK2XFiVGWgLX5EPjca+etayFud1Nhgu0mXcWVigkSzH
eTd4C9rxWXHQlEI2gRIwBrUCV/1hwu4WbLDeotn1/EAtdKmpaEm9p9nRSXG7o5VX8Sd11Qs6G1+4
S3sMZ4ljOpTfCNB7P1AKLeuL3lTVI4mBROSUGUxPSQrIMgYCFTADFZAoMqhcR4418Q6ugsLggVsA
Fw9pldWiQD5MAMIYEkhhTmm3C4bEW6f4c0PAGHz0K6C/441buWSZO15SlCtX68MfFn0p8Lt1Em86
Qg8EkAmSgZJep8aY2ZOlNrrQrU8O697lZ8+niBBy1mKw8PH9v79b+hdllwRu8dh1JFMErC7mgjcX
XvkRamhGCSx+6TY7qBXEyWNQrz6Zd36rY8Ou81CXceOwYUjhuVjyYVW3TetG3aMnk35H8kFFMLFK
dkookm4D2e61Pmnw9pH/LFL04n1hExzsZOP24xnwTV78bujPnM+3BhUSjFl+9f5ZdGKIwL0Uw+OY
9eqbo/cuijkVYj0nQDVOl0Ep6R8NRml8ncTEwShwkuA2hx7UbUAZq/vM7MgrScb075f036DjvC1f
85OqX18VgPpLMed8vf9UczZ/U+ohcs/6yHf/sn7TSt63r/X48Nq0qfqP//m3sHX+L/9v//Cfisvz
WKK4fCmo0sx/WwAs/1fd5bz1+a+Fmov6mXzfy//+n0x6w/2HS7UBgTutsBkOx9D+W6dJ+/8fM16R
rhXTMwK9+Y/yop7FmPIfBgykGWJP1RHWjc1L/t86TdP8B2RSeE+s9Cz4YF//FZ3m+10Dixs7Kg7S
qHuh6s1SivejydSQOBlBDXdIqtRcTqFS/4uz81qOG1uy6BchAt68AihLFikaSRRfEFJLgvceXz8L
7IkYFlhTCPa90d0yJLOOy5Mnc+fe1Q4Nb6CHPmI7n3sPzOZ4wJP6IogDqg5279wcOR+vjRuVZpu4
HrXfQwLWOkHxLhTUJ1+1qumfdyvx5d9j8R7UeR4vvNmbK+64D0iaVG2ex/dRI2wwMZQsqBKBPc0e
aXzRn0sSbrsVK29Ejv93KAm3WF4e3lR1WGZqkLMDexcy8EcSwmLSw83hfnu/d7db297enLZb192e
HH5/cvm36zr2nl+5p5vtwT7wNacTvz26Ln+3d4/83ebIL/nq7eFw7+752xPffOBLHefAT9vubH4k
P37+km3O9x+et/eHAz/N5sfZm/mvt4et88qX8BFsZ/4Tfs1vNrbt7J09dvlafuKX3T0//sZ1+VGv
/MlhY282/MQX92QfDs/2YePwPZvNxtk4jjN/2Ybv5+fNP8y55RcnRsInepzN7/bO8dvmOH/p5niw
N86d4/JrRr3f5Qze4dNtN/tbx9keTtv5g/LZdnzno/OTn7rnS493T/v90zxNTNT83e7plNqz2SeH
P76+ZPJiZyxXbIlATEGmqmIkPZy296+H7TOD2jg/nf3ReVqxtMA6ftgbyyPW1FUig5d72LoPL7/u
ffve3vy4c0R7xc5b6uXKHpyVNN7vwbqsaUyd7bBEL4fHR9bZYb5Zkv3Nyb1xnDU4y+wbrhlcBKvw
GpTRhMGT+/rMbmGdrq8Rfm7FwryI745VLRfwEoVYeLjZ3swbent6+z//vX/dcjbu2aun19P29XRf
2hyc0+sra2nf7thYh8fdYbfbbXa7W/uOHXZ0bvZs5x+3t2/b8dZ27vasNyePY+E6DzeOzfncHB+c
mxt233G/XxnO2mhmX/xuNKrYdZAXSw/ui/vMuWHG1na1tnDnH3b1Iiyc8OQZzcRM1+u9v+FYctzv
5wPPtD3yv4O941fzqfZtRnj8u0eh3f7r7vf7v7398LS2RbTZwV7bIwsHnFLiiBDEe8BLPd9vnb/7
Q2hvd9t50k9bfJz7dJrdJAvDQmxsfKAz/9a93z67z4fHk/uS49t29svNry0/gKHc7+zd85eO6XPx
Io+HHftuc2SfF/bm7mdkH59YateVbfeBDfFq2V83d3iSrWvv3c0Dfuh4mh3M9bXV5r1+bZyL+DDO
hUGB8+0Bh32yX/C5nc3n/rHb2o//emaGhxO9cdybLR9ig9+9/gnI9a18hMUdBGtaP/bzVL/g3k/M
wmn2a6cn9951bg4HvPX+ldOCs8bjc0vsNpsS97rdMudcPfv5FnBfWJztq3u4v8dhs2/uH33b/s4u
2rIm3BKbI6fwBa99tN982WF3uD88/jn49p/H+Yf+er5/De3nyf7l2wecHX7o/pHf/vnDbsTn7527
J3ws/33YP22e9n8dXP7+yX7mFhls27d3HNXvt3d33++O+83Xw3H/++mBm8J54DpwNpsn1/55y0W0
f7hxnzii9uZ4vMVnH/dMvcusvk0zI//LdHO5YpG7ZX/iXj7dOPvNHUf97Qu/PfHHs1N4cm8eXl7Y
iM7vlRW5ft7JoZ2fd5NkrwAFGB9se8M/7N3dyeXK4+jbjnv895JzVvaBZF3fBx8eS3FnGF2OWWwy
Had7zj9HbbY6396lzSmyf813Pe6Sc3Gw+UK8w/ZxvpVZaBaeXz3yDQf7joBgy6/m7z0cdnf8d//E
pLlH5+EtsGFat/OtyYm64+Qe3sKF/fHIgZy3+nbeg/fb2Z0G9p4txPTjrbcu/vhmXkZ3/3Ii0nH3
9y7fc30B5tvh/87knAWGvxyMOth9OKohZz6f/26aLF9sabk0ZaFzx4aqo0E5fyVnc77K/2tFIfxT
CfvIhy1Ofu7VhWcq0F94GWQUXktir8qG5NUfkNoNY0v4VKFntgeZvAgLNM9o6hLG7Ine3SKJNPFK
HejCbitL3YZmDxkQDFIrGZaPcwcqTDPoIpN4ugCBOLci8daNKvDgdqQG8ncxLNNDUwzTymb9OHdY
oV8FGaFZUWIZNsPgIAYNciw2RPOBQc/1gKxkXGlaS/fSSCu2RB3r+fquOL8i3+aPEjfZIdHkHQUu
7XxkVqaURdrNZaoyk4+iQL4Wbq/oJLagVj5tipcf7xz6yuareTGJdMAjT9lCiJ4ntO53cDZv6acs
nDpKk08x27+NCpUZwFFgscxZYOx8VFqhZ6aQQezShTXKqGH0xiDR3Kq5Yt33gLT214d2YX+8t7cs
ao9wKcL9iT1UCKdin9JHISDSoIcrdi6slk75fE4yzzAmazGFXmpOY5hrpU1Gj4pqFE0RedGwnV7p
mV+j67+wHcn7Ul0B8UMR25z//t3RsspKN+toLMlhy7HbdpV8F+igw8BTj64+QIB6fRIvDo6ajk6T
MonmZYWxU1uPzmkZ3VKItm0Npu1NCK+x7YerKP5LppAqU+AzAPtoLGv2kqBpsTCI9GZXYuKiDK/f
1dGEqnLqVysH7Dzk+3crvje1OGDdZBRVLTEqNLPuqb37qPyO5TeDdOYtrCrlt8psX65P5KXd+N7k
wid2aigMPZghJCXgtVRhZd2GdeOvHOeLViREAnUe+jRsLvZibRVBNQkB5Emh1X4hIxo59Dgp9/9h
LHOicy43UfJbRA2QRatlAIMasuawJSGsom/DLtdXUhaXtjogRNoQRICUEG2fb3V0U8MqhN0D2TZq
yo5pJfEx0VPvb1rU4FLxV81/OMkzPQDdovxEWg/OLUYCpOOhrpR2Q75sl3TtD8Aev+RSNjafn0CI
R+kQY69TLJyPwrtTTE468HsNlxF4ggGHELwg1KqalQtykRGetzlJHYteHxpw5otk4XED+NbaREOG
olTIRteQ9kD0HsAOVRT+Ds5VBZy9tvO8ON4hnd4LCHtnKARCoLPiRT5uy7kSoIsy7dvzx5r//t14
rTDlYYlgPIwtTaI/ZLUa1IdAadNVPa35GJ0HVFjSiXXAciOLtww9hto3A2nIIVUDEHakIafblmWh
PIOGO/m6QF2sLvINWmOSrWDfGUaIllmDRmqsQztCXHd9pT96GovLlROJcBydmkstqh5KahPe5hLC
R0S8IOK2Ut2WG0CIbg8bBDpmVac/UsNOh5XV/zjnWJ6VRqlDKR/Do1FWhhQAaGkPSm5CehrFzqS0
2crKXhzfOyuLLTZ2Be1cJU6bZ13nAr+Tnb70hF2q+jQcorfZr4EMLo6LBWbiYO6ipeJ8L5lGnylE
lMh2jmYF6/qgUhZrPteOMu9RZg+sBnLISLlADnBuJctlL66NprRj39Ifc3MsN0pcRzsRfsZfTVhN
28/vE7Ys1RJsQVG78AhenJPAh/oe5mZIWtyuNIUb2YNt2TTT+iR3o9W4g08UuLJLLq3fe7uLceqt
P8C9pJZ2kmbVTdTnORTO7XSCnLW6adGToAwTSSvu76NnB7BAtCkqcwBPR+L55A4FROsJ0h8Q4Eja
SyO0Q7uBEibawY6I7CC8k83369M7/8Rzt0BpDDCAwhOIa3EZC7aK39P87pcgX+vM1aHicSkFd7aQ
DZ8POwmliWBAAQCDgeXqfHBIn0xxr6vQWc34WTGeaF9CS+rTwbRFSZmAhEAQvNYSS5eNdZ6rEHva
glH0O2SvUhthvQexjDU7qcSV3XnhzJ1Zm3fRO//d+7JeDzreCpJZuqWV0Ih1x5MraDyvr9McnyzW
CZEc8DHsDpralw0BnGM0eAI4TpOOFoTAFNIdHcniMad2uikMvXumJQe2rZQ0Uv/5ozAX7EGnIq1H
pLsYpBEPJm0o3P6T0FhPSanJ9+DYWqeQtfKQVzokhGi7aisjvrAzLfIu3BBghtg3i7iQN4neKFJP
KCp5rV0oVmIXEhBtmNaEz/tqOt3eomudZ8pbZvbdKpoFEhgqrIu2EOTdDeR77SFVwASEEK3s4a5D
PCQp63ZlWi8sKSkO8g4EIgAW36oc76xWQSmjWYFVpdVl307C0HT7MK+PWq60d4MKUW9mWrUD8G5N
IffDtp0v3VnTUqIXhztwsaKa1yP9UeJR/MgsbFnMlC25mO50fc9+WEGskH2AghoNTSLVRdRIE65S
9RN7Fpg9TJOg0ieXJ26yVwojW4GYXRoR3oXwE0YdwGYLWwC7UKkumsKOrQziy7IVptdOkBNjZatc
HBOQMpaMzAAtWucHPpyiAvniFjJaNNTcuhhpAUra9FAObb3iWy6ZQiWL7mZ6ZmbM9LmppocUModF
09ZKH6nwbhTcYhp/BLm4xgVzafKIhTgCgLMsaSlCV6ZmEAI6KAAliuGmEoh1gx5q2+vb4YKV+Zrh
amTyaF5elKsRQA6sMqQDOdGmwRb1OrDLPDVXFuiSFbY2ewAbJgi381njFEmQFHq53cejhcq0Jfzq
Wiv7XGMAYZAFtBhXAXwHB0X8em7GkCFjF/y4AIXUemgPNLUTK2DoSYes1GEuDuidpfnv37mJLB9L
0NM0EVk6pC5GpsBy7K2hAucDf3a9MBxSk7Pvm/GiS0yW1AzI38DMCDE2BMyemQjPUZeHm1Tp84Pl
a+pkQ2E77K7viAVM9d9Z5PlF56GqzqRWiy0+lQkMSCVmVd9iFkspcAFtxY5ndXJiB5oX7LOh8zdj
qFk7RUj8rwL62U6tZcUWppn48frnuTTVLCfcJHSz08272Dt+lqSt6bF3DGtW1iL828pJ9vJ5I1Cv
yCogRfKnS6yzXvZTWBforQ9hJYfO2Ed6QyOGVegrJ+FDMMma0mlH4oimcbruZv/ybuNAnzLTubJF
sygbnChQdFvsaZzRun3WCOOKtUtzZ4KVsEwDWTMO+rm1FgGKIYV0Cz0FzbuJu7E8FPhR9/OTB7sE
LaQzgw2NMudWjMSolNHHJ0a0kdzmbZBCna+EKzHkhbEwbTyj8Iks1HLm4iwXYisM5kjVQJipt1RH
CrXgs8kiEEDAIMlGAfwnazmv37v1MVGYbYR588ehkp5StC/cAg2IFa/7Mdcxm5nVwlFFRlLvrf3g
nRlwfYiBpHO/VuuFt8JoKlupTI55DwW9LnZIl2mPhSB6mzIwvBsy3rArFsX++rpd8C8ccJpMyYpd
6KOaaCCxGj8hFNA7Wdo0Q1BnX9QBfuhbOm56xRl6KwGLCm3hWqL2wjHgPTBrEQMMJtBaHAOEZDTU
O9AKGtMI9Dk8yfAyFuGtovoQBdce/74+1ku7Z8ZIsaS0nUrLe7uVjQG9QryIGgSh3ddKtTXSae0k
zB/73GPTlwawkhZIBaqV5YOArLOPWCHLqgewHiemkR/GbDIOqmcFK1vo4wxiihYpeiawCGj3fKPi
K3WxmtWW8lgLBXfMkxKlLdAjX61a0X4Dre3XOtNnx78cHSfvDbkPqcISKBnEpTb4JTzuKA4LoFlL
7VvZ9tOvsjUSV5Iy+ReJkOEGunAoeiq5/hcO+f+SZ37crsj+zr045NzpSVmKwqZZSXdU3+a2mFS+
m+jGb0QXX7WMFFVpZandqmtx5cdNM1vk2Uo9jTzrsgu77sMolKUypwtf5tlatu2eo5KtrOSHJ4cl
QQ6J7K/G/uTuWbhPOWrAweVNbleRUE2OmYXhSzmNqepWhad+KeNuCu3YDMgaGUlSr90RF/YswH8C
2pmDF8+6uCOqqTDijAI3SpUe8HRotRvH8qTgOa8rOkyvH8MLjo9iCY9lOk7IpHzooVdkIVb7RuTg
6/UX/GL8LHlW7HZqBY+VCrT+KVZSHssQitSoPsEwbqA5WJdfgwoCic8+9qiCEfKSmyPAnmGj52dI
TuqmQvMQZ18GHNeubX71OhF9JoJOT0YvPtXmN6kEFn19Fi7sK+oQM2UGAQ1hx/z377w/eniJVtI6
a2ujmuQOApnKtLM6KaxXpvvS2vL0AoVKt5EmLWnw0gwiELCn0JzBVfO1GyPF2IyS5SEmo7bG7vqo
LhlDW4YnO2ke/lnMZkPbUyDQu2hP5NaP8Em0d31mCG6n5/3zdVMXnB9Nk5ihpAhgf1nnkzxVGw0w
27ZB9/FvBCzHr2ZjdLs4S5I9Jc3g+3V7F4ZGlh7cMUTCMEEugSeJKiAmCIswFIKG6QoBJcyq8qmp
8z2fXzIaxKhezkObKXjO90aop4VfN1GO0g96rbY6tK1H4S9TDpKckQ28PrALPnWmV4PMAs86pxzP
rUVDpidQOWe2lKaR49FTCetBSemP50Yt/27GqhN3JXfNyvvpkl0SjpiEDwo4yWKvtE0vJbDxYrfP
yOEMbajeybOEXpWFwdc+V/NbswuEleDuwjICUSAEQFacxN2yLx9dPTVtBB9X15An8DJOOQI1uUMH
tL7iWi7sUDhigA7AEgWn3LLvaFL61uhob7G9GqLCpJ3k3ah35r6t0DChm09YSbVcGhoP67mAQsaY
J+P5QpY9FJVwvGUUOVX9IAuT7Ka+lj9OZrhGUD7vwEUYYM6UvuDlAdRzQZ6bUvVSbpCAymwRCfI7
tSKBRA/TWvfpRSvcu3NrHPm/t4vkzEfSKqZreBM4wcpN6YnmTSAE/aezYRJlR3ISdPhB4Lak/asD
im/6WGAlQePDAYuejHs1orLmjjQylysu8tKuIEc1v2MIKuDJOJ869Hz0qkUngQ3YPHXN9JDmZW+j
zJPaRhmVK67kkjWyfDOIikQx77pza0VWRzqykJldjaV/RMVD2daxbxzEYShupn5qV0Z3YcnwyOSi
LZoJKZ4u032GXPQDbQF2D8sFlVl0CDrXzyVvLYq4sNkxMafGyNKqb1Td7+/PoaDTqgk5x0PXGamb
gh5wjTg30fwMverpuou8MItMIsVJau0Qgy5ZpT3Y8bPGNzNbtwItc/k45T9ZpWrwigqkcsn9q8Hn
vSM3NvlSYhLqw8trG+HbdAgGGXLVLvScWPBdVUbauG41YaN6FXwqg7TWnXxpTgmqacuis5xs0zwN
785b0ERCkQoqMWadHKEgjTdJqtCfr8prKfY1S/Pd8M6SjtCNCS4os4sWTbsDrhqKiWyMu8IJ44Kl
vL5+F64aVOR5y8+xCXfKYmBpUyH3UUsZhDoTCmCjJnyBSM9yS60uN8JgjUejDL3v/8Eord5vICQ6
dBZGK9gHpdCEHrdGDdEOAYN8TUf9a6Bn1VbUSwVRwkBdsXnheYbjJ6qe23klsu7n81qbU15HqLHZ
vJQkGx2Uo1UMyXfk/qJ/8lRJX1HIrFxNgDhbRp9wxdl8fMXMdSFcKBE1nVfLwy8i4TwoSZjZrTFI
D8gqjnYSVP5PASH002QK3qb2yvoEXdHKzffR68zblZNCHE1CYXkdZY1qhQ0JSsQbgQ5R1PA3aFLJ
D9cX9KMX4NUJvRG4V+4+wrPzye2MrA3DWaSCgDp49Sf0Ft0mh4B4q3pD/tq0mv/zusWPEzq/c0mp
GeD1KMzO4353TAKoMgOxIoJImzCl1TTMtC9WO6FYU1FY2WpKhjIRjG2d7RVetIZbuGT9LYqfuX3m
OPvceifkYoiEDI/tAqV21xA4mDbKg3BcWYiUSnaYeVPvFoMIewjZYunP9dF/dBKkSdnI3JKkSsmU
ntvXqUnM7IdI1g0xMjqx8jMu1H4HQ6+5/bQlUqRkhijmvKXZzy3xdpCtKeGWzDzLyNxsMvvRtmKq
+lu908ZgxR19PKUw8fKMIC5kTUkrnJuDOCSOhqbmOpGT8jcXCPQlEQxesUcGrsnynY/U5I+iN4pd
NCrqt+uD/XhYsE4qHcgz7MokxM6tN62u03eLdbBjEWLjumhrUSZ/+kjOVkxK/dR7AJkuAgFOiAlO
G+FhUtvWMRrVu86EHeU/DMWEEQLINg+IJbKmBu0ngEtjIvup+AIs3RspQ4vdGhrswsknuQ3jIy3C
gAeXRSUqqFraZy1ivLCou1ZJs6Mlpf4BxN9wNM1G+HRICpxHnIsd6CDwOlpEbbUvj3k5L5EgRAr9
42Zyp5H32qT+oH65PoWX9iLYS/HfhCXI9PPdkEahyHuL5mbD6OuDGJWqQzIhdeWxTw5FXYnHkor7
g1ZFxQ864daYky/4GMI4ppSsE5D4JTpYS+IO8AfBtzf4gmzD1F9+QZsLLQ5xMKpnWRa0DiHSsHxW
Q3+sVgb/MS4gwqKJlWIPGXB9iZnKhamADjPJbWnKxR8sRqjbGQKgkQMXfVIDdoRh1xcG7T84HAyD
MGCRcTvL3H8ThnXpdzwCRqmsHYFPeOjMKXiRjDZeiV0Xx52Th24kuEIeAPhwIrvzBfa6IEstFXFP
EXJaVzKTeifl6Gld30bLpN7/moHEgCwih375VqOvPBXRngndiBoFxFWt2/mTsMlFqGhLvRbvKChm
x1gRvngDUsslNc8Hr20+uZ0/fIyFc1MLsW8IbkM3nFnDBs2odgSG/S43UsWNrWmT6wpyaBA92Bpw
xs31WVjcWG/WgfiBWYFLB5TswrFXeZiHkdGGrolm9VEr9XEj+i08VWG3Vma4tKzvTc3n+l1ooE8K
qn1pF7qtZYWbRklMVx7qfGVZF47vbUAoDrGkRHM8fOa/f2dF6IJYC8IocL2wMvqjCA6WKu8IpeZB
GVHvfDKKxvtkNDcbBUtPlY8u87kjfzGLyqiWFdzgvotmvH9qBqFxM3bwSrB6YWgG+TxI0ZF1Moxl
qAwTY+IJJJhcaxjN9KaVEgXmCURU5D0N+zVdQEaBx7++QRYO521olC5nrBa2eYycz2fuGV4Qjmro
pgPKzRSAizacHGOqYXa148FA9q4xg67f+W1Juf268Q9bZmayIwnAAwGKQVIX58arrjFUwctUB4EM
fy+iPO/oQF9XrCw8OswxwIZnfTMWECmaJeCnTUJaWGbxWGjefBjTlCS/j8pZREKHWKseua3TrMjg
vpr8FXf+4fhh2qT4DCIOEmqw/ucDtKJc9OIoVRytG3LtezzEpvYUNo0sqDYol7pZqUZdsse54M4n
lgOwvjiDwYTkgCcUsjPGUIIk/WS6ED8kDjrolXt97S6YInePsAIKiYD9l+WCgp6uCiJRyfF4dWy8
MpvcgXsZl1auEbEtIoJ5AUFBUGLnH0PjcjqfxSjWS2loe0ZVi/lN4GXFTvAmNFYEw39sOmr8Xt9G
DmS7ym2vaP3KIn44l7N5SiMEdeB32Knn5mXBsoiBA9lhk5o7YWpkW9UrEtOiAD+NmosP12f246mA
xp8aNBfxTEa2lHgsoOjxIg+3Jiexuo+TrNuUYdCsnIqPozqzIi/OXmwpllDGigcplGg4qGvmTjKA
vZMC66GDd2nFz1wyR3Z2hmfTSsH4zidRy8S0CE3dd3FiYhZtC7UaYdULtERJWtvM1FHONmOThOr2
87MJIStpAEJ/Et/LI0GqERS/LDiKmes/gpgyZl5/Eg7EIsF3wtVARocKECf+fHRJPiaIB4kqdIxK
8sMSc9ikhqxYycB93Bi0QKCGNjdmwAK5JMWOIBbw+8iKXFmm6qOZIfp5gNgOn50wrMw5IkqiJKaW
qak6V/qgMIXILVSZyIym122InNLKfvjoPqA3AkAFII7GUESezmeMVL03KqUZuUI35siFilxvvRTt
B49i/fUBfbjiZkQTMZXC44V2oeUVV+Vzn22IElJJs9g/U9ymz5rml9sy0ga3NnPh6JNE/Q/jAwkB
aSzpWewvxldNTLBfMotRGJSUjAGz13JmoEEl9Ssn+dJUcqK4X3ivkBdZHq0kQFrQYFv0k9LcF0Ge
Ojm6UD9UYIYrh2lxlc4tvLwP0AGgpjNnnhZOQ2jjNBQlZI8if4qPeqzIttBn6Y9aCTXZ7ovOPI6F
TBgRdmu0wItRvplWudkAUlM3/oCBEspS6EcJcsqqMV/LqUu/NlIr3sd5u6axd8ESvU+UDMDLUERc
piP8WiO5ZcmTkw0ROsqBqHhuPkYghmHr+3N9by6O9DwqOJksWnlB+RFmLryTb4hDmoPVdYxhhCm8
Gn6LlPZXKvtvEc674thsZVbppFUOHOF84haHjcZMJZrazvGEwKM+YaJZk/qKnfhjeqTLNt8YCfro
shipJ4BuyR8tHdcEvBYXwL+fAfgRWA7aAz6yOk/oVuZlgz5wkiX6xs89BJJiMYBwsQErffCaDuXL
T8+uRW50vrvf+ujl83GnWpAqeeK1DjlR6rmjGkNhbij7z1sBfU2nE48ScrHzGr97kvh9J2fBGHXO
EKDtXUDK4Gj5KLrXrXycvxkNQ1g3A/RgoFocvXhUYqNBltcJ+wJ2dbWW3FCoaBqrk9JNW1Tmr9v7
uDMBjHFXg+UixvuA0qDuXSeTDFhZn0KkB8hMHLyhGVZ810eHMr93QN0BocWdLKuBudVGgYyMqWMI
YeaKYm0dEllGosWkqmSmWg+d8FB3B0+o1/jNFwPkzp57kcFTUh2cSxTzhL9bNnEqw7FozdgtkNbb
WXXyt4JaeHN9Fj/ePdxtlFbpYpqfAMvYsVYkeNDo0+cyNcavbT5NyF2rwS1d/PVJDIrklE1CtVbn
vzS091YXXsXTx5wGVC900U6c9r0KhBfdTXPlXl2s3dsEUniYnwB4MWbzfAK1YQzjUiDBIpht+CWN
W1QdDAQU0Y+Qb6Qg8lI77D1lrwaN9/P6tF4a4NuhphmG/sUlo8Qw1YUgDAO5HV0fXL2V49u4Edey
4hetUKADqUTliqbYxQCjluYBTwtdA82irVLACyuV0lqNanHdvE0jqGuO2ow8RYr73EpuiGkGrWbk
iu3ktbu8L2p5O0VVnO7LVG7WuHUXfuRfc7TX4YHJCJEZOzeHVKFalpOKcPtUqjs/LqeHTAsTN6rm
vLvVdtaKe7xwBKhgACeca4AEDovNGDSqKnRGH7mmwcsJXlXq7wgymXuSLs22o0vmtjPqOl05eRem
lZsOl4lVnfh/sXiNMD8k0Sl1fQLprZZF+K+wpTyVk5hcowC5MKkkMnTgBRx3bvHFpFqZOBqWX0Zu
3TR+TjMtz1jUmkE2OqFu1cE+VvPwc8o/84akaAIL4RysQ3q41G1Xjb6HSL9N3Qxgh0Oe3HvW+0bZ
T0re/fPp80YRnmM+K6/NcJ7zTdO0BhXNAF2LmbLZ6VBkdZLJ+v1fjFBVI2dLY+sytUdc6YNNblKX
bo5+E2TIM2a9Na14rQ/7glQwITkYBvLPM2j/fCgD8R5ACXQEYMooHxJKiK5YV/0ugFz/+/UBfXCQ
7HcUDnlGcb7VDxK6WZVVc6NI6Ua5pjx7oEy9QziNtOy7uVeJlssrpDcDR+2LMn6N+tZS7OufADjI
BydGLgjYN4/9GdVGz/D5eElNxbSwx+Vm1MQYVgthUhI5+YJAbI3+rI4IZIoIcZhOiWXTDV5HiS2a
qaijIAAMwSs3FhF/Kj1NqTIGP8MYXJl66BOzEL4FRka29bs3xlEWIbLW1cLvLI0EOPKFUPSECF2C
Loujjdj7oqc4wZh1peg2KBz70a6xokp57oaZ8t3Rg6Cfvz6YSuVHaQRp81dqxKL/PsmTrtxVqVGl
v8tYbVpHbsdQ2kRCHpaRHUlNlB7bIgqPohHpEYX+qBtfhiBrAPuQoxJj1NGFkRhwlOKut2zQAmZ1
EpOZ+yVSgsT8RqpaVm90v6vF31ZNJ+fXmG9UIhQuUHzKkNS1UsPtEiFqkRPucoSIiypKGwcUStY/
SaOg0/ydN5HnuSmAn9iJxsaqvg6qUkX3Va4Jyj6xLI9iB2PJtR9lMrbK5CplPxjavionf1I2DZJE
AuI6YmKpxr4KaqHfNSmwUVtPzA6pM3rtwtBwUqu0UnscCw/R+sBTxse8naTsd1KgmhbuGnhPv5c1
qbnOTaq8EO7A/ufeHS+aicaNVqpDki4dWo2pDkruRWp9kRZ9Zcqy6anQC/D5lg8RzmaoxbJxWkNL
ood6ZtVKXUERWuu75o1G/Vq0VYK6OQnzrH2q84gCkt1lUVIFpOVQH90HitwMjzpSRjEZEX9qUcdM
IlFQIzuRq3b6rg8GXVqhZnalsIUPpe+SQ9IiJfFgBG3RdTZNgKb60PdGnvQ2skE92nkzwoR8QYgc
dP69MuAfIYeUFVbzbRqV3hvssNMm4cFExSP5R+XGlpGkEgTTr92pryIIv6NO1NqnXA9E7Q9yzaof
U2Cry0B0Ar8zosAJza6SamdE3rlqXN/Kex/zHGTrOUK0mf6bttDNaTf6Wpb9MLVYjGIb7Fcwcrck
rdG/4is7WbSbVo2nL2VrAuneCagr1IotR1mF3m3sN0pb2aE5yd6fuspkdL0iT69pwRLGURJfTHWc
ahg41GGqOhQnhHL8UQQoyx17uVCnr2pWtf6TYnlN9kyv/pC4muUJPQpUymSggdl4mUtX3iieUgjq
oC+hsDh9SwSQcI2btzrGkbYybscx0tVvTWS209b0cjyQA4S4DkS39nLJF/blmIAisbNSHccfmZpy
ULepOEI6YxuxOAF3yyIhq8QbpZLTAo0WD4bhfpcFgmYkjhiYlDRQVI+pa960An3pliN1aTv91gKB
irzrIekJ9YXEg4keOuCOmUn/ryRMo4Qg8JT1P0CLC7C1w5HhZciw+AKIe1jLaLGwx9z0459aWQ1F
6Bi+OImPOoFubdKCOHpWZKNgTvu5jYPV2n/SaEQkyBZk36paZ8Z21fURhfpSbe7iHHm+6lA1SVC0
u2qA6KB2Oh4Fhu4Wiu5pt5kS6WkLE1sYZMGhwVtH9HtIFmkBBUYuzZFVQShiJ2x7s5APk5Livr56
iTa27WMWKyW863VmGb30tfJy8jhEd4jkRjO+QjBOQzMNw40JALKWN4U/qb3dW0h3b+p6hOTMtYQ+
qr6kUTmW+xJ2IvS5pbTJY2S6Nbm3fpupTP1220Sj/rcpwt64kcS4Fl+NUEaTKjXgFwHBDPASEDVt
8flvWcEn23JHtOD0Q9h1N6IOD+vzSLKv/SY2aL7tksTX5ZvahF3PwX2Jv4wmha4NQfoC5eAp2fWa
J0F505e+ZOt+7590Tw7uLbqoaIe04nswAgW169Swau3ZDBHP25A6rwbZBsCTB/d60fVQERRKqQov
skId7x/GFCovjR7VpDhbQbB2fCzKp1IQt6MDpipRdrNmRHJTjxnyxHpPmO7EkSWj19rKpiDaAoz9
xa2gxVbyKMdhUt5K3MDel1INh/EWf1e8TKo0Bt/8zCq9f4wpNNOHKBZM46Epxcl6AddY5ts6F0LD
DaSiG3fEqmNjd0MGAH5TCqn3J7dqqfoCBD9Mt4MfDtYvtmzOnvMkoHsPlS5n2W/LUyOdNumKedjk
U1cpf0K1o9JmC3kls6vZI+LwoCkppXYhGxv9CbWGcjoGQoTOh60OXhJ/83yzEbO92td6bWxFrfIH
aT/wUPAGZ+rNqPrbmWMv/ukQMMx6Gx05tRWcuhFU+ZdcDUOrwAeSDTqNqpPY1YkDr5vvD7aFYJNG
31kezAj7KlDKgef+mJXZH6NNRTGxc7Os6f0PfLmxfpZqJBbfjFBNQy6lnI0e2KBcJ1124nxUEE1p
pTZtMhypOVQ70+wSGDWo4ZYnNKh7xQb0BwGamQ/4c2BUdfsjBeNe2fSDhi2uUYolJwbTBl5cygWK
4kMeApEU41A1vw0+IJBvXi+kv/2siEwqL0kXU9kqpG8Smoimo7AXFcco/Sr9p24n8xGwKje2lYrB
8KBn/bD/H47Oq7luHQnCvwhVDGB6JXnOUbSCZVnyC0vylRlAghkE+ev3075t1V1ZYhrMdPd0l3xf
xZ0iHVlnVJ/xLXYRsaSzb9T7jEDxud375r+wDpbuauit/zRsW/jEGj3xud/Hwju5WJNlc3sOb/Q2
VutPOoUYeq0Kku4yHlj1XLBnKpaTExXSZn6fTMHVMTtI9Fhd6F57N+Jh7Ye4nqbdcXN4nspJqwH/
FtI3JOYqwdi2zZn0y+KO6Wbv0qFrj4+arInkeli8UZ6Gat5YJ1mW7jSNrjqH8e7KsyQk9cLwgQfS
sKvBQaBbjFU+dLp3MsMCTD7BxK6Xjet499GVt9lYcMZkgTI8lHpv8TkzKPSXbJ+2VV3PtYn2VIIV
tie8LxOAmNpuJq93MdubEhOfPW0aHV2pbgIWYrMvdkns5hhK3e9fla29p9CvuWshs8ntQ5H71rMu
guGyeqbceb9nv9cm9fZk/iWbqPwVlLb4V8FSP7kTZk7cESGcc1X3cOJONDl8D32TbGlCrG6SYoM1
hHdD0Vn11PeHni+enJvh2vbsG55Xf/HsL4VvxpjLEXQpbYJ5g9LueTXDOenkicxHp88afubh+znA
6u2qN9lSFJ6X0aP0US4PehE01nvHIdJEnUlDvXofyRZ0t6XfHzZnS4MgFDYMF/9Si2PEI+Oomz9E
Iro1UF0rzgSRtAF/rUYeGQSDRsLcKS9j2OnOjWz5n1BK9OClinVF2qJbvhK70RRXsiw2L43oVJCT
NXHSZwlBqw+qDePqHHmkcqbJvIbL2e9nB3lScijiS46Z8I/KsKWQisCtJJ9+5wSnY+2G5y2au+Bn
p0ogyi0UoJWdjYY5VdVo7X0QlQPGEaVPaqcut8jNe57n8GM8HO+qL5suuO791hb8kJB0l9HqHqnP
liOxoNFCMZuPWrZn3Rnx4CET7T/dXu2piKmZ6RjatcyrcuSfBclM1Mkkho4vjIiGZOtFR7dJ20TE
fBAcKWjdE62+1OHb7SvERuqtawfOk6aqaz/Xc5JMZxJRHa7FnYmYk6yspXpDunZT2Cl49QLSvG90
wU5TVvmmJL6l1E46sEV0a01Bc2m2jSbPHEPi5WEvS5tho5dgIlvZ+nEfPe/PLJPqrm77TqaL45cL
xTBp6kwXhsK4Ha78NXnO/kf0qkhSgTmh++ytCwYsRIc03ZuaRgM2puZl1T/4LPcD61jLyRcWtSMe
K/ral2MVGFU5vVff9m6wJllPjsGRzqpXZV6WVexf8agCcz7Wapt5VXXybFida06FrZciLdHbVFf1
JsbwrJAdqtSwkhmdi6WA2jpE0VVp1Vv3TW7iW9zJZnpzBoScT4lvULYXtiouh2ccXNWCsuwugn56
+F01/pYOcaTqbC5XahcsLYmZ6ca6d3c1sbv/CPbmtTlcuHGvx2hx2XYVzCx8X2EtzEUGjm2utCTE
+ZZehalN8ViaK0AG/h2nWYM5n63E3INlvOo3EqXuy3OP8r9q6Lf/xGqrj61U7Z3+pmLOPlP649Gs
6kUXorW5wwv1tvramS+O8vULwcAONbNzD/8c2bClKXCKROQBDYV/CV3rqmu/7eYXNENBeWTM+0xv
x6L954l9YaILx3LIq6IJOQsEp1bGSgJuf0Ur45pmUDOgmtYPH1EYYbVzsJiZnNk3cqaziKbI/mp0
EqvrRSra4cU40YmkHc6hdK61v5wG3DfrNBSiem+IOxQpAlyne2nWfZtz042Ff6EU9/cIwgrsCvwj
ZIVwTcJUHg3OJ4jCkn8O0Wf/nEUk/2YZMNmaphj3bHXWAAFGPHOeIRZua+aQzjsVAeM5Gr5v+1vr
duPHtpFKjPje71Q6J4f/F+KXGWhJXAJfFzH9iouo/+z0LvwbH6uNiwstVmfA2RAMOkaudGYLTw1Z
E5AtnVfV6L6avjB8Lv1R/gn1sP0gFKj4IHZbPK2+tz4lItnUZaDjQQq+BDgkRB0E+qlumvG8yW6u
T4lr4yKt1nq/38bWOudWbvYzwmBZpYHYl7+Nj+sLvlXaD/PCetGldSZSxwJVHh+zQ+AUJ2es7ZVR
s/+5bXKN2E/c+w+iw/Rxita4ufcaz/nnrd32wwgz8CqNc/hhyrZ5qQI8f1jPbuebNSxpkQKIYZPu
6BXNVQuntOfjVnf/7OiITz3bxqO+7fvPul8wmZr7o60emnqUSEA6o7/cdp72bNsTRWyUkG2LCr1d
b0Vnh4kBYR//laEs/uz+UJISV82PYVst7wSZx11quGt/o3GZbm03uvT6mmeeQoRaN2uVoA9s2+rb
gkDOSLAcubckq1TV+iOZGMPTxqqFqWqvvseEOKgfXa+z+jw4dQAi7+LPdjbzbta0GesguqDCcN/D
RQUhbkuzeJBTwOfusUIeAVQxw+cWi44plZGNmEpRRcUw52JPTptvWUdT1vY3B4SOPBMMXB4nb1yQ
cCxyWS5Rw72G0OuWMCOabi3TdY54yQoj5UMxxtUrKrL2ZfNWcCAGv3VO/SEZyV/GUyYkJTq2z6ot
gy8ipdv773Ds8sZWwpenJKaJOU+2i5dMrd+MilO45bU7Ru1ytjZJXjjT+zo3Qa1vG9wqluupb8M/
vfHFvW3EEZzduKp+lzSs601UTslzlRS7ZY9bsS81+zYosp2421Ps2khdja7UTVbKQf4Xj75F0KiL
9lYe0/Eqt3VYsimYCaQvvF1s6c6TuXTIKrazMdXxVpR2t3dUi6A7J57yTgSELVs2BoOhnR1KhruC
i+fu7Mn+xtDtvwTKL3+qCdOCtF5GyHTCw5uC/MXd+dfWTXfL6vJ3CQe9Cgn7q4coYyNweYyW3WBF
jk8NN+DYwuyAZnvApdK3cD7fSXAmFiGxvbTtQSZa6VwHZuMyExa6cLbttihK+Z7lX9QKxS9nkPNv
yWrQH2iC/bZs18ZmS9Umv+PN9JDTXfs4rUP32QSHf91zmVOG4ofx18ISYf3D/hKa3i0prn09tzG/
d915o0SxbKfC8Y2XurIYubPUDHAQL5if2yQ0DPseCi+qZzQ+GqbULcWWvHFvh10Ef8w+B/dR2Ewf
ba3kbz+CQktn2S6fasZHL7Ut+Gc2d33YUfaa1kundY4/UMvQJK9VUt4dwWindOcm3hNN5NSsidr1
blhLmhTHXV2i1AgzZEV1FGG6M3e8C2Sm73EdSv5ub2C9DRFaf5FDU6h0N5NlBGJFnuH/qPvxUnRi
uy/i75ijEFnJko6VF5XZXPXxeqJr2nUm56N5Y+WoePTWcDNpx3x0ZB1CioRZxvRXOsRhNTVDGPVZ
6WM+chNP+/ThmV2+hEdC4vwsDv3U6yX+HZS+u18nqlQvw9L0fxfWRe6xwun3cx2S9J72OPq8ORYg
NfU4gTEyqUf3uTWaI6CoMAKmxIbRk9VO9Hv1B0Y5NiLka2UMR8fW72wwhpOy7c3iNP5tOzMk0/v6
/Zr72hVvddxjtMnMUDCQxhJrupmu5a479DKnA+lxJuUTDz8F2ZgE9Y0bVm4NE3HWlko9aJ95AhwI
fcylHYvmbjowfbkUInGv41lFX2Un9Q27OHQxraHFcJfYvoAsRyMR7EWxZTYWcZXHwcAyUAsghvkv
HiD3NWTTX0LwkvC8LD1RlaGho9cLEZkZqc3zuzNuyWOIUJm9IY29UqqCrp2yBDfbW6hMsgIh3uqf
ZaeWIRsW7bVYTBt6rxgbPD9d/LL7uSYi2rJuG/wjW6Rr72Rc7glH4VI/x/iKR2k3EJ149uPVPfOM
h4PODduGzpvFO0JJrDsw8PDmPGiD+a5l05eoOViil0hsU3WDDy6HY0VbTUSfa8VVUjnWXJxyiKJ8
CmIcN4KSIiMBy24Ktz0e5qUdkxM5kOp21/sUMIAFu58mYp8f6i3kVNNRCY3ZrpO+qiOIotOBivot
KIbjY0ysM+Y8Q3W32sVz82SbeblbVXS/F6GGz6RrZZmFdCh/IRn2+4aIevLAfUOAu91F++hgK7OU
z8kACJzb3l/IGSvWenp3/Z2YdSqAXH/IwivDPNbxuH+qQzhzqtXCVyDihafg0KozGc6+8i/fYibs
Guop+RsG9aRP4zQf2/tWrO7PGOLwajdOxYdzmPWt77bkb7f2bXWOXa1fiYKQv9deNFO2+aJ7d2pO
3dRh4v51iCbBRi5M+rM7hbylSbhu7UnMaxKf7FoM9dUE1j2nnpbucVe2CT3LwVj8M5Qz8KJrPVxO
fADsNq8HFdsU82XiT+O46RUwh9/9VBYTGMIgDk2i5FTZ94UUTpF7kaujU9fyx+QkRfOrbTxGc+4c
u72neR6ZZfd2H7MORK8+4TTSdWBqAzmVuwnj8m97fEMKuzOOT3Ej4vjkYT1Gs7GN+5YddaBBpiIi
fDOx26PnUBmmIevhtP95e+RgZM5zqL2rINmGP2Ox4ttcROvoZ2DMjDV75K8gPSLsh5tZeqLFdNj3
QYewCgUlnoaqy/RxBI9rs6k74yD4yu2yMQoRNBoyX9mJWIxqWobt7Hn0GKj5SlYauqGbFASN1c/N
tHoO/3fT/3D9hr5tbw6nOx+gvjILdR0+dS2qARQ66wDiprroByabfpQuQ7j+h7mHXVPAEGfIQx7z
kHeTqACshqR8NDsmXylAiXIuhg2ELQ8sfsNZ0CXxxKvjyfu2KOZnSBUCUJe91+53+W4/aitXyjTu
ffx4TTedisI1L94hk4ehQ+lyYfWoeZx16Xp5gN/N05JgR0tCwUKGhQ43D7rKrVY6AWf2XHFeEyCj
165CGpcfTWncrO91fdwrqRjVAo7BLo2XNbCn4RBYEYv22NrbeordK4IvF5MO8P8vFW/VgkqwjSuw
CtmXFOOaD6pG91emFukqg2gYlJe19OMjx2p9gMosmqVMY2IUiixcC/shdbs4l4op9RpM1X/ooy38
V/mJXKlb5bJnMy9QlAZtezhndZTqyKfCMy9bIDqRum69z/j8kDILCVNHXTZ0A8sr+9hYGyO68I8N
mBdtv/qx4QgZZPC020i3v8X3kETTrwK5rwPhDxSCO/d2gPq5C0RAvY2HyPZidh89t+Zsal3Zfoqq
PgAlZaJeChj64dRFItkzwXzwmNiGzolNyalKkQcd4Mx7q64L38OjYLHQMmmAy4zOIzrXKVvh+Dqe
5NEzAFgZTFnQDPJnMrnM1S4L5M9QPi4QxuiuNELrqtJFxXBSe7QMj2tNy5uTMKCuO1XRY5hSmDE3
W2U+vWJ3Wvq9bbhrFAGz195SiJfpkP4TewxHlwZLkYCwOnqaTh1s3/3RBwBgVRksv/5PMqSJSYYv
b53sg9DF8iqKfmxPyTQ2XwH50/ibG3t8bruYHvxdV19jjx0Rw4FfPAy7DilBRe+9mlbiQG5An64i
r/f+Fislj0vlHYMXPdZ8tXr6E2kBMH8cBvfANa5a7BWwpcKBsglOnHPyAQZtfmZUPYbML4P9jYUP
8UfDTHCQJZWd03Z1RXOP/zJ8UrmM5uewx9XO7tJBkMvgRdPX5OA/RbcefglsaZ2MYTT+4XlbA9JL
EvEvYTs662pZnfu2+a40tqqKJ83xuWTb4ppbyBGcBFjKiAjnrWc3vLfBIUOoma59su5Ov8uv1A+e
FSFGrYbzLo4MxWpCSvk8xroZb+ci8iwEU2eCvIxaYEpCAWLvah0ltn8BblFBvrh6/8cd+i5WtJoq
I6W7fnW3CrBU4fi5pYEE9iixWQquOARdcO2ugAj3SA9+Ut+uKedEe/sdZc/XjB+092kYi/5fITop
0YlWI6Ow8fvnxibzlsGX1/M5kRoDK8/W7tNEC+JkISqfx5n2f6IcxBXkE6twKy4f1plosktLnkXR
DSZV1DpWLU0d7deS7eavOGgamXbuKruMl2R/M2sjXkq3mWqo4Gn60KoArTVEY6p0tWZ4DDFb/jtx
8jyANLuPOJD33uPIXk8BZNcpwoS+GWLbaHf6XYD8OZfG39fHznHn7rYIl+NIRz6v8MxiNfxfQ8ry
c//tnn7q5ple3o/rpEbNM4s6Y12g+tQKbJaF8ImBVkxKQRMNqnr02OxfT9NiplNZzFD8Flky93cn
cTqbWid8Uq5SI7e6pFfoUbZ/Ogpi+qRnSnG2N5Y3Nu6d6N/iO/uz3Fcz3w5xyJGzsz/oZpEJ7Ac4
eCSzmYWKS4iRd3VdS1Z9vo85HH6Hofdp//oS3A5LLa/IgHWPt8Ya931XbeymxlPiFgOP/iuMNoBn
bOuxj26ggH+vbWQihAQdHH5QRuN1Nwv+5W4yIy2tjNogG1nq+QfvEcB2oCL4Jos79kcJamfMIgbD
+Qt2AiyuKWomU9CH3t0+dc6vVsjROwkSWOtsq2H5wZELyPioAv/N8cXsn9Xm758WJdc7FyQC2qK+
1aeITbeQhGczL5eNNIgbAB9nI7q6tD/plnSbl34hSMKOD+Ffdnfx351A168o7qs/K9jsO+bEbnWB
p+5ex6YOvqajr2xK0+OA+cPNfQ79KO9tEo/bdApM4v5lCWY4Uq9oMDQhW0eqa0e1229NGGFw41W6
mPIFNQgvMkvq//ge7Qh6OMIT16bdafFQ3oynUIlqOM1TLW9nnHOgm6yWX4XfgQS4fVzk1bSF2zmq
D9SE9Ro4gomhF3N5XwZNxzXDDIjM8r7uZ5Tffpt1PLsb7fYOXDLL5V9q2JanQR80taKYiyDbgav9
U6AD22QDoc3O7VG0U5Fisha8C8/CCOky9pZzwwD7HCnhDlkSCLFf11PlvSDtx+XEcSt6g6jHj6pf
XNCZ8rsPSMuiGB5a7Q8txX3TP8UEPcYpTX5RerhD9OTMoSnPm1i6P9FAd5TVGrA6bUUZcJ557fCy
jDb4j/0x8Bmt1j5Kp4XdQvkmcWV17/199447NRF9k/qqAG0yZRA9sHcwqDzmHD7yaolHipIIVlaF
DU4355I4qvZStGPU3HqUD5DnalzcE8m79Uujyh24J9hEferRJUngPA9YeVjCI/P2lU0IVx3qlR3V
sEs7vHlKfnw68lB7x5JyRMJxrJw0XzOW4DKH8XFvwq0rFIa8SchSQCwsgP5mf1bcytfhODBMsE1S
95lQ1L7MVF6Fgbrux+EMJFQ+ztW311C7he6rcKr1N7trfH56LRCg7B3637yS8SyzUgxIMWQRe9dz
w/f3gU6AAikjDdHl+RRbRZvFx6m9aUjdGogBoyaE8njAzgyxdTgifJed61/aBd0zp0FUnKRliEgl
HtBnbRbR3AX7VoRpbIngTkuDy1qGYj0eruI9DL6GYKx+a0pKxU2I1uvepSXKYzRQ8vlQ7Xq3S6ev
7+jOwrttcCJ9CYw2dRYEHaIaOgfQGtc17pR3xhMAMEfJy1MFQf9u9pULGf26fOoYun5bZgLWFUWP
WcsRD8UvFZfDzmb4ESED4uhoTlC90+0w0KacOzB1lbXDPq1YAfjTD3fd+r+iFUF9a70wuMJJYv0b
mjY4OV5FYjzQPZzXwoL3TlEaw3+J6er/drjVrxb09VUOIdKJYsCdLPNVSfe2jLTmeW0G+bAg90Ah
BgeLJ5zZLZSDkSrbPUIVMBDepo+o6SmCawVazkmyRFPWqHrmUWwRr/4SD1qmuprla4L06KNqXfvq
jFG8pp2n7YfG8t7Nm8qIJ/qJA4XKyB8fxd0vKdfpVdneSVJqtduwz4nuBOWYnGha9nKosW8L9cHs
dsxLWmNmBdRAHgYw1xBNcequVn4E7iJ/+U60PknBgJrOsZn/ek6JZXTNEDTkBbTmdccF0tIVq39b
05KGWVubuUezggs/xsU+VttmQGTBp98NF87C6jOSW7Bglr8fPp51Yx3mEiVMnRfcQPYCsIHlWy14
D7La82tky/gfwp8PCLbS75rMAh4PWKYTIXl3OgbuhJFTwytmee1/ypqpZ6PoaB90S+d52k05QGtB
73Z50hhpz7aB1h5t2I3ZHinJlRVsvJ+OggMGbjy2fwblqA8GAjwp6k4cL567O2zgiXF7keXePHu7
cQGN3A0WjuOjHzL0GjDTbbz0D2Ypxh+d9Pxfk2bSfwJ28mU2orz6s7Ml/F72e/dzDhUtNgrwBk1Y
XfivVbD3uInstf9DQHNXV70ux4/K9N8KRGYQlW5YUi6X1dFKpGZNOC/EvjbQSZCJL2GIqKWpsOxN
t1EvX4blsT8hI2hJv+Hzffo0CXQTcFzJqQ+3esnG+Sh/uYuLmGiA0fnOCKqgK4J+4z7XHesc6bp6
7pP1N/vUEbU4AF3K5gNFHUPIvpj/LMriLq3m77d4nmXdXx2D0m89hDAvdNLaOhMAA04Kd1AlKaAT
UNQRquq+WgYdZZP0Js7hjR86j5VcK8KKKsDx1hF7eyW7AuHQXNrlqZwLJBbNt9A+lXKrdvRoq3hj
Nm8f/AComzvfiIdhWspHVgMxAi9cLa89dwEDnr4lSnxwQYDZLbtQcR4Bqr0CKg7vTrl5wSlyWnBZ
M9XuDzSTOszYkQO4Yl4LYaUbN9oz6iziDVov/bSvBF7lYvR54NUClZzzCbCxVqLYexOVP9jcr3bn
ahPQ79Tw0n7EQ1C8BHQx3KdQrJ+uf8Dys1xSE5rlBjuDutiqV7eog+IGe+ntQY+4X535FChsSPM4
K/uAZHcYWDOWdO7+BN7UDSFHxd5Pd0JSW9JoKReVL60cj1SEe/HAvoV5Nl68fBq5yOnKxf/oVrdQ
8XRufQEtKYMPcLyN8hdN5VXv4xYCFlv3F2cbUfZYKYZbLnVG2hB5VZXtrI9+1bw//AYSKc6z04X/
BlmxriQmoz++ywNTGpwHyQR0EtdRYTssWuFL38d4c9l3qPxSc0KJGHgGjOJHO7FcgDwmLH4cUUs+
6QEQhxahOnqTJ0VfDrREsr45Ag2CPRTo1AEwUH+cR7GrHyrpOTy7sds8Xp/Jv1EBnBP+XU7fMkOF
6tlZbPN364/oT4UeHEFm5Tu/52NkKApaHMSkrVDblJ7DvnS5OgVteWj837yFzR1S/L+2YH8o8/VA
txfV9OfREXu42+rWuWq8AT2TPSA5KdjNWJ2amJY9NYJJNG2g6xAbJZt3jSinik+4dpI0F2rhf2jE
cFQrn2O40ca5quaRTwLgP3mcvcF/HECgdV5s/vY+epyavHxy+/Q04Wlpo5rw1sxov1Kd9PXrtkOX
gUltwT1+EhtvOOLK6rQi7JvwuRsk03ykYDHCyXVueHATWg1lxYtKbImQ7VuA2Afkp13MaGoKbqHf
Jxbi3zZ/7n9op7b+VdMOzlkLu8gLxXVUWbT0SyVRTQAJEm4GntCaG6XhP91vJhFNXZxGbMebK5sE
HXxDV4czFcgD7CX2iUUHkj+gt42v+J54CMWEjmkJQogPE9+rrSafcfaBx+9Z1wM90FaFEUlZE/pc
YAnQCs6NajmZIWr9M7lnQNrN6k9vfeNtX5vmDMJdEMY5b5Z9/BklrmjvEPrWtw3Vosui7XuqgmPm
j0AuU5dpRO/1hqeyuGUDGxo7OrbmQ1Zy+4Lj47dOalZJDm7Vxg+T7ACEyWs9mAfw8oZ11XEw/Wan
dwhuq6CvfyE6WBYaLjOsSGZqgWbEssqismlAgXVVAqnNd1gDzPcGofnK2h/N6hV5r0NdPcC1Wu8F
hcXxSeNl0MPbSBbz61IqVkFOE3aC0bWAyv8gsWB7s6Vv1wucfNznCVMxGotV4HTLfA24XUaHeE+w
d8SCMA6TH9Wqkgo1WBXTXPf9zxkaH2GVUzufAnmEzo9aBcUJcUiCNIrRtMvljEYIpvv7A5DrjvGq
p2MzZjFnSkiHHaE0g+lLXpZ+jJ+O1d8cyMqDy8RtYbygtN3uDzMfwG8HlSGHGFmfS0TTK/yQq0Yw
zVi91li9+Pna9xMOZqgAaTJVt4MVzwElZ3IVQ3+MMMRFMrYsC7oUUSkoBsFrA3+LJa0ajqi4GsGW
awzXaHCz3vGgDKHgdHjGQnHAZw5byPgMcq84m3wPak4iI8f/cjoYl/VkPEgrX5Q/aR43c6pwg77B
GMsFYXG0EAzHM6/vZh0cYsam24tU7ZR3eEQAn2sSDhimEZxEaLuOxv0IlKfwQtBYAuMcbZTNO9/I
/6pDUwNFTbZWKvwOjDZp0ACnK8X6eWrH9hfCRH84MdXbV1NWXXUtaLzhNurBf4pKD7dA6w68kUuo
FxfW0HXvN5qbj7Ex8U+szxPER2SvFac2OVhPP3xv+THFtfen6r0oyJvGOtdHUPbDw5T009O268BB
uxGjYO+/W/uu8NWUSWdFFUZHLnCR0OH8W1ctc26DxTFFHhFnkYOMyyfKARwSO2ZIcn3dCoH4TayP
lKnDZH6j0DgODe5s2/j/c0AuiUl7p1/uKY3wxOiIijc2MdqrHZdomyN4gB5E5jO+7+zHzfmI4G28
IQXK+VdaHfsXR4DxZcAELkeJE5KHS3ER8cndfMZPkhyW/7rSmzcaalW+4hdunvZqMpwwQ1h+jMu+
/ysjZHZnNSXqM+GQnk4hHxZMxNjEI3ZaTYQudKflzHjjIbtlJfhu2GKg8WP0Vn/B6PVHP0T1lrrE
XLzC4oLRbPOy3/f9lnzgY4WaB8Y4GGEBjgbJsi/i/9qmOz5rZiuuym3RtK1dZGTW1E2wfNN5gcmc
Omr/1PhUE0PmHliHSJA6WM/6e6djNgliUd0fHeITx+Hhl9B2N/O2e0vqRN4W8B1IUaEyasrpFA8J
smvOFgLi4lIeZQYhO/4gR9HZ88gJnbug1ASn1O7W9hf6R/V77KnKNHFIj1ZvoPQjeOz+IjdtHtnR
X9AZ1l4nTijCi8eF+lRltPkuY1rdrz89tOK/WNm2L0EIjyA5He+6vvWfm9aX+mlsthXbsKQ2+5UX
G/tzruYZS+dj8rE0G9qluOy93zyvgz+DPG07Syu7c4A20rtgAH14sYpPTEkiPNWyZ1y08xhOubfw
1ZzKpbbUx2Sb9LWW1luxFthknICtBtSHwF/4zxXrPH+H+hhEhm9kjztL4+7NZ9wjnLhg92OKe8OM
g6ArKsyzRTf3JRkNeNTutzGVLsHaC1khJ9tRwCBvWJz2c5ts8VLQ6f+Hwd03zLrbTVII6AFPrOL4
7+yDoPToWA96H2vLQT4tbnIZ203BsrIh1F1Z9J3PzCoDMe2NNyOfD1gO2txjdLO5ZRMxVZ7XtihM
AEnyomBNhj4yih7Bpuk2A7YCbpsJ+V1eE5gbQx6sHE+Ia/xXbx/rTxuj7M3aNqLLZftvGrPRiYtH
3Uh0RnT+NLnQrpU6934X/hSdh5BnxQDpcRbucmRjXKxbyvobaqYhcvoXFdX7n3gN3Z8hhJZzcovD
EXmVJJATJN2Vdaamjta0Fb5+cuMlfiaLtn93xBwgWOr70suoh8CHZF3qO1bShMajYfI//kfamS3J
jVxp+lVkuoca+zLW0gWAWDLJ3MjkegNjkSzs+46nnw9Z6pkMj7DApMbU1malEunhDvfjx8/5F7wx
AHwCx81vGohXw07Bw6Lz+D3yc4B+w+2yjCUYEQqov9o0Dr+pVNNA1NZTHtOJZYu5qpZLM0jBYcVd
AnADHAAE/ktQzJHug0haaMNbdnUAYc+f1MDWldx7dN9IjoHku72G5uMubDrrvksMaSJUZ4pB7S9J
vjZVGj87Qeo80jak4jIGwSKtBa4J1ydTgtoyxTrp/kxk+0HSwFNDBWXpdiVkBxdiVfCHGVGq2LdO
nej+DBbCAefVzbf6Yubo9sjrDZPIdRbv9CGiLJuB6NB2Sm5bD+u70yCo9MtNW7Zh4wX9QG0PLTr1
fTss+qcwJYq5iPXG+KnxLNnbDZx7vmzR/DlC+Hsf13mn+kMj0y+PbVgFrDQb0jO6OszcYZmlrxAQ
+cZILii+HS/KszZZyE7V4C5VSmOkaHiClSrEm7Rwnro0WAyXx3pE0hAoCgdCVqVPY6wtn4J46BUA
4WudGWHL/oeetFrtLSN1GG/BTSdYNVJnGm7UjB7zuQol4LM8q91Zs5Q76GLNve2EAI4tJSezD3Wr
w/rOqcaJSE97Xm1nWr3LlI7BHqCoHh4zpXWepCJCEchx6Ni/04aRbgbt8NYPCPstFAvu+hs10R3J
bTuc4buikXiLdrTddzxWiwQaYlKWT+qsAAsAM9ZCoglk+l1w5PpdPUVz5TfypOievUCB9ia5738M
2iiNu7FvlGTvRE7KmYock0wLAOoCfC4ME1+hJBj/mkIKM7t+kZTBy0sI8CRmcwrkwqnV+BYtRSe/
G4fYfjTiFPUCbVgyaFolGLsHKD80tXt4CixGreW/lLRQ2v0cLcHkzxMlq30YkRj7CqvY+AtBnNwi
oUvFwmaVpFAVUoMPcW2RS9TY+EgAPQeSkJmz+jsrpmrwYngfH8puRq2qxtLkDnOX7iuYWZ0mZNma
d7VB39nTlrkCWmxXCbqyeqCAvCVyuRKNlHslUIC8TFRSQeKNwLL9DP7QrzKo5k9lpiQPOqh0eQUM
UjumGmvxEC2rP+1g4PFHXZdaIdVDMq7EoGHTWZn8nYxv7DyeKAUp6NDYD0ql1coh0O3leyiN8h0U
00F+B5lM+zUairYWZzLgmRijhTcUhqOF/qhcPEAu0BQw/Fof0WbHrAVZCmqDrjUl8lOEgUvqlbrM
Bxtk2Xju24a2ct2btHfTVX1hlsJuPIx8748LN/h01Klm3CRUT546baCGhF5j/x5ABLdkCfrknuyA
6yKT23Jwl5YixsGO64YClgqb4CM1yYwUpBxU8FJFaj+ZeQkYlusmfKgzkMTuwCp/AaE+PKwPPaA4
cgYfTJLK9hGeZPAzragge4M28cLQJzsDJoI91DcnmjnMYRXNFvisjHJFniASvkPZU/+ZUWxD5Vqt
oudILzpevrJTf0MzzcwoshXZz1CpG1AQQUpJCTZ3VoFJL6pnpQQBQJAFf6Eb6Le7cRsnps8pnr87
s7kM5PEaWJCRUq0BCoe0EZy0nn3QY7gMHl0o8w/Dbqwn7qBW25dBSJ+brdvs5C5sSPGbSqu8NTrP
ezWhuLNLpo4ytmEvACMjO39YMaizH031dEfmUrTmMaSjPe8iXbFrZDJr6a4duDWPaVlqNzY1EdW1
McvgCV9OlfLQQgb81QTy8mDGdta5I8CK/tgt1N8e4Z4F6DRLVsnaRLpR7vAl7Kz3S2dm1WfeBdJn
yaEwShuoksHnmwlZbjdWyresWHSZHJDn0U8nTAbJ5fkFRjFQIE0dqhrU+BcLD2SHlotTGAQJjdIY
ONuQIjwAoHj+BLp0wDvIgbq01yq4PG7ZzzhrX+c7r1oCr4RucIwktceHSZERbKQKKZC7M2U2nBrg
Dw1hXf0u9WXg9mndH6x0nB4lKUO4WgpCPl3X+1naK4frw4uE73V4nKeh49vIztAFO+Vaw2FtOmAr
uQv1iudQBpS5P8qgBDXYndUDPQrHXQw9fNdMGbDg64OLFokvk6fPLtN11FadnZX5/krQpJCp6NG6
K9w04MrdNUrAQcoxOd2lvCpiYE1U0UKY2fTPY15UcER3aQHahCSGgndtdl83fpHIPX9Zj1e/SJBY
AfAc1E3O5whLnThMC9NPQkf1SJU+16TCBB564Q1stF3WjQZahfZ8KAoqAOoYAg2fKTmAJ3E2VkqU
AHj5WViyrgreinamklhPROhe50lc5CHlVrhzIcCOjGpk2pZm6V9fBVEbYh0NBVY2BErNYGIEmZRq
1IuRHndBNDbsP/TY0oDHQZciLZyM6Q9sy9W3ieq8bATkQxXTWPegYgjSFwAk2zJt6cNDB1QfTWAm
pLkKWNxOnm5AzzmHqoC7XWrm26xsGFg3QRqb6w5kfEXYgXYJAxH8C+0+RD2hXFH+jatPuc5dcEMl
iNb29aU9P2+n4wn7azYliClVBfGwkMdVIHq+mxn3HXgMDax43fm1XdcfHCML99dHPt/ZjIz4jIFA
u4W33vrLXp21djZKJdbZ2bi9ybch2FYu3qq8uT7K+dZhFBxP2TYwMijinI7C0LHm1JxobVS6W2OF
vtm5cktTfvxogbfe2Dfn5wL1KsIH3WMagnzN0+Fs3QmcXGKnNh23WUdp2KPi+AVyjXJ8+8R4uSm8
8LF5ko11eV8tH1Suppli7oagVusbMhi4WNCHYw+AJ6zkhnLu/X8wooYQEwx4qAmiEqvCC7vOe858
FUnjz2Cm0OV0yVpJbKL0EeXZLXWkSzsEGxgbIoSN/JPolDDibqPTuSUaNz3vFWep2sqvrHYo/oOt
iJ0a/haKrvPVhLWMAZOTUbCWS23VYJ07B8zRVG+McmkrYr2gAJ7C0QlM/OkXGy1wumnEKB0IARNq
obMcke5qdhM1Vjr41MKuf7BLm9GRHdADpGVEM+GEmWVjhLO9bhFlcJ7GAmEQbwpDS9r1GUnNRiQR
RYrWyOVolswq6qhGiJZL6JBl5MAwjxslzH/ENPTAh6ZAV5bqvd0Wq8G61A2fr0/xQvjiYkCETCFW
4luvnq7pEtiLZgASddEUgNGpWMGhnam3anmyr7PApgqh6QddA/C4Md0LXxNBa7rNaDIRXHQhURnU
uIzsmpPeBr39TYV4nXAXK8MR48V+H8KP3l2f6oXTsCZk2ExpCleSGFra0enA2GX0soCH+gYqvfte
0uSNTXrhK1oqim6mgkoRMvbCtJCrCZNiPXOBmioTqPe0TQ5a2yryXilk0MhxIs8PCvjfaCOgXRyZ
iwAKG8aneD+cfsoA3P/U4WzoJnbPOxoyTOAHLWeDIkmr/EFsB+w6QuUMNga+cEwYTya7QJgTfNv6
w15F0gbKuwXDlIVNq+m2LeRhh6q19ORQQdlQTrowR6RMNcyYOCrmuZtbJqvLaOSw8+H++VIDtGwy
Goi3MQ2kpwqY8tdUcba01y9M0Fl9LvBCM6igyMI3hTDdO87AIYkVBHTkBjgS1JbgEMqwFN68SR0w
Hw6OQVh4Ieh7upYJpHPqSUwwQBDIdzpwTGNtbOm9nR+F1T1GRkfTQPHNFCUB5cHGkajG00pCQOAh
HVPwfFEybKRiF0ZZtfH4D9ETOxAhfPbwVfLCcGhGW2BEK6UwQOtE5puPNVk0R05FQ1GVUT87XbFJ
joaJ9B2QBaCR/KFBXKf0y0bqts7XhekQmBWcOWQuOXbC6UB0lPSwoH7qLiMqy3GuNh6AxQ319POo
iBIksQlxWZ2kS5yNSsIyTgVFTqab3haRHAw7NUp/Y71U84haS5rf3rrj0CbFdxaEurG6RAlhIwbV
TfmAhFnTKl5skV3tq3ma/OujXJiXZRMWdZm7zeSZd7p4I1LUYZPWvMSdmo5hFlnvc8oJflCtRuJT
uOUzduFjMR4vAPPFxVM0+Ji4TcYyJy2PaotCE2WqECKBilXV4frELg/EN+NqwbTk7L2NwQdUFZZv
jooYum5JS6HslrdvcoR4qIYZ2hpqHUF51WlNiO0wDdwwD4YvSE+oXpuk84ZI73kyQP3J4P6wuCDJ
+oUDG5gRGlOrZqaGNyfwbKRYoMqMH8HpOwdntCHepuFE367t8o1lvLA/yLEQCTQwW0WGVRh6iOW4
rnFccktTD7/C+zG+wsfT231WotXhmik4ov31L3d+l+Csw1Ku7RuuTPGmjka1cEZzyt1AK5aDARTr
eybRhnwvqbzJHwNou4pb1hFF3OsDX9gyNtKJNsfO5tSJYtkY95K1IjLoDlEn3SeGnrttVY1vTl6Z
noPYpQrLCs8C4dIqqwkCvw3ay8ns4gCZMUDZTSosGntZlhsbG/TS1uE+pgS4rihIudPz3Wt4+gFO
5TFqT/EBQS8AdVksYasRWMkdIoTznUGl7qCRUT+/fTktlhG7JJvtYwgBzIopWIemAeQfBNOjgtDT
rkRIceNhemmDohpNoswR4X0qJMoIPVUalhnAkc3UcltQCt+1CSlPQLf1EXJIe/wPZsX7GXVb3joE
6NMFXdBQKeEFsjv1sop9qO2VCbYLZayN3XhxYjzt14yD/28LD3zkqMCCIsuAbEsAcQBrc7okbelM
2THNDbn9sED32Sp/XRh0dXniscNicm+vR+RVyrioYJOrBXLNjOUkjSl4WzPg9xIxmzDP/etLeZ6+
sTl4lho8Tnnqa0JsyccUai1aOvCgOhhFXrxMdfYVwhdXKrTweVS3nnIvxk6nReDV84nnlM26kjII
X2/KnSg06Ue4Dscu38VDJ9+NE7JhTtwVx8CmX6TEdXuIgENiYirRk3LD2aILmCOMt7F1L8QbB7UT
QrpmEtvFnDIagWNib1cCqGnCHU7g4PZCrC6ur/LlOb8aZv0Mr75pYnbZIAfYdwXLMplu06+KWnjd
6oaXa073YOSRdCOPNNXsDJnaKqP/jPOCja1YIm8Y7V3aX3xxZKEpJBEZhNNaoiAXWDpTDgGMezoQ
1d9aU6fgwOTwdmh5mF2f/KUlpuLNXcLNubpSns5dNxe5xAQXdIWh1YitQRuy5nzcmNWljWxp9D9w
99D4luusX60wcGA9m3oeB+jm1d+CJKR5WKvhj1Qft1KBixPiobXKkgPolYUFRBIZVIBCwtFUVuoH
DTBAujPRRsJxcRSYJAQeCh7E79MJQWYKKhXfZ3zOw9jeo02k9z7PK2jP17/PpZXDf4yrlWo7FQch
d2/I6G2YrAwkdfJeAo7uW+VgPVXQhD/+J0Oh9uys6bQlXkd5O7WdI/GRqqmrHuygi2hr2mB3gRCN
yaf/YDAE8qm7kVgr4tMbDZsISWjS3IGuy77vO5x7gYX7Q5fl++tDXfpWpGhcgGgwc8MLmw/gkm62
OfUaTTPyJ/Qr7HvTHuyNWHXp4KKMbK01IW4IUYC5yAZzjhf2XdEClnR7AKI3BMfxc0RZal/1UHyu
T+vSzqDCBy4RiBKNK+H60zqY4rlJvwwRrcJLFjhxTYLLIXl9tPGxzudGiURnU3DxUb4Q5zbqipO1
AKlXCnVziIL6qbSbW/Bx5lFu4mFjYhdGsxFbxv8F06oVY3Z6tsZek9ouoadujJJ5G+aO9Iw3HXwd
pV8e0eULNvLN8/2BbLWC8xd5hAq9VTjLsWyC0pdKmOw01r9VyjJTaFPHD9c/18VRDCA0Ck5ODo3O
01lJ0mBOC5JMwNiQXdWHsLkHt7llCndh7dZciO4KjwMqzeu/fxVoqdFDibIB0xfDPDwqSrDiJKD6
3ur5aH5R6yD7883TYgtSWVKRqKfhIkxLM7MmDiOeBMiKkazn6q+4sOo3v7F4D+iEJQI6l4eYUqoS
ChPFMvC8KzWkc1sEYygp64UH/gJWmsw32zjN51+LuG7gH8ybkhRT7ALWQwXtZnAA8WV1/95akuBO
7kdtfHN0h0chWxpFEKK7agvR3c4B+YD6wCdH68pdnua/lxVf1pjJlo/f2YRMTeEFbsk8kVXHFA8V
8r6N1MuwD5V6jr/lpVTt0i56c1GeUXiakk6sDglM6HT7gf4E4m2hMdzAva3dtLDRvxnnMdXuhr4C
q5e0Dsg5yPEcfuQt683m2KV5rmGDFzkRhDbj6S/IeOmsLF8gS00GQCZutOi9Hhv5W+9/rpPVJJCL
mZuZ0Hg6jIwmfK+vtTu4YLaPs8zvAmTx8frZWnPtk1ycMufqEbI2wJ31/04HaeKibbrW/N5DDK5K
6cmMj7ls7UtFdTEtIsGB6YVJw8aePKsurKOu9jVs/lUlSPiGAAiR6J3M71N/60T2+5wyXhl4mZn4
y/L1+gTFoSgYy7QcMDSizArtWQgeMWISC3hQqMDmFN4jcRJ4/ZgP7yRE1nd2HoAg4zb1rw8q7pCX
QWns08hUSTHEgl6C1JAxllPkItqRPkEKyHaLPdsbo4i381+j2OS8+G2R+AqXGJ3nEA1gphbBbRpB
kkhr/RXpJA8y+RZK4sJgq0MI5DPa3PhiCFG/KUt8Fo0VghgFjDVW9gcuNG7MqQveuPGZ18lQwsY3
zCCwlpqhICSOMBfy4ICiyltTtnUUKj8YYlBXI5IIcbHvlQi4PZKMBBnjMNIqpsO2WPu37gRaslAf
iFNUm6iPnJ4vaAZLYpgwEoO4qnjFthGyitlbIy/tnpNRhFPMgwQhgInHIyqggYtY1jc5Vb5dn8n5
BqAcgR4rjhxri8kSvsqUSZ0aLuinle1g/lImRBwyWLmrmIS15Y/0snVfhyUSDAajRECLhKaSaLE5
IoygzwOtK1rnSMeQM0owtK32fSPl9T2I23LfmX1/RPFV9aY4UW+Qxs02YuPZKeaNjNGJAkDKXomb
wozzGln1PLK+OjGw/xptRW8y061s6uIgwDpYU9o0piwOgtYL2sHhNyzgcmen1ZpxW2C26Rze9PVW
GIzOQ4i+CQNheiLEij7LJicyp9HFzTMCrlzZnxBLgTeqJ9HGG0+Y0V9DkeXiNU3jGj/W0y2vBVac
FiS3rpnD+MZ5UPf7TFLeFiReRqHf8zIZPHxF+MFSlmhHFRH0mgjvjQYa9HtNXra6dCJm769h6C6s
7qE8V0VDRcRyBppmEtj5wWiOyVTP75GO6++NPjQOEQ9m6FyTAfsS0taY4pwCO7oPbwzEWjw+6dZB
Fw7hy88xaQWsR5CE+KweaRcqunnoQ5TzlLmtnmbvJjQM9jGEtrvrO+YFDPbqDL6MBTZOZePQsSc3
Pv2Oup6j9zzzHaOkee5h9KCXpR2WID2iU3w0yuZ7H4/fewXPHD34WBj914m280zWV3fpDWL0W3WK
NVYKP4iL3OZCd1SwcyJECF4FVFwbXXxZaRztd47oK13AltbmI4KZRbpP4yVXPyAEF/9cYiSoNyBK
FxZ/9eGWqZuBkkBx73RBgmZRezQ/Bxc8GMK9Zln6gIYrv46SzL+++BfO0MlQ60959caqlVmN5nXb
RZ0p3aRsiPcko/3bTyqjOJxR4GvrXXg6SgOXNSgyzlC/hNFedSZpX6kITP0Hc+FZpdACpAlhCvvI
wVohQ2+NfVQmyXeo0O29NEjmh+ujXNoc4Ds4EtRH6NgKUQeURVgNOVTqNFaSA57TkQUNRAl3oR52
7+UKKQe1r6pbbUiGT28fmjsKKBkAj/ODAp+6UMYcPqFGce5uUozxB2YI0g38buMxR0oOvTTTfCT2
bwECz7cJaHneW2CUSKYJCacfUBpp7UhNgmiHrdd3SVqUx8hpt7ot50tr0wHk08m2zANPrNdHcj2Y
cpXPLly8D7Jp/Bh0+zlYzNsB2RaEWrujpTdvw7IQfKhIqkgEUGbFflV8/EA6Gnl2FzN0UxQKvjoV
auDHStFi00NXtooQamxDmjDociafr3/OdaechhlbWcviZCDEfbqDp4sKYgYGWcrQtgkKW5uCZFdW
Ub3D4AiGQ9dsVR7Wv+98PJ1WCEBkEKvCzp2VJdBDFRGcdkTjQJ3y5EsWhsEecHUCo9GqjggQb5n+
nceytR0ILokWADtHrJYv0GoKnKpm1NgGvCjkUsJAK+/2erMo++vreXEo3uwwPxEw5MY+XU/U2RZM
GlGWQS5wVLlA5FTeBU5c5HslWRTzbVkb1jI2dzUwCrbs2qsXMh1pgjBtG9AujAnBDqlB1KpKcUu7
PqmzTbLC0xmC6Ak0kZfl6aScAJTZgvAU6ni53e7mMUoKPzMj4xeEMBsBtCrZMko/W0dhSHEdM1h/
NjYGHvzOylf09HdiKZ2f19mwMbmzsPKCvQfiQHZF39oU7oVomSMZHSQEROe6v0GgJPcgBBVvveN4
dFGrdGh0cqUi2H66hEiJDolVQ0120tbY1dGwINNkLhuJr3i6yF04VZwrdrlqIz96Ogp0LAWjJ/At
fRDIHyZnwCkp7G9mzRpcXIemD0O51R46G5IV4+GyYrVXqLb45ssUS5u0FvZE3DaKPyFabnhO2UmP
CnJKD47drSJ1c7e7viPXz/86jFAUU0nTVqwhg4KwPJ1oNo39IKe4P3X72O29cVcetDvVjzaGETuZ
BI3TcYQ7h2yxN+uMcSr/++fCx3DD/XX7+OP6ZF7eI9dmo53OZjLbCLofo6gHAAUuBh475R5tFx/T
E8/Y0Xpz3zXuLZr57vzl+tji4/NshuvxeJV88XzO9Gb10ZKOujd6IN/dn9addfvWe1VcyfXAvxpn
ygpEIArG0Z+CQw2X/jMo5ttg44OJt7c4inC9wMFPMmmdzbLHEMRDLdArvGrjLJ+9k8RR1jPxai5a
3Ch6sn6vu3r3R+o9/zYOPz5/3LLLfHH0vbYthLALejmblZhh6h1YUw/RAfczCpsPi2d9QrTzZmMn
rHv52nBCyHWwqSR8MNzo/YHSq/uzcG//9D5+3hjmQsB4fXTFx3neFq2F/uc6K2SvPIpFHkZBnu2b
/o/Dt9b/hEDQ1gfbCBci66mztcqJ1jEHn4cdByzefVncn5/uI/ex9X/wJnBR2Ny4WLa+n4io11Dm
ULP1+83eH8tePpB67Np9dB/fBG526N2NhV3v+ivfTxWiSKpDnIRTuE4y8nL+o7vIfHoosm0s53pU
rw0khAxdwn8oonPprjB2dwjgP5RNfzuk1tactvaKEDRsK2ntYj1otvG1D44xAsmVisNZkaI/stVw
fqmzXZuXEDwSW1INVMb+WsDsAXMG39pj/OZ9iv3Y/xOmPYFYdv/cmuVL/nltYCGejGGOgUDNwNpH
9bb9XN7Xt9ofwSPlRrS2qx/zc3EbP2iPxvPGjtlaXiHAhN0Um+W6YzT2DHIL7M/hSJbnBa7lVbti
F/q2Z3tbOO2zYosQP1Uh0sxqkWbtejBoQO7jo+I/597i/g7ciuUt96q7eY9fCgA0BEHurxQ5wNun
EbtN7byQ1y2L8/BO4XxovkPmoHvOu9zDt++pfUTG+tAc9PfOzcYqX4qrr8cWVhkRmTmjQUKu4o87
83O2j/bjfvbTfXujHrdqZpc+Kf0EmhaA6miKCw+CBHXqZG6q1m2QfJcVKLdoUunz775o/GR5uj41
MRCQ9lP3pNihaSD7AS2crqrZxWoQZfriSVqn7RFFQkpZaWKM1eZlI+asMeX1EWEokJ00+iEe2RZi
WKdDZbZqTuqAXVYANf1d6RQFeGAt24ih4uqto+h0sHgNrBRZsa6iY02NCSQaRx1U3AeUJq3bZsha
T57V/CGp8vwT/CXl8c2rSAWHZxVJO01Qc90/r7KJEnWEpq0waMRlstohxkpM1bv8CY36bGsvii85
JsgbjsIN8HsDzpVwDrDgaRbHkmbPKobC8RC8aD+h+IZwUmOUWvqcKUOHymtuIVZLZbuVXAQR88cs
mYPPRld0JaoBwzDc1LmpPoEmqTEWauLKdisZs6Tr63KWfNNzpTdmKpSawIXRuzpdGB3njKKzLJwr
lWHAaETKwploiFBt5E8t5q5oPxvDlOyxNR1+NHQef4atE9q+Qndw2SeVZv6b1v5fP6f/Ff4uH//a
ce2//pt//lmiirJCLYR//Ndd/LMp2/LP7r/XP/Z//menf+hfD8Pvpuub33+7+1G1f9v3xa8fXVwW
4p85+SsY6d+/xP/R/Tj5h13Rxd381P9u5g+/2z7rXobjN6//y//Xf/m33y9/y/Nc/f7n33+WfdGt
f1vIz/r7v//Vza9//n3tYfzX67/+3//u/kfOH/OiOPst/s9//2i7f/5dMs1/8ACk47KGg7//bfz9
8t+Cf/sHBXUbnhHd1L9g2QVu1RF/QrH+wb/RONJUF+gdr+W2tuxf/p1h/oNSDd03mmJQV1UIx//z
q04+1P/9cH8r+vyxjHH1+effhZ1PGYS6Hp1cHo0WTT1F2PkawoUJHg7LOwVtKiyo7dLMnjqkP4NP
aoHf16coTMo/Xq3Mv3/D6zHFHUz4XdmU+PPR8QIkInaHoNTD0ggz+9ZyH0L3w5f39x+fttiTa+R7
FRnPxhAmhoo72shGat+m7tfvz6H7PnA3uk9iIns2hHCDzWaV14vDEO3u6evd82PiPy7eN9ndmor4
GD0bSIjytd5kszEz0DvHJSuIfCaT+8VWYr7+3itLJgYWXKEVGSVuliwY/ao8WDnqjUu0Bz/pWpC5
UID3HfvoWB/xDPWoDrnSZOA5nXldis6ffpvmjttX/cYdt/ElxQ6FPv/PMi/7hwfHO9xD1P7/HEK4
a+oZaZsgY+a5+z3ynjv3XuWJcH3XC1kBO16FzEJ7ArwcrBqRa16FwQLqHQHlEvnpnZQGkW/GwMzq
ULI2rk7hvn4Zij4vwG5qnyCH15/y6uqspECdMqfuDpIRlM+hgcvqgtXnKIXp7eiMHXYq2Pldn54Q
SMDmKdAybQ60BQiWHvPpmOmsJ0sKQuNYt0hBLfJousbQo6CuqsVtrlrx4fp4mrie64DQh9fDAYJO
F5VU8Juv1UZVGTBHRUltdHOnFw2WhkZq+X011j7iqsGhSyIHCfbaemcYTXVsldH2Uies9yGqwz+q
SsaGqVOU3gP6Z/tZHE9UzuJp8SWK/h8kM7fd1sidOysITUQSkZgOmwo9nWnodriOWTdoB+fvJMQl
d+RPmq/1db031NZG2hsFXDNdhZ6sPNvRmdoiaAnZ34orAhVurwIXCNqQBJ6uOQwpK897J0SsJ5L3
DryFPZqPw/76Sp+NgkIJqSwtZ9qeuimyQ2bJ0IJUXuo97CXVw01+2IPxazZGOfucoEh1YDZU1PUV
tyqULoEN4jOI8tUebYTmM5ah0m1WG+PHnlT7eH1CF4YCT4L8D7cy16yY7SF9l+PeEeh7TG0KP2Xk
T3Pe9TvwJv1GsnZpKIrnQFaxoCBXE05Fmc92GWuyvocqQH0be11fX4poj7uCsxFfzj4TuSD3N68c
PhdtJGEBMe5bqgBFz/3KDQRqVo0IcUvRxjEXQwt4SVDnnL1VwQjExTrhV6ElaPu47UanP1qBov5Z
gIiNcIjR4z+zwCGsLa1VfXQQB91qhgt3kw78fBUGAd+zwkl4WJ2Oi3ahXOOEAqU8RKfIxSKh+Yoy
5ZjuEYeOv3SG1XyDpqsjga+06tb9IAY3ohupmA7eFF7b2sU6HR24cVQNepsdkf/FqQCdRsU4Ti2g
TM9qUvmDOjih8saVBmhHH1Dj8QMUniaMMGM7x7INmxbzMNRlfCTqhl8rLDw8xOC0d4u9lNh2lt3G
0RA3EZQgAHErw3TV1wC9eDpRIw+WXDPs8ojPcOhGslHe1WUUb8BKxFPxMgpgRVOjVQ4rXTgVYJTC
mQNYHvHZy98pOULlGEJ3+7SdpI1TcWEoHq6rqBN4Rch7wiomZT1ZS1RUx24qV54OMoPRPnT0SIUZ
RITYYPSfD8dtCyoFbT+6nKYID+ntMphStZuOMOBByRla9M7W0AMtsDHcQKKcfyp44jSo2SHctyiF
nH4qbMk7GFXmfJSDoLnH87k5yJUzbSS5l0ahPgT0CRqaTFHjdBR84eXQolN1VBDB3ndj3Byluvjj
ekC+MAjodAI5GEYI6SJzBlXFlqdpMh6rUlmQ1S1nNDriqP/z+jBnp5jVgr6JWg2JA68uYcVKG8Ud
XcnGo8TRe7D6OnivIkB7h2na4rXzNP+8Pp6QuLILaGjydVbNBTS+RKCWYmRV2M/ldDQLPXwy047+
FXLWbpLntV9jve13Vafu7CQwbzosDzY+3YW9SBXKAlvt4BYBgfv006VEMitSh/GIcrm0wzsTsa8R
m1I3q80t+MuFLwizYFXUI1ghYiC+UGY5z4pBGY9hQfEENgP8eyeU463mz6U5wQuSZRrG7H6RZBxU
rZYkmjMfJ2ggP1hRqz2C3Y6VQ8lgW9Je4kNVJ79i9UBXr/edctY4buMeoJ+WScchHDUbwr9Z24+y
FJafi1CS7pelyNtvCS6Wz2Ng2x+KptRsutjgVlBOzJxNON7ZDob4okG6QdwF4o0mYsrDyUz0ZJTl
Y8g64ESGYq5zkKzCyvbqEumNX3ez0e5ilXTUJ/DKyj7FTa/ChlqtrEMaTB0FQsOSJhdXGRBrUdJJ
n5Uwnh/VqdAS/40HgJ9L1533ACJiHAHhwE2mlfS5tsxHQArWrwK3s9GLVNw4o0Y13o1qiEYtyIm7
3hqtnSrP40Y0FpOVlSdkgVlix/D1zuS90Nyp0A6o5yOeagFuAY7uKUjaHrQ8b75idx6/L5j7zfVJ
n21RBl2xUivTSwY9IUwaT7RuUgtpPsZxMnxPnSHrkShuUbkclKLdIhBdHA3+NP1+tMUcRzjk1ZhO
zWAa8xH/quHGQl4VnnRbW54aqfLGtX1pOeG6EDpRnlvBsKcBhWMfjD0Gq8esk3CN4jFEmJ7j/ogD
CFADS512k4WDxUYiJPZFOIUraoOCEcQDh+AtZF+Rgm6u1U7zcSk77GqWKOsPKo6bj1psI2+eyMUx
m4d9BRH3C3461YM+mbuw0FJPixrNzaYhvlN4UGQepdJO3UiZLp1JEjRUgoAdgUgVVkWKLSkb5UTG
NKAzvKho5+esRwzYlbqueafJ2dab4tJngMMCG3glcFNROP0MyEXEtjzm8tHITHTY88K5wx+n/FTp
dbjrG9TIytGU3obFe/kGayCk7KjL1CSFQTHSGbA6UZcjWvEZHnaJvloOqvVHFdOmD/jZRHSK8XC0
Nj7+hf1NWQGa+pp9Uz4Vit0oqvPc6WL5GI+oZeGB5rTSLgsG+5fJx/1y/eheWFkNoD/NBh1kNcTQ
05WVJifIUDWcj1EqS+yiLkPQPjb7+zFqEYAyu9VqrW/fmsit9xgZI7pkxgsD63RUnH4wJsAJ9ChT
sYTSpuh17cGEtsLd9emdXdIvAxGN14UExil8QxvbYg0Lt+WYJ3Lv89RJj7iabrVtL41ick6ZFAht
WyzuynVgTUpXKggaN/gnobdbyD64+nxTQ2L9HK/qleuehGpIoWtlJvNiEU4eVkaOFGAFideKLE+7
pcEL1K8cnXaYFq7Lp1ChfUaJWreR9KcN4VYNjgZg5xor8roxky04nUYaH2M7Nrakfi+tAxk63TJ2
L8qBa9x4/VJ2gqKK80rBtwj3C79MUqPdm3q0bD38Lx2R1wMJn5VXZBbMGgMZBRpS7lLUEuAGFDw+
KE2tbemvnT3EV9A91zWaaMgQUXg6nVZddz0uDQXRR5IsL4w06YuZdJg9TlP+MTda6yFu1MZ3ck2L
N2LBWT7N0AatVZgPJJnQg06HnoMxnTOLWDAjmPyMHjdu6k3tTB+4F/TQzTpHfh9KwXwLW67CjAc+
xMYvuPBNV7Yu7RJ6hDCThG+Kl3NfO2YrH80coBMad2073sZ9WzkbQhYXBmJn8/7klbwq9grXOlbz
S1qknYUwtaH7WYalG2jB/O1XFy8UMiTuVnntx5wuaKv1Y+dMgXUMDMmkqp6Pk+NjVIAxiVnBGccr
Sf96PQZd2Kxo9yGtx8nQaW0JQ+LLElV1lFnHUhqh7IQWZgfzLN/yBNyiEF64mB1uyZVqT85MbfF0
dmRGtoKFqE6BuOu+52lYPGpOgL2bU6+6Z01pNf1G7geXir9UiEkrEY/tAXidCQoxiaq0kSNjax6H
rncSHEhIAvad0tVPkhzq5r0iYzFzsI2qSw5x79DUTifV+NmFmiPv1bQz8crEi9TYITqXfk7CqC79
lsBd3kBwm7F4yxCg2w2J1n0uirjpvTim4YsjGMg7Ty6W4GOpKtkXZODzexmL8PqrtqSNdnTQ2nxA
xmGsPLtF1cQfqPSYB1DEQbWXMnjS+IJK+vguSuvORga80UcP01Ar8QzkjH/R3+7+JO+ry/eRakit
l41q+rmWIijyTk47ehdnbfnB6AfdwslVkhe3altr2P1vzs5jN26kXcM3dAgwh22zA1uSZXt+y2E2
hMfjYc6hSF79ecori000IQOGF+OBSqz4hTdUem/+GD1XzD6SMxD4m1JjSnBQ976i3kQb2zKnrD1i
Uqa454kNKXxlTKfWLzJM1WmYjDh2o9MI6sgY8ZNSKEpZZyNtuvxgkntpWO+5enhasNr5W+tjpX+f
JkP7bhQYth9AY7d/pzVxsZ87mvJdOm2617lIxIzQvTV/7vFG+1T3JY4OiLqhL5Skys+51c0fMblW
e9FyZfloe3mNAehE7/ywhLo3Yz1KQkX0O1nGx1yz2+g4znr4sU1wjjzwBNl/hbWVosdfRuGPuOwn
5zAiL//co1foBHzT+II1shW+xx2LS9uycVo55VVbPA+lVnc+1hT65LeGUNqTsMribwEtw0An1c1f
JoFS2Ambn+FfUx1n3Bj5GdKkqYtxLw1V64cbadD7jaYuy8e46NXSd5B0gv9cZfQIbHMAI4BlSxqe
uyJym3OCS1j+UV1EhbVr2Wg6Bdapk35whhpelSLFE7vXVQEEyRgzwLBFrAcZli7qZdI9aNuVXnTG
MWqEiiHdmBk/KiuyvEOmaQJNPKcdiwdXqfPvUzFMP4jclivGpy5QV03KTll606IF7k7hP5GrVv+Y
Rl9oZ8Bzueo7oaqU6JW5ylclUu3umHV5+7Hm9ebxxl8wyNhn0clVe+zeLMUQQHbVicaTyKfCPEW8
Tf/935hNYurSxuDV6uSPnu3Wg4mb1PlOvfH20qH6DhUDHTRJbF+rHdaR1ZSVmmdX7MGGU4whzQnc
yfAuNoV3tlxcqu7fp/ISe33fEGDQeSP3oMyEdtfrS24cE9NN8sUN3CTNkHqNXMAfS/HOSGftknSZ
BgHK6I73B729xBkU7RRA+1J8YR0n4wZHixO9wID1zp85/gCLcd444V2p7nzf7X0K3gj5f2Jy9B5u
qpxtFNtOb3VeUFm1fsaxIXvoQXKd73/QRlDDmlkWqHyNLMeU//5brJaCg20wIjcDUxgYpbQq9pKn
bJrir20Epv4QWW0ZoKUbkQDgrrtXJ1k3+GUkC8uCuAZ9Avps60YePMp61rTIDAodgfBzNy/6jDBn
kX1otbh5XERZ/xU10fCf2RuiONiYRH2sxnzXBuF2ti3EuSjKUyVFrHzdrkL3GU9wtdaDnt/yuaUD
dCzyPN7ZPrd71qJWISeapJ622Gq2p3lAut4o9EDvFJgXWBfmxGuuOqB3phL35Cja584/sYNP9X/3
F/r2eDI07QAH8Qno5euYwByqSAZ4ejDnKTpDJcSySwdn+C+rdp0L6Klv98e7/VTJVoWrilgTReX1
woZ1WCpaLKxgCQvMeLDKVhPfa0Q9PCrZYqHR3lnLdI4XrHl3Ts7tnoaGQeUSyh4Kgjf9cZp4COgp
U3qt5yhF8bF3jH+iJFNTDNcEXptF5ZTDaYBNiVFZHHt7FYON4inldlqfMtUko16nm/0c2ybGecXV
TnAaC0bbjZG+T7CUhyRJdnTqOfQaXjf48gR0b2rlPJotOotpp/YveFSUe4StjXvrVyUS9AUXJtvg
9THPFCzwpjyBmNx29PW9rvUe506zHnBedr/fX/nbnSa1zZh/yrX0mNeBIIojJAv1AFxGTRXeslDB
ZBArz0SogvXW4p0qwi/Y/PolgGFLiUzqf1ONf/1x6bRgk03WRm1Yx3jYiIGI+9QzjOZxEo3xsWpK
YV9Fn3WFL7QwDC9prMXvO9E6H9AhrYyDKyaafmnYKrhrO1j/aZ1R5O9S3UTGMzSSZbh0tdV/TNV+
DJ+dcja/9eHsvSwRMdnOjbyxVLToyfZo3bmwcVZ5QjLrxLhWHwaTqk8aCA0EuU7ovDkweiNreqvI
GdmICzCHugVDylLe68lT8MSqFzA5Qd0MLqzPssRakqpx+8mEO6C8OY0EKCMbklL6W57Q16M1s4bB
U6yFQV90xLnRaH8bEErYQQHdXuZyFDDBgIDoy6x7Ml7LCDnuXEFlK5gzK5mRDi/qBLB0Z6CNmwYh
djSfQCBTgr5pNDnm2NhmHQaLkzjLkbhdJwx1sVruhsJC/8YWp9qd4qdkXoq9osDWRpHlANJXtj00
6NdzmVMvVsZODwNV6ZNPPPK9/jVLjfJFV1qz/nT/UG8NRmmQ15ocFijXqvgRdW4kvGlUAtyjlcPY
pFhv42OqXkfNS3ZOwMYFwsb/RYqUuJgbQMy0lBnIayWIcq/AkhWvYTXSxRnw6j8zx2Pnubh9qQBz
eCAyqaRJQsBqT1pq309eoUF3A5vyXleb9mgvdv6ENxxag/WoXFutsHd2zm1FRw7KqbVkOQc1r9eL
16PvPPEKKIFeFzZOyIUah37WYCJwGuxuAiGHnJyHrWMpvit66F70rpvNN5e20bMB7QCcRcLc12XE
rJzswrIHJaBwWWhBXIVAtsbIEuJs5OOsHhcvijrfDef2f/e309YJhTYMlltWk0C1vP58jmI8Dl2h
BHmz2I9Fuih+RF69831bo7icTal1LZ+k1avXKfVitW7FymYzggjYkivGEcOGztkZaGvHwijnqaf1
TYNi9Tn26Jl4dsd8jkM1KfX62sdh918zoubaRsUeLHbrMHIsLJlo0XteD9d7CY7wiGKBVenMo2lU
He2n3sbCa/yDw0EPXfZeAYyxVVaHw7VAiOpDHgYDYnaeP7jp8FGNCxOMYTHgLF+aNZ+XNp739kuA
+xT5TWk9AAZjNfBSsfX7hW8cwh6JBc3JD4u22C+ogFKY6Zw9jeKNOWUueW9RZZaWM6u9YuUU1WV+
hIGpNR30UEuPc+waFB+7PVntjW1Jk4VrFOUBWeRcnX1a+aWh5Y0X1KmVPOfo+DwM9phe7h+xrQ8i
BCPDAlTI3l99UAQ0QCBkR1SU5dOj26X9KWq06KcXWXtc9jX/lTHIhqU5BebC4OrXDy4OlS321akX
pF5XXU0KPedp1lOZT9qRr8JlPuIsXfpYQYKf60Z8KWHef2mNJbqEueLu4D82nmWPrIMLTZ7+mwQg
p8JStJN8/7s6o1HoVvWlGtrxIaKg5ydKlJ+S1ibi40Frjm+fdqkqgfcR5+WmVZwA7HIGbOkDei1t
+iTsCTiUW5rgZW1lmsadgGprlQFcQRMCKAjsZrXKiZHUQ2lYRIuKV1/RuDLcI8slPoh6tqKdwTau
OdQKier5G9Gpdbgj0BIU7sgyLw4gZ22alAMRj4FNWo9+R67uaedsVAeITOkMAh/GLZNS5+tnwlZG
kZdW7wVdvvTLAeNko/AHPTaX0xyqrXK2MTFNHynzd9mliLoR09DSwKjYK3BP3jlQv9K2VZ7Br/JL
gwnVyJtaRSrMzkRqJgy6VBQwBUnnm4cWvmT8vq1a6r5xnrqYMC/KOB2VPMsexyKdftqzPXyNa1QR
kdjL7eiADUKq8S5oRXFR+8F5mKmPQDkORbNHf99aMRld/KqxyM7k6wkswySa1CUOAy9t25+1ZyRo
42WYgNdePmNoOVr6zv6/PXtS7EjSc6Svzw0eyuGcWzFW2YACFtFczG7UvoVW2KhHwoC8P+HN22ZH
QDnm/5au8/SdLXp7t8JzpEXG06HK0tnq2Rhw9PUQ6XKJq4zWw5LNTp1zNgHw23mftgfCiOeXlxcI
5NczG4PJHfrIdYImityLgnnYdejNPfH42+PN5/BKAFgjbWfPvR6ly6MWdf6OUbI4P+OibR6LFhQ1
uMRpZ3tvfhApELQk4IgAH18PFc/VEIMgdoI8BETjgdwPan3cMxzY/CDCCEpQFIqJyl6PAvxVXbrZ
doLYactj52mN346qcXWU9u1REnNHKk1ZC6rgDQBWNyIrmWpBz4GrAp1TdT5B+p983IY1/62XvhwK
JAyvOc/f+v0rcYaX3mtOsMTTFw2wEBBp0V3crBY7T9vtgZYIKzS7iZnpxq5D9sQCZbjYkwOwq+qv
iVa6Z7XIhD95pQ4Lydgzb9kYDxAxYE5ggMDJ1rWVMDb0EnSRG5SVrT5Uaphh6b10p9LoRl+zxd6V
vzUe0SaHCplw98ayq8zKmMCh5/pwUvXDQKv7I3lb0z2FSPL8UMMq1XcysY0dCTsB8CaAPckfWh2x
SPRtNii1G2ASOR+SSlSIkxvOca5xmX/zNpEalAQHhJp4Kq42v9NXPfgxww2WcnEfYrQFjvSipmNp
lnsS7xunmUYEB1mGQDIEfH3OMq8x7J5HJzBG6n1922XHqVXEzr7fWq3fRvn1fv/WPTC0tK/7uXMD
jgbgS0+faT7O4yecMftgKuw9oYDN8QDOS8Fwej9rcIAgfJtpK7NW1YJ3XFl5H2d7mg/RVJVn00zV
t9dYkOyjB4PYNlHPTWlRcUeHGl/lBs4YRien84azDSCPdtu0x/OQK/I6uqCvJMW5eKtpLHmr+3ew
0o6AoGQuW1X3+5peS2ayI7NiyfxFGGpQu7TBGzgERytt9X/v782NGF56AvB00sI3EQ9b7Zi+wkAV
frQbCCc16yDRouyn1yyDeUR4y8n9Qre76sPcZK24uK2Omas3Gd3/4H13DzUlMtreyIDtGfRshBPc
BSA8YaCAqVqnZWU7p0M7GQ51J2uuDzR+tHdpGzrfh6HphE//20MMxBiH/7TGohd9f1K2ThH9Eigo
lNjg+K3iz0JCoxuPgNdule445XbiQ/BVrvdH2bqB2FwGuDFIi/yA12c1jhxzShQ6mU7WzM/YvKan
dEQv253qH/dH2gioJW2al+oXl4h84fVQPUdqocDjBmAvxveipOvma7RObX8qc/ubWXYpku5eJK6q
SrLtaYK2c6/stSM25lWaariyO0RCcROlGYkB9WX2gtKLs2fUVcfDOJdvhubjOoGogQECW4q7r2/2
1jYzXbSaF2B0n4S/qiOgsGe3f6NKBPkUA9mgnqVfpiw3vZ7VuIgkwCMKA0gGiMDmnWI0xzZvs895
HtrJg0jz5p2h9epe8X7jPkQHFxU+9P54pNev84zEAe6/Ofszz7Snntl+mJw4emdGbe+Xs2vvxIib
+0fiDYH2SV7YOp9wKp0YMdOokpjG+C1zw/odWmUuPRJ6B7EIp5OVEKNCRPUuXZYWZ6H1e5tn66Np
H7B/IO6j+Laa7cnscUBLaIwPrZV9m1Bx8i64tKTeoS5xZzvxH5bsdP/gbBxRQnCEDGjdSvHd1UVA
2UMYhcdD5/bO4LdLnOCU4dXntJ2rPxiKsSjdyGuYKPn1ZjKseSgHK+aNozf/kieeiapCtViHuLCi
t1rUy537+2DyoP72gKsqjqLWTBZjD7hx+QpR+LdhybvrBHwMh8wl0j6AOnGdQwVCeAruz+rWNUC6
IVvEiKwgxPN6dB04g+nNihsouqieEzMTTzAF9J2QeWvtyKHkRYMjAWv4ehQ1I56oh5nrFU3Rk2kk
kT/NtnmKmzp8e/YpK6WgUgCK3rJmzBiJeDUn6gqHtLlm4ZIc3dKo/mAUIJgyu5bYkJv2cp/CsSsz
O4jzIr6g1VIdl6Spd/bhWoTq160m24KExUgkUz5/PW8UsCfkYQo7qJq8hmundX/NhoJU2mhS0zMz
26/DOb7UOqZSXR2quK6rzhMoNpqW5qAcVUVo2As07XORRtL6LbV2Vlbuj1XIRNWR3SNzcFRBVr9h
OMpQMYaQig4+tg9VkSMScVKxxj1NmuXuTPvm5ff7cKvDApeySNQosoN6HLXvYW8a/3JUx+I8VK2w
/aI1syCt4+oTRAGzfgCGMZonL1yaPYDB1o6GXcRlJpvEREWvV6YydRQ47NEOFJH2X71YS3yAZNH7
zCr3hLK2jqhLUEqbCi4K4K7XQ7HysY17pwOtUzF88AnLMYoBX96/CLaudAr9iCyxlJhRrEYBRi0S
l2smiOPZucadqx8N8EeUOaryQ2OO8U6/ZmPjGGwAJPpJJLSbAjGkt7qvvdAmrF+Gx3BEKKFdCuWZ
GcDmwLJKgEjdH1zstL7R0kfwFWbkOlnSMy+MXIVBjT4Pce6p9aMQihXog5XsgKg35hMOAlg82Tvh
8K53aryMCF3ErFpSez4Ocdi+1VV0id0u8yHx9cf767exIV+Nt7pic3VY0jFNnSCyk8RvE11/dqpu
IkNo0p03Y3MouhkotkOOIYR8vSHryckHgL92UNRpcYjA3r7HxFK8VHa481Fbk8hjL9m5oMSJzl+P
hHVz1wARiq6iSkYcTATujZ3bPy7CTf0U+PVOcCV/89Vthj2FZF0izCDppK/HG5NCMRajj65G6zj5
tQ/H8iUtNa3ys8oQf7v25OUnKkJudKDNrz/22Zhe76/jxmmntAE6Q8qqc7esHmREHFXeXze6DnWn
naya5I83qNk57Rs5HVcXbGSkOyQWZLVbLDQw86YxIoKMHt+KOh7f2e6Cxmxr209R2FfekRnqo4PT
e9Ff97/wl/zwepZlj1YFgoJp0FrRrSefL5SpjK+xU3kNkQAAcLpBhWs+DZ0A66w1FfXBqSabRMcF
Id4HKx/pdI5KUVdHPRzMSzthYnyWSgzLoXFTZ7gIxXWzo+XWLRoJmoRMO8Js9igEWxNn/TIuJZJh
Q66WZwDObtSWBzCCMm6MMpHinMMhjj/kydI/eCpgJTfr1BP+ou7p/rxtHTseATpNEth1000MnSrM
3X5SArVQxdEbFv0SFtZ0zKpJ7GzCrXMAfEdqJBBF3eYYHDq1KJfkWg5x5l0aEB+LD+Q67/+2Q0P/
2x0N7dukmCBQkth0nzKNDGiHP7v1ueiD6TKfo4W47nQZude3ZjLEV1ebkpPntuFpdqIf3Rzv6Rhu
PEWgBkhlsEiSDMPVqU+zNFLNOQFY49WDjeJ9BE0qGZR28eMCvPVhtL1enBIw73t6tBsXHPUeEiiq
GxICthpaF9RFjbFTAoP69fCuGN20ObRjRc5f8W9/dWY8NDsv08bEmlyqEhwpaSLrWscUJ3rtpZkS
gLZ9yfE4eEFf/aXo3T3vmq15ZTYJAMESIQWwOiu5Yw2Khq9akOctVmSqUpDNwOV8aIQzIqgItKAE
NVEVezn51hfCZiQNYDnpPKyejVnV+qHPBc3nvI/dY1YrpXqAy5fiqzi1y04IvHElgBVk9dAylRJU
q9qRMyg5Twnt5naq9eji9Q50VHce3T6oUqut0Nxy7Z+xk0f/K5Wom99+lUsqLhNNXgwlcbWFMmWM
Oa5uCEBDV140rwCYHTndjDsPYcb0NMDkrQLTTav22ixiVD7fv5Y27gqpTUP1np47Z2j1+QgQVdrc
pvE1LUZn/BdiRx8/VOy/8bjoAgZGjWRwCQ8jQykL06IWe0avq/+gsC+B48AgsDG5heIBhGvmrAbO
pExd9Ji7Q4qR9QBnCcvynQO0wQl3sSrn/idgZmev09mqdPNsURwlaBtbid55NY7PZ+RLYsyXZsO8
Vk5VQ0AclA5thNhWi+6LV0Tp5Kt6lDvnZiza9OLAl3ywJkUZHoWizM/TQH9nZ2tuHQRWhquNquJt
lmLhkqd6baRA0BCDhTxeFv2tjGNr+mHWomR0fydsXWZsQlrPXKYsxurYFRleg2EGQDEubRIjq6nQ
L3bjxbhGRh19Tzg/8/n+kBvREi8iSG9dupfcFFOJcfpJR+rjas5ace5qpzovwtZP90f5JdO9ilgI
VGyc4gF8yTL467gwc5dkqlyLiAUJzeLfJsq05LGzsAc8tPqSTYfE0CPvYe69croMqrMo12oQFoQN
wFvpNdKNPP3SmGaMWQDKsuIxLMfhORaJ3fu9MdaWPy9YXUEJsIf5QU+duv0rIVu3fypEYf1BFPVE
VAOYfk+nZQMoD8OTQwNKl27wzfEVpjZlAFyTq+LlhnfV7MWZKCMAdTk08+xF74ZUrVtfD1FU8Yel
Y4YLy+z0s2Eo+XPtZXDw7s/21ppSK+IsI1pKmiY39W8FMVtTOlUYdnLV8B+/Jo1d+3EOnO/+KBtH
g7gGfDKYdXpZ63y3aXR3bG03uRaOlT6ohMMfsn6pL05Sat/uD7X5QcAb+INX6000tRRpm+Bqk1z1
KJouE8ALX4MHuTNtG6+t/Nkcc4gXRIirPZqrTaZStUyu/QCuW3HaBvPCFjBBVUNcq029fxdpcX35
k29jErFJJP9c54L5Mhpl03MA9UiLfhkkK+kRf9x8Zw43HlmwnZJbgOoElAb5779tilC4XWVHeXrN
opiUiG+kSJlg+FMfcD0Pp4sXukn9TNV/fEF1JX07IJp8hw/EVBCz2ps6adQs9WRm6LWYc0tahlO0
3xRN/Vy2ahiUfR8H9+d14y7lU9EagndGcWT9qqP5ENVUUuNrYfXpeQEWHJhLbRyTOZ6/qFO6J5yw
MR71TMSAARnQ2F3fcKC6HEgITXQtsq4+5XFqHUSalBeUm6ZAbco/eJlQ/IVXjG8sMKF1W88xBBK8
YR1d57EFD9Ln9XnmKj/DY90jp2ycdIbiBUSwWqrKrZ4lru5UxE0WXTs78QDK2fpjg5v2tUZP7Hp/
1TaHolzLVpVAlHUmgc6pllc62eEooL0uaZc/hk3kPijFIHYoNxvHHTVMaoJSEZCm7Cq4XiqtEOOQ
xVf8dufycexCoz3UJITGsW4WqM5zjFXgV6vol/jL/a/cQOHRZQNXRlOWmO9mc2pW1ugW3elrtaD1
dAFEAjdxcr3q3y7u9cdsIvA8D0sTGkea5jMSvWDf7LNjJ3Hu2+kwzKjT1+aXsZNk8GYYnKfB5j+c
bCtNniPVMuPP93/lrYUBYo8XE4cKoNBqD2Rwk0C1jF4gGivyIyhgAVWg/IHMZ0/0b6tGDXoAnSzZ
wr9lDykmcAiaup6EMevPSduYBMKVOI16VPlFE8cnUXTTqQmT5Ni0seo3fbInW7xxXaJ+Qtec0I8X
Yd3W6TpXtKnayr5rPf5XVdP4gEaGeQyRGfVnMxF/uVbxM0ybcWdvbLx1ZHvSfBUpRykG+vqeXmKr
QsWWhm82hn2ANIj9wZnEnurIFlKCiAWXMJyNwSmt61fTXA/GpEICJtzOStj+ionzZ9IPuEgWRvsN
GEz6pS+U8YvVj/wPmMyW5JpxVVVnZYkz++L0ixfvRKMblyhFO7jwOAeyzdYYtFzLu5jOPVjZts3e
JU60/Gd70YIkEh7Z9RzWX+/v6o1VBobGRDMBKC3f4AWFEyH9Qq9LtPRdPPs/R0vex639ronsL61m
fK9K4Cr3x9y4dzBg5L6h80HDex1mdAJSQJtNAJAjo/rWhcXsqy5CgtHkUKZd6n/VzDZ37rqN08vR
JbHg4EpKnkxBf3v8baOIe0JfyBZe+o1KU+93CE8hqLO0x/tfJ3/SKtAnFJRgbprbtApW29duLRsJ
Z5PGdmKOGN31OrJLnZ3W06FpOG2Hyu6t8VjFWvMP1qsdPklFq7wdDkcczuyypLTP1pdV1ebKmDQU
FLRa0QsstVX7uXOsEGKQ3TfV2wNhOt1kNowJ12sdCFvdBKTVpFgikiEHiVJFn1srTv3EGJs/+bDf
hpKXx2/rOCbKGE3FiGlQl5aXZlC+GXWK74qWiT84idI424bERnN73Z8tEKnQ0xB7oqGYlGutx+rT
0nI5uHPV++7UmZf7+2Zrh0Km5C7yJMx1Ha7V+EqhRtCEgaFmiOAhvawOJ73ri5+Gtuh7CM2tMyit
HykY0uO+6Z0lpdqoXW/D9bCtLjpgGVSkz9jrWtlRn+eaAkuq4/uCCkay15Le+lDCcMDJXPKyHfl6
CT1jskWMfEqwuOl4kg4Pz2VVqL5Rmc3p7XNKBY+2sgPI6waTpWCENLsxvKemipbzQJ/V78xIDbTB
3asAb30V+GAqJOBCQSutjn0fj2oNQN0JskrkHwpcezl7s+OPS93sMTi2rhjpQgoiinbrTaQtHK/M
FpXGYG0OzocG7v11CE31I9B86OdaL7p3pFndFWKp+CZozezl11uvBlhKCwUtYpSbfnJkZsoiCovE
MMaR8qo3YTmcF8omP9U8Cv9rUJvujpHIjS9EC/kenm9rqr1fCggU9m+xvh49PNoOnhM4xVy87wt7
Otduh14/GPKdWGRzKMwikShmupG5eL1XnaqJE4uGb1ANY3huU2M5NmOSPaid/gcYbbiU1O8ZiDVd
X9mGPpNbKQzVee7yVNsGkjWA3Py4SafDmLV7G3ZjEzF5EkwDDuy2ORJZaTkki+sGEv3bgf2ylpcG
FGNLJaqKvs1WxuvVlog7kURUD7PeJT/vn86NQA9QAk8yt6xkPq2OzBz17WJUAIf02nL8tuvz44iy
/en+KBtLCOOPPiUIC+hO63ab4SKDqMfAtYfJdc6iMWNYBPp0SdvM3glsfoWmq7efsB1tMOgDG2o2
ceEOlTV4XjAOajYGlkgyozz09Db+QTRMeF+0Og9xaRiGvP0ZKb31tExm8qzVoVF/XkxUgU7mWDvi
WSCcNJ1F38z5Z0WMTnvN+tnRUJaqouJdocXF/6qavssBQtDybI/doPizaLPlaaw19X80gPv2pCAd
PlyWOZz/9dIa6Z4k7HTjrIu5OQ5gQktfzH2cXKsccX9ZdtbQlIJiHD/MIjy0Xu591RwxTx8R5vM6
XzcSUwvKpMv/py0dbhIdpPHxqHde9V9nDpg/g2Osez8tSh2NOzvpvytVo4eopA1sJbfp4r/szJ2n
Q21nZnnN+7EZ6TOYdQLmz8PHQh3SHgCSSpvspBW1tRzc2jWfU29Osy9o5Bnqzt7Y2IEeEYvslEu5
unW0nZQNwvgiVIIuMmeU6UEc6j3gqPs7cCudgyNOv8LmaN9KmVSukrjTTGVEDVvn6sE1CsrJMN+P
NiUFy5uW/2gGqPbBHD37ySisJT7SWrc/3v81NlILiIxUFjjynLb1XTa345IO8oKhhKf4QqT1VTFS
5MdKa7mOemm/PSpkPInqQpToVmUJ36sotARcXEuozscKm5GHvgZlNqrezkWydcS58OGL4SeClIP8
99+Cwn5EGAVZ3egaW2ZWnZ2hjCJfyyK3O+tJWu7BLTdiJ5556SIhDfloEL4ebm5AdlAoUIIBFNSZ
WCD6ZM1Td0jRqj6mpmkeKZOLnU20+Y38VKmcC5BrfY01dosxjYrUQDmK7srihc8ol9nvYXW/0YVZ
QgZJjOlSSIVIupKrSkfnTOYsupYmDOickfaXHlGhsdrERuymTd0jBraV6Se5aj7ALUMCL40downu
b9etDwZkJfvL8Ktvghx4+AWsEEqjdSyiF6DBpW8urfu5UPRuZ6f+CjnX9za7lEYB8GCA2KsvLpLW
MXqkxIOWqHf+3+CV1d80f536UOeJGZ/zfBHzedDDMn9cEiV9inq6hYd0yOyvGeYDz0Vee/3VyC2l
PCJVZ9OqtoBvwbdSzPRjEtle6WMb5iQHJR7alyYvM9cXXa+i+dZnSuGXNIK+A1RJPxOXl8oZ5rn2
gN1SHh8Eai6PbRQmf0Ctk8r6nnTMAIO63scTBUhFs3UFiZ/iJcsM71LPNnrT6mTsrOXWPQuYlnHQ
FSfekCfq1QFNdQ91Ck5M1udI+Rc8NFWd7Czj5j1LZQ/lX8airLlaxqquTa8tTJYxMaenpjLQALGk
cLmnMcVpaZr/1AgPnCY7+yrGOEHwTft5f9duXLKU9imZgVDekMbRBqq2padwTJE+CBQzy8WhSurl
BCpKO2tZGb0d48K1RzeDyMaUUPPXU9stdibyDpmVDCz/oQzH3Dc9JbkMCoHG/W/bXEUCfq69X0XB
1fQ2y2Sk1mAogYXvUIAo1hwIr7XejurksXSRVeOSo4axul0nTxT4/iSU9bMpDmZYpv44tOmJ0BTl
Z28aLrQN9xTsNq50Um+UjkFZcsOuq+4NnanCjARd7jhCe11VwgdD68p3OXKimCeUzV/60PQ7FYaN
CBzVGNYMMR5p6rE6FW3XJPY0IWwSxUn9WUMl9RT1DSDFxUiOk9IWjxNEdT+eeEy08k8YGBJvgl0V
Cc5t1UZFo0rKPbJVaXK+K/u6PGpe/TN0qTRK0u2bdw91DcAd4NBh4t20v1Kt12pd78IgXhz9k2PM
saS7zjvH4SYzlZQLKeAigc78kXv4t5tm1pu+6elqBF7duR/bsa3fD57eHYd8cJ6bwnAg4dWAEsEv
vTnRYGhIJVIVkPeTmP710BiZhSl+DkMwjfGgHhY7bv7uwmWZD05phXsU+dvLTkqHk3zTkqJdS1vi
9XDR7JoLJFsRpNMQiUNh5QgCMvFV/xy7o6kctZpCqL+UdTbDN6xz/ZDroiSmtqw03cGzbEw7CbJH
z5LTI4V6Xv8yadrbapSWI99eonGbAdwvThGz8SVtBverqzaDeY46w8FtO7ZIJu7fTBvDU1GWdy4R
Aw/M6mYaltgYBR3+gJfc8KuewtKhX+zuUGbJ+NSVoDrrPHce9KH48vaRITrLzJLn7aZZ4eGYRJGl
FdyJYYtGSZ0/qqXZTAezKMVFWyL3sW2b4Qi0OrzeH/qXW8qrqAW9J7CNxKC0iHjBVzsAhTI8QDyL
HbA440PW9mZ2nMtQP+pjvFwmrVOe6nQwvnnzMNI1SrpzqhrhobG7RfYw2wNqePGPISz3VH9ublMp
RMUbyF8gh2xDPpK/HcLKgBgdp/oYDHgJf3ZLJLDKenEucBCWT60XGy+DmYuX+9Nx8/JSfMNomYIC
I1KBW+2BRqGQCxp/CEQ6oNushF56ndU5/TSZpTBOLQq/5U5MfvMgynqfiQwnHRvJ51/vevTc9TSq
x8AryXstPZlPKmXw0/0P2xwF7BBiGDwWN1Cxzum1pHI7zhYZ+T+GF5fPvb5EO4/R1iikLbxC4AVk
j+T1mjVm7pZtQtGiFa516cYJw/bF2+sUrA4q8AvCIt5Y+Q7I9sgqWllsO7WTulGusZ7Zj7nIaLlp
k3pyp8o+mtY4HJREKD9z1a4u92dR/uTfDsuvkYnsafZJWdGbteq0SWvVBtZvG1rVWUhtgDwGQVPO
1q7DtTx467HAs1AJJuBlvNVc9rXS28R/ylVZHBsNBG16oGLKNbwkehko+awcxDwLv40xcDNL4/uA
kNROtn/7vVTVUKWTHuQqvb3VQ1gYSTFYeAs+FHBkfLsvep/iw/LJwOt25/JfbR2mlgdIyrVIGheq
oatjUBRm6UT2DEMWzgzIPcALedbsuZ9tjSIxk1BzgbNw2b/eoNZi5lVdUpyaald7qmZhXk08N/do
eWvCnPwa+D30zGj7AOleP+P91FTZEDnxg0o176MWOeP3bJwW26cKlo8wAmKwUeAp+vfZVPQvOWzB
y5wsiFEtmv09NpvkRypa758K+9RPczepAUYd9sv93by++3/9llRWEDLCA5QXbxVscM5y3S1F/DAu
UfcASLickROPi/9QoY+CSBlK86D3mfs0l9H4Tm+K5RMKBOhYpopztEZHPY/OYL8f/5+z89htHGnX
8BURYA5bkpIsp3bovCHciTkVU7Gu/jycf9OWBQt9MIsBJnSJFb/whsxVF56lMxvP3CSYeYtBxRHY
vl6nbAIt4xdWeg1AbT5Udi2unARnocY1LoktnBuKF3+jhQKNs059GH3Nb/HDAys8apMe41RUHqj2
JLvKKi9JSNhnth9B5aYTRDNwuyBffxZ8miCnNphep7Mxvsx2CT6mzbSlPCTYULy4Tga+cJLYNIS9
k0wftCSd59Bx+vHF7b1uvB1TfT1IlJTsCMO31IqlCswfnVbUzofM90YBwmDdtJRTfcQDi9IpIi2z
NXxMqzr/4ot6yULLH+er1ZQ4nxVpYjRRYbTye+AAzcUubZoeOhLFILZcBRd/0Iy+jmqU+LOIAm/n
4CCmWy9j4pXQyqsWx5g58YM/cmnhfo+9m7r7IVuLPjJn6SdhgPXrc4/fy6X+/5llo9JCV26r2WEz
tv37v8IDzRJmOWRtdl37+RyZCIXuTKcuHqXVyguB4bYqr2/izdVqw1IAqIAAcrJqU1Bh/gtj71o1
xXdjsiDaag7tWwAesekP+kOQUqCuAYOHCBWu8fun9CQO2g7pRh2g5ouK9qa39vpDjdLp/amS6bWw
Sh3Jp2CMe3fqozQIEjp0fb2r0WC9cBuf++QNpAYnZIuJTw9Funh1qdlVei31wt+JvLWOozuYWmRP
S/LUJMnqI2lbJ4cMt0q22CS0i7nJSSz234dzVKgxb8i8N263QozLGiRmAvlnLNl3QVUfrWROgj8A
qFrjZ6DyfKLjYPjHkTorhZKZjnConEHTdqKxzYelLPzPpmqcP/bSLnUsvZmimsJO4kJccG66KJxs
RWrWiHl7vUYB5vQzTa/kWLvK72EaLIkd+8ibLWEH/9MNxzw3vcgJlBRXnZtm+icjH4BxvL9Vzlwv
zkbZoxMRGCzcScjQ5HrpaKUgPMEdMlpMt3qwSckvOOCdWxeQflDA8FCmKX6yIceyxF/PzbXj2uUQ
wBwtyJ5kil9a1K6tMPfpWFySHD4zJJsf4ADmB0Svp892WiXLWg5jcrRK1xex0Dr3MNTzGuw8VBGe
kRjyPr0/ldtHnJx5+Bvs//9wTTSpX6/oYCRT2g5pchRciL1Vz7vRcrD1qMpL/kPB23DWBdG72RZC
rN5owa+HAsSYlPk6akeUy7U7Owsw9Sg8ejlR3kn5gw2njHAwC9MM7a6p12NZGPmPpYfNEmtNJ16s
xLL6cLT64Hfimmsb2ppr3OEL7Tw0liUXemw9KoPK0GUXarWmD3sxa41DO7aDje8hZej8Nga9xTAx
Rf481AHEIknqSPE0gcbJQ3OVSXcYsXv55ORb145+RUYxtF+tZjfTgZOhTKbxh7vMZEkmjLyPs6Gw
WhVd0DxohWYd6dyMKnRHyHpPLmH9TUNIYsT2bLvtHde3HB+BIDdmCGOmVnGC5UwVznavHm1Cbo12
a1AGoagbTVzlMKYb/klvZLGG6T2iyU1awniifvFI6E8N02xXVcXCD6QT6VbnjRDpTH2KGlwHPvT6
KPA9aD3vlo6q/mkaXP15Kjb7Jy3T5jtA+B0eYjVXcqSkzK9b3E2fLStDsRHbPe/egtv/2TeGFiCW
kl4S563X2/sMHDgkCYUMfdwozGbCGkU7GQdlm4poZF7mUKUrzKO+SSCE+Rl2AIyTVFNsjXNBhq9J
vcIQRgUO9Y+2gndqIiwP9qprvuFjkJU88Evx+f3N/ubeANiyEeBp1xAJAh54vQNbK0DPE7DdES1q
ueN6mm7yLr8kB/nmSDEKrfqtpg7cmj/u9SgctLrm3fCPTrGUUTmp+lC3qguToL0kRvbmPt6G2kD6
VNCoa5+aDrvLoPwKdvVxMBod8rAzW187pvARv87kS+V1WRYlHoKKhyGRMKTcokW05v1Jfftub5JD
GygU3DEcx23S/wpQZjE6CA3azlFfs3Q3amb+tRJ6udcBnrG2jtyvuXUpmD0t6PFoMiqInq1ISjHh
9OHOEGhaHUe4Ryp7OPsJmMdG3Nvt6oRpPws9dFFT+F0JK6V+02LKRxUzE2t14xdFOVzYV29W/OTH
nEwBaHF2vOY5R6Os07hJRn/Xur25k7p/iaF/ZratjRiFx23AZj41XPRQL5diMe2jwXMU5T5uapPT
ZvholCrYK26fu9FanAvv/pkPtEjwthyZKI2H/PUaV9A786merePMW3RIXL2PkU5ro3lJv76/m86M
tMl8wIHeoiEgAK9HykfX2ax0jeOU9lXcj07xNOqZftOjD3RhqDePLYeHSYQTvwF6eXRfD1UtWt6B
EQ+AK2pPimm9BubxMRhy5NWUlV56ac8NB/mfzbDVc95cPkZjt5Soi+BIMuLuVDbaVNc1IwqKxIrs
WjkXovk3M8nnWVu6RzCPpe7pNbQAdcceTEExS7z60+Zk1IWe1hpfu0Zp4sJg5y6izb0A44mNj3ga
K9kTCmvoY3HnlXjUXTVmYjtR1Zj1rkdDb0KAtJdpONfAOXh6surDMKnmQi/s3AQTRFM2QU0ClPbJ
eiqzsFMj97yjPxjrXbraXnWYB8PsSZiq5gb3dfnx/c16SkylnMkEY7wRQDbdAA4nV73Nk1iXbRcc
s9J3h6veQLQ5RkQjkbHSPW+O6xwDv8bIHTOcAlSrYwM3lV9Ds5hHVLVa5ybzy/RTl2c4mTndUA4h
DUqQSu//znPvHlUteKnAFVDjPDm+mq940zURHHsvaz6arax+e7N1CQlxbsMhHEmVncIynhknUXlg
9tYwIflyFE0vv9O2dkMvWbUxTJes+/T+F51ba2BjQGXgQZO5nbzkRrXY1VismPsppWBqFpQNwqob
5iKsnEYDZdmmlx7bM7NIKY0NRkpgb0oar++LtWoMQnPTPZLS+DGmMf2VVaXZ8f0v+88Q61VE7ukb
n5dwd+vNEK28HsYWhq8Veuof05VyOboEipbJjqeweK7HoB93BYmsHxtDP4xIbblZt1Mo0YsHpNnX
5Khyp+0jvFg057vIBvthSkqMIGgCAPPRDTWu9wHeQNl94mXt17F1Ru1GASUrozXw0l9A02tibK1R
+1ThvxzpTmoe7EQDTzfhUoqL32BYFWSuNvk8Nl7xy5/K8lmXMyrsuBGiOWYCb3OiRfTzdx1XLz2k
Jbv8XEa7vWRPe2bHbbID8BO3RiY1g9dTpS+z75VLGxw9X2DeqKfDvpktDJjGstm/vyxv3l3qIaB7
eJBAY3OHnwzVVCs8D80MjiuxdiQIJUO0IooYrIQ6OCaGEFJfLzUz3hYut1GpWIIi2CiOp1uOEm7Z
OcbI/TIu2p68vCEdgEfx3BqGcZ0T9aSYbM3qTs6980ENZX2nUdD4MLplccSiY1XhSAvyeyBgpV29
PyNnjoPDrON7CniTX3eyT7ljHVV01AJMzW1/JpqjHtdU9v+feSed2MgFJMSncV5h0dHJez84aq2p
jgUiiS0+V5ktbr2kt6ZjoQ3tz74ojUuOFduCnhxDXs3tLiN2pYh5cpsJsxKdKObkOGdzCShmDGKF
ZXiEyVmzW4oWF1tZBbvRSOVT1WSXTEjODQ+NjDiIDY5o+Ml+AzK6lmmhBcRBznTs8D+JtKKqryox
ddeVNKpbEdTTbpgWc99VjvmvdTE2HjqlG8KL6AGu/+uTtRpuURl9TrDi++IzDT3rg2O1OlPvGWEO
2CPuIV+FJJDocHt6fSGceNtX2MqPG9YDfDDW06exGd+7+uDHkqNdkqSjIjI0D4VfFQZMZGU+SGVq
G8lM9L8LtWRsvNL71juZfUNzfTEOm6qUvBpLL/ueJDbvaWPn6YOUfdBdeFrPXUF08DdrLxdZx9Oa
KXKkHo0Ooiz8efvvEimBOvSLlTx8sdIl/ucjB/AMCDhIhi3dOjlyXor9hEiJWM2lSyPHG50/gP6m
b++PcuZtJdTfSCAojvHWbZ/8V0LXZEalawhAH1Nk168CWRufMiSo93iaaHo09sUF0YwzFwltefRE
txgKDuXJVi+tUXSLyIIjTuPJYTCGvNh59STqC0nMKYlxi9aIghCTQhWT1sQp6wSbTerbBdkypsRJ
G1bG6vrUICbru+YjUv4cJOv8YzDtGp0p1xlfEO2yNeqxNrVnr8m7a3QikEV7f7bPbKBXP8p8Pdt5
CqleQuA/Ip6y7hG1TB7NvEp3vZ5cMol8mzRvE4B+LC8ZrXiCi9dj9VbjgSTEElnaCQJeWU4hvy3n
EFmw7qrmtolKky4vRyaPEEajSDU11T+KBf1vFWjMY2FLAs/D9vpHdEWvSq0bCEZ5bu9sV3PiRbTJ
daUq/8LjcW5uNzo/HUp7K8ac3OHNpMTq1Oys1h7TP8M4T7tkkONnz20/vr+KZ/YwG3fz/sATixv7
ZA8b4Im6vFooxDiDvauTtH1SQ+ZdwGudOZmMQfYIPeNMeVj5NC4dQdSrskZ91rOxAFOYLg85U51G
ZTC5P97/rO1nnzyClLC41jBUAd1sn1w4Y1Ej56M3/rEd5lGG3tLn3yvpFfIrfieBF9ptkL0oUU1P
spp4omY0TS4dkHO7Fsu/zRYLawskPU5+hFEM3oCdpXdcMjQB6c0lByE6Bw10tDCKMCEFwHUpAEdD
Q0KIGzAC6hoL6cW+8CpttYfT2diqILzHW5fq9PpdMQP37El3joByyGom3woNZyl3hZGtcY1Y2+M6
4ermYDt+4Tk+VY3ZDs2GFdvaRMSBFCteHxqvU5W3pL179L3OUzsbRuU+KHPQY10qWvO+TexOhJbW
51dtYCUfs9FLPhaBp+7XAY2gC+/QmWA4IIsk0+MSAch1stsTUqwMmW/naNZiCLOE9QmXscDBL3eD
vdGJbufXQr28vxnPnDEwa+hKbKogFDVPTjMXurSwSXaP9eR+71Xf3HhldUkm9cyVgYeVwaanaPK2
IU9aWSEfxaeNuZiua132OqiXaf2hjMT9R8bl/1YVkAbdF3g1bwx1kiJVVVOslE6Luj02wWBdd02v
4mBY7H+P1imWbhI/BFX0e06WTOi1m1SudI4UHEBn1N24X3Xnkk752X1K0KqTsTCN4Kxf71Op19aS
rIVzVLbEVdvXm1qGa10VT0mPc0bUK6O4nfK2KCPUl7P7qQPaFDZyqaqo0Wt87N/fM+eWE9zZZkpG
pe9NSztAknWo1pKdarbZzUwNpA2XbE7LWJ99+5IKxLkd6gEJ28imwGFOTyllNVsqyJVHjfZeNNJL
imbdrv79VSPBp9MLLos45PT02dLw56ZlFNr4DW5kzhKVdr/uQd9cUqk5N32ARHnPNlwUPJ3XyzkR
8Dhdw1C+RUemChZ5DAoZxEkqjAsrdW7u2JrcoAHhLX2E10NludBUB4DzqHtafT0z3k70srswd2ce
E7CB9GiBLSFFBRv39TABpRJ0U7ZuRV4Hv0a52kmUqHFcgCCvq4iMNhh+ESO5u6CtVRW6WduUMQwl
Oinvb823jzm/ZAP3gcTlUT8NTtAbAvWRG87RA0R1N5fl3HGJuilGgY1X35rraF7KH84NucGftpOw
1ZdOPt4dVi9PCRGPZlOmV7pMChHR95R7dAvra2lNlwqPb/cP5QHgtiwqStek8a9nm3rvXFt+7h01
Y5rjohbpnnqSs2sEiML3p/PsUBQkLHvT3wOR9nqoTZ0EhKTjHivNrfdQ5KubJdHtfT8U+oWEZZum
13EAX0V7gmgaggewxddDEYHRaMbl4mh1wtvpiZzRUppfjFzau7Lw6MNlfhJhGNpeA6m9DLp7g5iE
gYQaCwxdHmHU8U4+VS8sLQP+4x2lEwgwEKl41ufcuNHnZDgYvbEclCXaKSyTxsS0ocmWe9U0l7AK
5yb8P/gr7OsNl3RyYOdC4OVpp95RH5ACNPtijWxrra4Qgrhotvn2ctjAhawubwsb6r86/F8pqWoX
38slpddsWG1kCWj//6wKKDV14WsfKxAMB82pg2chpHuUssmNcLKQN1aVvtwI3+oPUz4XT95Uyj/v
bzsU+97uBrY3RFHUUuD4n55j7BH5dDCfx6RMg/mF8KuzHxenMrTI0iyv39vKHUtK4TQRbxWZiBnC
QFrXMOmmzNhLKG5Q5xoHKttTXoIGdB87BFSH7hZhFKd8IOIf8l1f88eHs5BtHs6Y5vwBy+a3v9fG
HdN9b4BgvR31pjBv+4BG5EcnJyMIJ0cu/rXZzilwoVVv1besCmAyu4MNP05zoArvqIClxQugn36J
Z2udrIPmWTgjj74xWlHQJS6kGrFMyR/odW4N4kDmco5ouqbF3TAvSEYXyYws8py4Ds+R3U4vlZsV
5X5ckPGNMc4djCjVnGyNGn+qx5j4lkb44Ils/bAB3ynca8GAfKoo+utpzaFT56rxEXl0k2YIXWmZ
D37e0raHBKSK67JEe3IjWA/EnsCjfZBGcv4hnHZ2o9zMpiyGQcH/KfIke/DMtp+uy7zHgT3Fk9Hc
LRCy1+shDZbhczlZmDzFkDZT70Utwkj3jT14ya6zZm3dST9f0yIEQ6uqL8Az/O5WFjjQ3SyFs7Z7
UZES/FjaWurRIG13jhpp2u0ub6bSDluRL+IRbwytiiqYLd9F7zRIQpVJ9TyuXaX9gEfV3qctepDx
1MJ7WY6DGtDpDycXheS7au0n1KpsS97OwuB56OfR+eFNppM8GO5Atbtuuv6L4/YzQiTo6DihMWag
sGp0bPQQe2ZTxmbX6PNBohX6GWHC7LdhTQERlynlbd2bwXJwO7bPE8y/+oUWh9eHVOvLLJz1zPi6
JqY2fIBNL41QwKqybgEXWPfO7KolspRd/JocN+0+Zyne8wfqzcvt6Hdt/aB4ErJdDqmlCIu5XIdw
dFx5XaMQlewX1c6fPV77IF5NbXkyEse50fVS+xys/AVzdV15g3MP49M1S761pHVOqAu0TuNlXJVW
hIHReEE45V6momCq2peatmMa2XZnPQiKHPONW+swl/SVbwyterLWqLN6lYYZ98snb2nGl3HwJzMO
6oLOhQ5eZ7opE1Fbh1LLrekqn6fmNzL53RI3Y1P+qIOp7MMycIQVdqSjezW6+UvujOP3GnqzE7p6
5Zds9CX4lA+ZbgC2KI0pTOdJPmqdRixYFF0+hIEDIiScejc39jbAzmCv0Y+JA400PJZJQjswmz2D
HC+vm+NYUAm+Kq26S/iRdo4T2Jr8Ghff6GPD6OSnKV3dLMYJyn9wE63GVc8V0vIepZFg2GrlyeTs
aQSnJRiJLhvJziZD/4LOf85TiTVreyOCRUu0SLijt8bW7G7AvswBaQVPgy0lbI/8ehmyIIlTRFaJ
/CbL0p6QIqi9G+pt46d6BFzy4q9lhd7qMCXZnSEKw/0si7W8IlgFTp+32QBSt6/kMt7IMrWSD56Z
5+KucBCRjdJ8DG5o6o7FLtWC9a4LdPljLhQ1MIgDxQx2t7cfu6wc9QeFcmLAVYjxDDdpZf80aIGU
UTL1gby2/MGeD6BfhluoLJYLQbcB+9HCuynDHCj3+JAXEiRlMvd9HKhNtwcL+BnkmSiaL0ve5xAe
7EkthzmlNvcwdUN1r7UJXe056cp5N1FRStl09ersMjtvn7q2McAdr8xY76j+eehRtYGhOCXVLuV6
+aCmsfDiutX0727n9x9gZI52aA2Dbhz7pUXxaqIstYYOurde6I+j9wCrPLePPHbedGt0sPUfHeQn
viqhcT6s1Bd3wmVv7zPeA8CiAoK07sq+iAJz7tfItSrpxkgVrOsXS6/KdZ9awNluWlRRl3hJZd5+
ybRhNA62UYjnbFobD8Ufcsd7Hvt1itzMnT90SZvKCEzgstyhzgMUbTBrb4wt1FXLMOVw+GGVrwNM
ul5HadBrq7nfV6XppvuuIZzmiTOmameZRf1IQGK0e6c2BVJX6Qz6ay6RS5lsbJfCZjKra2zKbANS
nsHmXWsgaN5atU8SkMYPQ5vy354nrIeqRr8odJam+JUPYkH9zHOLuJvTAbN7mAV6vEyr/UylvACZ
aigdkgz77wsP8lAj4t+u3/DWTJ5nVw43rWzWP9J3JV3jap0+QU5D2aJrMGkI80LrvyymqqprrdKU
2Fe10XzyrKH71iVG/kwtObs28rLqdv0C6YhZmf3vTknNOOTPzcsYnab2D4q3or9O9GxujwaK01kM
l1r/gMpF2R+bdcnv1eTjpFOCKE/CEU0LFFe8IPtUUVH0SErY1VGhe3V3HIF/FjF9b3e9HVvX+ZKB
XklQpJg8PcxEJ/8sPh0b5EKmJMKiYbwTKPbZoSMc/VBXrpPe2hUExxBWS9Z+sdZRxMk8cJ/hXaYo
BY/jwJIBD3ys6bfQ5RxTqSINJ7mfqkuUvSOpyNO9PdrD9zltje6LlH79md7iokFFaqVJGJNx06oF
4sRxWjvMBNIsQR99soLvy7x2P21nsu0dV1Gtf1tn2Tv7RCSG2BPM6fZu7Lvm3vRq8c1Sfs0jv6Ci
izGA+ZV6wqgixxomGVrob5Rha/LnHbp2zZG0HCQIjXCsVOdfe4WarIgvm0VYiirPeXuCyg6hSTWP
i0qlQ+m7rqYoGfTkSCjpfXVJ9sqIElvy0W8Kmnn+2g/igRASs8CgyjsRl3gitvGqaepn4826E7aT
M6UxXnsmuaPnrta1HE2/iD0/W42d1CqpH8zZEVeDMXpOrLXFnN1Wpqee8Bvo7QMqauxxEDrys6jA
U0bTaGK0lvlBWbEiPQk3muHIjc21UxYH4oXuXvaTWq8cHD3I+dNEfRrTjK+kErg+1W2+GBE+6EkR
ytWqtSwSc6LcX8049OLL+2HvlvifpEC0n7aSAH8DJH2SAo1pPeYqn/SjYXX6o5YXUGQqJ9/PPLs2
aiI0RLFPK+ZLaiJvS7AAK7e6HBZgSEWYJwWJeeYU2llpoCJd28dSK6YlxmNQ6KG1knqFqZ6kN4M1
FLfwGo3+QuJHvvH2u6nsQP2jDUdV5LQggpyGrmb85Y62k2kvnXSTJNS7vElDVwmrioRAyygam3me
I7f2ddi9wzDcosyKT6vbLEu9W1N7bI8ywAYS++zCf4HmPYiwoKhchOitzfgo6lxinE38jsO614OX
1RIKfSkySieuvDJNeZXN8Yudzpr8siDMU0ad3ThfZ5zf2BkahskAdjv3ZmjhVId6batib2s1FAYl
xo6Hak6SnOiry7VdaQZjcs2fkqgbZKs5WoRShoizjlJ4GfrD4n9IaPSvT0Pv+flOm+vOP8i+yh5E
p6/2d2FY0grZxAiu8IIbadRRYRFZmHGjpDFqHzhR6DCCkkM7atl41dSNuA6CoS1FlDawku6L2pjk
Fb1ts4nqvJF+CAtLcyNdH5MptnPLyq/9QteMA3U7WcazljruPg+k0cS8Os30uZjdvr3q8YIc9ya8
3uJD56dacQ18vC8+eQ45FWTuvsxvzGDFOc7rkFKKMEBOyh1BTOl+ssmZPiApzJ1XuKM1Rd1UKIV4
bQkg0B1oKJNkr/qDrP25ugPq6TwrJyjaKAugCe7mDHf7nRGkbRdLdy4AnFKNta+6uVUvUirjc7Lg
l7YTddelt5rhwbClocBht+u2HsI+h499AK3bP0zBhpXJFXBsHiZTbv+htMTO9LQVUh3VxSxcE+xT
abuknbYbZ5GPkWfPC8nh5qobNV0wPGqWX3MkuDjGvTb2zAG2Sqv1sencakrDOnCXMRzLqerv6yTv
xZ9CieaLq28q+bljr/5NjvPSLX54WbIFr+UUAZVIrns8OHGIaTTf2g961Q639WIOztWquUSKtmbU
n4Om6l1w86bDOaDr+mVeJve666SJSeZqFLBZ63S9Hiv8OsIO1bj5sNSFoeLR9auvUw7NKlRqtrOw
Qi7/eXK64BtxZfEsg968Sen8aNGUOXV12+FCxHFoGzQSK2Lru8pe4bctpfKKq0oFSIYOmEeI/VgV
3NQ1QMU2Npxm6kKOqr7A5TL9+zIrODhV02RDOPRp00XuXLcvtq00/p++Cn7aaZ0tnBuFbDKvm04D
KE3hA4xWZqjIhHngxBAs56cJSnt5q1cmWhzAhpIvdl2rOgIZlX/lUcZW2K0c9TGgDvlnVr2udn1a
yY+lkt100OD3jrtEQ8UyMguZl/tSzO5TimA3EHndG8m8G6e57+YKYVJncKxfxFxKu1uXYHpeEKmD
KQSnVN9Vft6X8CZWzzsk/pSTX9f1NOyxVTB/46DSrVAKQGaFs1Wjg+hVzvrkrlrfRBlFHTO0cjXV
x6BrxCEf6iCIRiNTbaRjUaBHxEx1cyNzkEHREug5izWNMD1VMGH9mGlWssvLLgnwoHH7ck8IbRFO
+/SbFZSyvbVkE+VkI5E3kzlj8kOlV9ZQMDt6iF47Lh/nXPj0lBCj+FiI1jNj+riuu6mloghvBNUU
Kln1X1OkyMyD06cyToq5s8OesnkWjemgH0thyXlXC6FNUbkCJzniXIGmkDEnxQNJjvu9NqdMXOiz
nKmK+SAS0TigT7sZaJ/UBgFkVyRbxhH6+VY/SPMHp8W1rXNxhn3/DT4pimGpDqp3c2rCRMmkKXlS
gBvWjkpnsaKb1LUaUWvhRqsvvAtl6tOWzv+GAY4DOY/SMYWu11/U9bltuFjRX9mL5x8mgJUCiLtr
PFQWzILYK5ZRJz1snHuVt+1DX0+tH6PiY2EcXY32P9awgUbSKyMCAGmKBQI6dK9/Tuth8c7Lrq64
uku2aYMoH4Gf3mYhUZypoYsu11//ONPbmFA6PAIO2BanwJGxa7N5wB/kSkPQ52Gyx+GefHzZvT/K
SXX+f18GYRt8PfVrAG+vvwwCqePMua1QuElV1NrBdFVMef+Eurd5MPIsuETTPQmmtgGJ2MHDAA+g
s3oq5JVKKoas+nqlKrvYBbid3HqN4I61si6UtJMOoO36q3TM038VmN5GRmqWv7Zu2enWdXO0gjEJ
0K80re/2NtXLR3tFatYNtDG70Fg6OZH/+0oAdKze5pl0KqflW1j5IjKgrnC+4vVNArIn4WbPi7Dr
S2a4p+2l/wYzHKi6dOuBuDjbGv9VqJYU3rzRNRU0dtJHazGzG+SK/HxfL2KmaGEPlKbHwRl/Lmlg
3/tzID8UdNSGC4CBN3cDWTBecgZ3A26fb4rSfjqSEhdoQJm92Tzg5TcS/gHy/ee5pVMODTQAuQUT
87T27Uw07FZvVVe+n8nQ96QRk45y2/n+JUjguS/6e6iTcz/XQJULj9PBXibDSft18KMA9OUlYbRL
A53c4KVh1lpfWerKqDXwhGLud3XJg/P+YT87CqjWzQ7yP8Ph1xtl1IcV0KKhrtzSE9fJODqHRl3i
u73d+izPX4OcNIpW2uojabm6cvyCS7Jp12i2elhZZNvx+99zaajte//a+FafOwuNIL6HWs0jual+
TQEz3ZPUXDJguzR1JwvUNKuBvsXMpnOkcaCWX1+n/XIJAXvug1AXhloAH5djdDJ3AOFS21WcZELv
9SEz1343ekV7leLl98+HFTo1OFuihe21PVWT0bQiG6laWleNVmaxnWFRYU/DJebY2w/aRtkupQBz
Y2hcr1doU6nEVKe3rgDqoFqwVgsQVdk95xPysu9vhrcvGZwjdh4WeSBNjFOttsI2K6i+yJsAzdJD
Pyn13aoGfzfWdR4v2qD/WzWCWxeeBP5wcMEDkAP61qL7a/Mh8DNXuLnbKN5VWyKh99/btlBxnXZp
viuqABN5vJr0C4SjczO6acOCLmH10BR8PWyLB7aX1al9hVNRFmNFM0eV0XVhq9HQ+fcZRRN308hh
WiFavR6qgQvS096zr3rEYmADTOUn0GDqVhXm+pueCaJR7w+4HaK/CjzblEJdBfYHZgaVz1ONMieo
jbzLsDdezFy8VHnp9de4meO4Z3V1a6LfNGjOoRI1XGraH0dkCNqf7/+EM9MLcoA0iRsSrMsp1TEx
l6GitOJdqcTQwinwusguE2Pn+4U8vD/U2yvF2iQN2LTEtz7N/dfTu64ZMswpvu+qRfUC11c3VszN
7v1RzhwLvB85FDAbN4bjyX6xhOfUM48B8VbvoT3t1Pulc6YYZ+TusFQSHvn7A5581kZUMYh7XKJk
dJVQ+Hv9WR4y9w2qwtUR6UD/1klqHgF49/t/HgWELQEAFgk4aJ1uFRgJqDAMVYUhZdncG2kuYtX6
l1yMTytvfAvxBcE3IrsoF7/5FrsvS6pNFelfM4Wo1xi7SVU/PPj3XWhT70zoSASXACwnx2CbQbIM
kFxIpKKff2rTNY0jfSdbVMfFyZuPBcLF13NiFUVIA6INwrbsN5/sKbfwgHBS66H00VC+sIpnfwOc
RvYmaOk3nouaZa/StmV1nFfdf4LmJz/IxPPCPk2KyM2VuNO0oA/dtai/Vra4RLU7N/H4zwA4Qy0O
3Pb27/+6XLsKbfO5FbQvMOeNxLpY3xLPhSPWzWNkamZzh/spt977m+rMqBt5FdQQMJcNufh6VFrx
cvg/zs5rR24kadtXRIDenJLl2N3qVsuNpBNCZofee179/2R/JyoW/yI02J1ZYGdXWUwTGRnxGup0
JUBCo3wNO1k917RsvrTyZL+jFPW/GJOBr/fH3Dgu7C8k6elcgWpdP8CUssi6pRkK3ylr7aUupZpS
hpxd7o+ysZyQubiAQVYATHdWQoTUn3CAqaXCp9Jtfwc8kqTHsR7T6kJm04SHXA2L0qV+mJhuWtJv
PlZt0MSv93+FmL8/4rvY2Bi1QGfjrQJvbC1nPHa204NaB3UaBO3XQB9+zWDL6eL06qf7I23NKuhB
uMiqYHisb8mI9uXSxeBb6yDoTk4WGifIOen5/iib30OMe7sqAMmLWf9jl0ZtHDV6sxR+C6jWQ3a6
cUstsHhrSX/p5/E2daA8BZEbqOL/9Qj+GKo1KOgUAJF9y5rUL6OWoXDRU5PV3pnSZLR+TBXQ9MMk
Sira6aOR//3RoAFBLUYXKsYoQ11/6gh9FLfOrvKXPpUObT/MPvoG/XEs9fzQ5yoZz9RpO7nOxiqC
87Jo+YDCwnlyNb8Q3sKiSGhijqGsnbSgL11nGv+W0MmuxPYRnrjQbgcvuPo0rRokqhVB4cNB0t00
rmjwaSogd0kajvc3zLquJZaRsSjpABiEQrw2uUozgcuWOO1tHTXTWWuCGkIbEjjvsxH83ami1vgU
ms0wH4ZKndInaDo2gkuzBecNDm6xp2mxNcWmyrHU8X9VzfUWnoAV9Isy8/HDVPyqVRD1QKCUPaeB
zWG4P7EQoXQIMeZ6+/RTm9bkO6Wf0uJ8DcfU8oPBlg73p3dVW3qbXf54cIFQc03Kh9ej1HGmNtTq
C98YnBThSNQ6zQM4nEQ50bMcH/Q5miSgQVJyLlU7V3ZWd+MjkZ+jWof4HIpKa41bEC1NKLVL40+1
qX2SjHJ8UJxe9e5/5NYegpVCZMOnggi3rqAhpTvyLskbP5R0+bMjNcFL1cjWWWqU1qtSnbJsF0ne
MCzdKesUx1PTqf5kwNHdeUJuhD+8MuC2IcotOCKrSzqe+kbtorDxUf4vngeQeP9Q6KpdWwuHnUi7
NbX4DPBahU7Av1crC4ZpmRT49n6PaPOR1ptOs8X6S43xN7E7OIFUfAQj8MYYDj/vALa1lQIHL+gF
Zew0vmZ0Bs4o16d8guDWvkePbgz/dutAFCDTEXr0gMRZ1eudCwTOlpMa51sqruEHrcPYHP/lfqeV
fDOLQngE8QI2p+Airg3TAhjZha3A0m5NUPsFvr7QTGiZ/e0GFcMgXgZ5WuOBut6geRYCaBqC2A+H
mjM+57jsAQjJnep5SPMx+KxG3SI/jPTvtNMAiljI/SGgcETidklt0DhJovo7P+omNvCjhO43yewb
LW+1gwIYBaoVtYlfVLM2cW/JpI8zDTbEvyc23FFGP8mvmhI0VGQnzi+N7BdQqBLKyWMQxUKpGXU2
EIEKT6bJ1Npvyoz75mkJ8uhT21Rp4UlhGv+tFKMQYITch3QUaDpSjNUhQ+QEWEOipT5iQ9NjYhax
j3RV8NpkubNz3d6cZzEUyQUEBfSLbuKX5IAGzZ0l9bHbTC9QCVV3KlPrgnTq5/ursTUS8ZkTJkDl
dJSut3uYl9iWIGXHQcvR79Oazs/QinJ7+sbH+0OpKn/WVdLJVyEQwjNOFKKImtdjDU0LRFpOUp9c
U/1d6gAM8WbVnM/SNDqzm3VZ/r1mYr4niZwmDya20rarhL38DRfXJvPqptc1tybt6d8Z1WC8dlln
SEIbDwjhhMTrTxnuquIO7aR9KW3QL66a5dgpjaE2733N5sSJPgYvQ1Kj9dFSa6zqUJRPfGssIS+h
M0r3sak90BF7bYWtYMETHlUx5o+zvF6jaYzApBGS9FjRLwsY6SfsOv5S1Pot5HJls+3Qz1EoGV2v
Do5THZJ8FsIRcKQPSdSEXhnP5uH+Jtj6Fk4+dzPNS+jlq/DaWsNCO6KPfQMA5QHMv3aCIben3rAx
ChEcnRZhcEQytdppMYaMUTkzY2OqQvy3u/ZgmH3+90GcUcgj4SsJ/d7Vt4B3GAutDxlFnhvkSYP0
pAejthPENzYanRwqYMpbOrVuYDWSU1L9S4kFRT1bRytM29INJsRAXLPq7WSnnLMRnRkOpWAyMnKo
9f2e5tFg6t2S+PgfzJd+sAtcEjNsZ53BWf6ZlKg9xlBQfshZsveyEjtsFR9USpzkpiLswYi83oEQ
pk1RUEn80mm0A8SWWnLLXFm0y2TL5TslmsYvBZZj/6L+Zv2uZeP3/b25NT4lJv4FQwwDwdX4ZmCk
RdE4qQ9kuZxPZH12gz121tu+6aRp+C5R6+a1xQatPxKxmuIATDHdE18X18h6FlBDAOYm47Jykzpn
kEW1oO5SP5KH/KxNLYFYB4v2oVOS4mOUJrH6UOvtXol5Y5uh4MXFzC5jEdbbDMEHlHSoSfrmaIDh
DJCdNNyY6jd+S/j0/f0FJ3R7AJtQUuLdvnrplZrVWpFRFH5ZjyA3lUVvPtR2Hf6etNncS+k2ZvRq
MHEv/fFiT/WgRisw4MXep/mjZCfhwegQJmqTz0gtfS2FyP39nbQq9YpYiuYArRY0QQip60PUx92I
1oie+kbWILAAMH781BY5ekr5FMs2ctNhPu3o1d7oW4hBgScgSCYcLnAFuv7MspVRBAUj7+c2cqLO
G9shnsCLZoN2CEEfgtEEEzQlpnIJ2xJQfVg3R/LH5mc7F3v+jluTzsWIF9mbJIK+qnOxe+KpBRDr
y0bCB8tD/zA5EGj6ENmkgHfTCbGwck+NciPwi0BJWk3J1iJ/up4D1OHSwpTK1A+6fHntShxOalmy
f/798tKJkYmTRAsAodejNOoCjaEjkVkiWzoVUtCeOiepPzbgJz6kcb9nk711NjkjHEvOC0d9tbJm
R3reOhJzCcrcHZapPBroD5wBAOWH+5+2PRR5OXVQLp31/SxP5iRVdp76ZqMarlFPPysdMNrsGMrO
vba5VKpNCZT6OmipVQhI2liSMoza/KhPiifZksYHiEDlTrl14zqjnCSyaAAZIKVWS+XITdtbCGT7
OnK7w0sRtCEivk681Me4L5LGN5GXhwYUTLX1UMDH+ff+fN5oBHIqdaFegWIP+og3r4YFOpnVLqTy
aWEXhotbmIzlAHRVDC+adPyqoVmY/VPU8Iw9m6L66MbSnIe0amCvf57jxNQPSZU0rbcYiV4ci6VI
zRMUGGVPaWNjQfilKDtgiEAnep00YaRVaFHD2YEzH7zCZMgfKW7sHJ2tQdjHtIXpZTLMaisPgU71
F/swP6Z9f+Zhk7rGMlc79ZCN+CvelmxifESpla5WvcDtdQAlj2Ho2FgQzOb4pTWm+Mdc2dnnWngC
uPeXeWtAQgFdEvAWlKFXm9nCskeKAJeiU1bWB8Dx6rmbwvmdLS3fNJrfx/vDvaWWqySBTJ2RLJAD
oiJ7HYGqwG7UsRwiv8vr8hUPgwgLixG7qAM97+KjMgZD+c4OZBMzXDqel7FfBsr7+jg/mPOigsHs
U8gKhWi5/UgSIKDgAgQsBPOTQXNl1McCr0uKSff6SVUyN1Q05H1NJ9agww+2Rh0GX0fJLYDtSl7Z
hGnCfZLZwQkBjfLkWInUPNSBrXVuM2WJdsgTq6FrPTqldWoUeEt/H7goiJNQCEFOJmU1I6Va6DY+
zaFfzvp8HO10BC6qaYcAVsvOUFuLTVeV6jHHWhSoric/4x+NlFcxwJuc2YdlXXzqujL7DqIcMfNU
Uv/L7qKWSdkE/RMu9tV2DvC31fOwly6j0luHsNSeQ0XnvYlBxgOI2mrn+7bOKA1Pav0EL8rRq6lc
8lTuBxnvwkCW20OsGeGhKpdiJzJv3DQYgSFGJTrUt91puc6qsHZMOANqJ2PnWSuPLXoyH0YtTj/e
Py5bH/TnUGJB/0gAMQUVEtpY7bRa1nk44eRnq4yL838YBYFQigJAJnC1uR7FNJcpGoRzcZg1UI+o
i5/p4iU7o2xcaDQNgU0iQSCsulcBNIujKVP0IvQDC9JQkSowOGCHnPCNVh9ys4nOoZ3JBwiJ8V/K
T4mbDKVbcIU6jHdtfcJ6uVPxf+aE9dMcey1H/lwOmQL9iM8doSl59+dT7OpVjKN06aCK7NAUQunk
ej4dQMS8Q63Iz/VZeoVGbp9Syn+nOVRQOEWh8AIpcg/SuDkofgiiK8R/rGtUHc3WLDHsyB8VNTim
4zJ4PUrKvg076zAgl3pxqKnu3B4bR8GgdQmhSRRrDUfs3z/2p9WadSBJbeizU5XnKjU7HrtW/0Ua
HO10f1I3h8IoFHwx1zxH/HooNL7Mwc64f4s4tk89qkBuLuXhs10Pv//DSLzxEIngAjZuUGCFk6Mz
VIU+tJu695Q40ysabGX+Le+DcQ89vYbeiicXWqmCFybcJVCmuv6weQoj+MpR5Ldd3z/pECxPlp7l
mmvbofkRElNcHY18gYqhB63+XS+1+qle8nyvPfv/+SGi+cVhobW42rZhVVt1iSSoHyu1doiUOj1X
QdKfRrUqj9HgSLwBa9j8sVLanm3kRKWgb473J3/jihLRgTtK4TqksHs9G4hpFKMxaaHfpn3vTon1
O9dUyOdmalBYMa3/sIF5e1KjpGZBZ3X12MvKUVeDcpAukqjvHcqpj7GJ76KfHQhvbWewjWjObqLP
RRVZCJuvrqepXGqoyZV0ifMRGQKlbR7mVJb9+zO4dVAEeJFyKMhmKrzXMzjnuA8ZGYbPE6z9ARuw
CoZTim+pO3Sx9u3+YJvLxTvIoS2Clu46fYxGyKmliqVuhMsI9l9dycoFCl2QpFQO48K7YGcSt0aE
ROGgBSlKPuuacqVbE3cLvuVwKVBKsfW8B8aANv0zAjpzdzCy3JJ3AvrWwlGjoIUvQKE3ENS6knio
QT3zkzjhGOa6A83B3BtlK4KTlpFXUHm4rWMHmGfS2iMVbwqpB4hhanF9btB7O0Eb6x47uhAZAv/R
35okiFyJVg2kWFixuHmuskJnpLgUFTLb0kiUhygq42OqjZYbABvYWbwbfVwxlgAuiFYU2iymWN0/
LgwJV4sZem2MOnGYwzPOg64Gep+hl4AicCPBNTRq84T6QB5fCtOQag8tFZAx6hIAjZET2f4o2xF9
1DDVykuKucPnLG8T85QYgSHvJA4bR+nq164iIqIFSda1eewDyYHNOQ+RW43o4CA+vKebvLH4YCjo
LUHPVbjmVkNlbUIPih419Z9l+CRPUNZKtHWQRmzrl7Kv9EPbdf35/ukVK7tKVCj+I8rJM19QLlZX
TzH0TV025AxW4SSvCBDPrikpEYLpmurZZiYdELjWv7E88mHonfz1/vAbRxlUDpg1UWsU1+D1ZhjK
yOzGBCV6Uy204hAiS4OMhNHl6jmcELF1Z9mCT3x/0I00lOcBICgSXV4l63d8ns8yQMw+8h0cXx6V
vmxPBsIx7iJlCpuIEquSVgNQwegvyUPioidugaHjiFGlX3/uFFZJqoLB9CXEiV5wjqxo+EUKfMnG
2lnYrZmFNoTKlgDj0Ra5nllrNsHq5aIXkgQipa815ZybqYpoDpXLUK6XnZOyNaswQngVAT+AVrMa
MOlRowEhmPhROIT/jG1aAbiqk2NjKLP1ELc9+oWETOfE613KdwZ/+9NX+9gS7wpLeERQNFsdHqNX
ArraNTPbR5g0qYOk14esQAroQWutqTmGSTnQ7xzCCB8nnrx0QSJZdRvNLl6kqB0/h40ELDYN1bZ4
mbiYDa8KleDB0rC2e4Vy3r06DeIlasD/zasqu1pOjW2gy3B/c25cNPie0kEnQpq35fepiWo9qamO
1FUyvRhzpSCGFbV7+sJbwzj0THifUHm/qTJB3Epjacgiv0As6snuh8grdCs63f+YjehpcZ2J3jzl
pZvGjNkaS2+OZu5XBqyXgwYDJXcdqQIhp1MW/n5/NHVjC9rCBRJGBdyhmybcgGRmlYpmSaC1dngK
2moaXBBa6sc410chDVMhd8A27dTzrM5V4qbkF1iII2GTwak1kuXEd8TZYU7m/rcW2JDo9UltsotV
WvwBUy6hr9I7dtCeS+Q4XqEty+OLLkfh+LEzzTCF42wNjdfXQSjBNo9qbqyhzx71sC9ejche9lwG
NqYYLqLBXkGK9ZZKW5cg0yykwMiWi3zxgnoYz1qoR5XfJ/x9Jw26sXUggiGuL/TieSJwf68CNqKv
3YDSN1McD4rt4b6R4a6Ry8KszchCREDULv/exXpaPcl6XsjnCimD0TXhL8seuNLWdqWhQV3KICIh
zrTkVb0T37emBE4fuH5yejR3V7+xkJV8mQbw9kVis/5y1Z+kCR0vI8v0nSi7NRS0V2CfsOFAfK+G
whgER6AMkD2Cd8qpz5ruF5abhddjafnv/d29OZQNU4jHNjQaVZzoP/KmUHS3q2DIfLkr7dOcauah
k2LbM9Pi0/2Rto4R9xMAOcqzuBGtng9jkPbp0uaZTzXmO6a09tExMRNFjAmnP2ccPGyI08OoVMnO
U2L9iagXiz4gsizULwDur64QJKTyTGLv+Jzc8RCi/OZZYLwvc1cVx/vfuI5/Yih64DTaRKzlUF/P
ZqnJYRmNteEXrWYcAwXhzRBdh51gvr6E30YRUAResxQT3kCYf6xZ2eW93Jej4eN6KCFmYvTVlwkV
pY9aMDYnM5DDX/c/a2sG6RfxRlZIsHn6XX/WoDdlPmYObmckNEeFQPc0FtbsqVm6h+1Y7xLxbbaO
rRC5Ksr8a4OXacDaXMUhFbGkUqmPi8k+Cao5KC5dILVnc+js7Jh3Y4GaV6VEnXf/S2+nlqemaCLQ
RoCNoK++NE9bpGvKEre1LtRPlhwHj2qGcR3xXD7ARpsv98e73TBkqFi980YiXb1ZykwZZXmAF+Ev
Nop+KJO3JBmhc7g/yg0sV/AABJ+dLyJpQyj5egEVq+jMuU50H6Mm4Juj0bYvTpEUDWonY/E/INjF
y4xiwTmNJIX6pZlUprA0Vh+kVvsP51GQZ0QgpdrG6/76x5ROMcFXXTTfCMruqIwFCpQjooROiW7f
/Q/f2LiMxL0Ca4kH6HrjiiJqHGSt5iuFEaDFOfbZOa17cz6mPbbCO5vndjFFBxwNLDQouDrXasJh
godVItmqvwy470AzMd8tnW7sdPJEzvlnTsoJQWULGBhC87yt1j48CejIOqtD2Y9UOX7XGAi0xGpu
Phkz5qODLFferGXKj/sTufVpVLhBp1HqFqoP12tWGWja6zElJZrk+WML9wxIUr9XNNv6NK4ghfcF
bxmyretRbECsqr5Yii84gy8qoshIcnbte5BG+qe6duTAnSMSiJ3iwW3MYWEUMh2TM48Lys0FkYpW
3IRVLTLiT06Afp+kqv0DuqjW69goibdkTu9SEdoj6WyFGyyFLAGW31Au77Ia4G/L/mwb1X6d+klB
g23OT3pvF8+jEuyVSTa/VGWTkj7zEFhPsB7ZYzVCefbFxYIeWVce7FqLT1lQfg+c3PyqDnOOlmsz
nO7vn9uDCEeR64MK5f/xuq9XVkoGTJuBmPlmRs0lTyB5Tipw6r6W552hbjcRQ1G+gyRKkNH01VZF
+jFNEqiHfq0Fy4EaTviuQ3voJWyV5JRqgMsH09rDld+eDwyPQMmLkw+IXRET/8eVPJhzW/ZLIvud
Xte+0we/jFneQ21t7BaIzrxDeFxBwl/r3FcDFbS5z2R/Ujqz9ux+zH869LzedcHi1MfWjo0dBNXG
srFb6DfxF9yudayJzb41nFBb/DlF8Eg2ovhhMor41Et2vhPW1iUjrijB8iHdJYQihrtatiTOVZpJ
veKD7lyOS2OqP7GPCc7Y0+oPDZ0bD5hTc8y0HhXEVt+j52zMraaAjCC4cSdpa+GOOEozKwOl6w9x
1B+bAYuz1EwCr0Iojgqi/h8OBG8IoZrHkGjei5n/Y8PkKUrheScvvmG1aGZZTevLdjz4KN5kO1WM
tzbk9Y0B5wY0u5AeUEVZ7HqsxgCVa/Sm7OdBycmWJav90QJjrV1ljJpfTjbxtWGiFZWbJICqPBLM
qcNJu1Ge+65O0cew5KEEtuDs1SU2pp1ZoCEG8AAC6HoadKK72SOV5g9ZbHxoNG3+qQxTwjvArvRf
lWINf1sMZ58R6emV0F8UrJ3VxNfZgDiAlWJaiRuFP8jtdJgXbaY8WPUP+qLz+sTW+370u+mAiUHh
doiAJMh86898w2INwNmgmDG2O0HUyL2ssZd/WgrBqKiNjREcgATiXQeb59IpKEMc0qK14uP9n7Jx
onUDfAu/yCQ2rI+Z1GFLqOQ1meC8pKcAnVNflVvjqNTtnrXExlCIJfEUEgHx9kQXVgfLVaj26nX1
HMR295wqnUxRXlJ3Pmoj+oqTZAoKCv29tQil0nZt2SrkDSpysfVBCgzK/gZA6Z0YtTUOJSfQq3wW
WeUqP1GnCAjYYnNop6R8wgKuOMyDuoc73rikiYGYsiPfAUJu/TU8GAvJqHTZNyf2PyaLuC6ephne
0clO6mrwDChYP2eeKSiMt0W6l4W9uZ6t4gXFVvEEo3Fwe4Pi2af3oTkrXGa89dy26LGOndICZUIE
qbMK3b15lF2cytQPdJ5RT8fpVv8lGaHz1TEr7ZecTuPXICd/chskuJ/7GqyAN0WyHvL2MJXvtIHU
4Yeq9O0Hp0HV3ZV7WrC+hu/9i8bD5Eca2ca3So0jyq2hKbUe6Oj+e0Mp7VFr006C84b136Ga0ZXc
yQY3QhKIP/EygQ7KTbTKBsHmlm0K28nXQoTzZ3ThD7IUIgeOICDokqq//N2JFIVtod8KbQaEHkT4
6+jc0oYubBPPVqqlDXrKCLjrUlZ5Uk61bWeo9ZG0ALACHRH9aPpPAECvx4IsldtIp07EoQQhaBqq
Ld1NWNvPS4q/muc0U/eIZ3w4wBeLo2+8raTShbGqvxCk7adpwQrBxWJ0ko8dyuiql4woIXxN9GC2
nmuAbl4DwvHHFNRO/LsxMudJHgGWI4VVR6aJvCVduEM+GEp6MNTQiF7aaDKo1zVVD2FpznLZCzMz
CDHMtuRvtPQW063KOOtOUybbyCtUdTMdpNbMWk+aMeV0oyXDJFpemjq89JM8/WNIaoSZUm7ygV0O
1uEQJWNVvB/HkY7M1A3zsx7kyC0iOBU5iPiB4Htfq2EiAHxDinwLd3PlI0Qah+cSFUfzgn3DHB7x
REzsz/dXZJ2ssiBvvGPSVep8N66mcmllEueiB/xZ2b4iyX101oKA0u6AKPtwQRtV/eqUEcjJnW1+
cycxNIUOwTokROPutdrnZsCdJUnm4Gs2wCXPjuCxutFYht9liHWDF8XqLD2YnaLnvtJJyhdOazO7
Ob20ZUf9bmMWeKFz1BCaEI5H4kj+kQxZSN91CQBVcLYBWAlM4d0ERu0vR0fo3qxydG6sNtwJ5jdF
ESaAGhoGKlipOPKN3T3Ec+RJq7L3R+xTBl4mpvOi5KiHHuRsrHMv0Sc0a6M5KOV3+YRKBQIjNUI4
EuVmrBwUej87a3J7PIVCFG9Rmhs63a5VKIiKOInHFKqnXpTOC/DGxLflUTssdbuH6lpfZfBamG2x
AUiEBKvyesozAgU5/7hQZ+uTi97l2UOFK8v5/vbeGgXQBB1gi9qTJq+eRXnq0F1XB9lfsj4/REuK
KXWT7dkQbmxljee7UCUDKwbGefUxBnxH4K2E7BjGIK/LXn6AYtwerbpXDiol7k8TLoxlXD86Um0+
K0Ux7gTx2x3ML6B0QBWP3g5MpevpLMcWOwd9lv1+zIJL3Lbxpcan+RRbgeWnWjN7pRkuh/uze5PY
i0XkuckJRlyRLFr8qj/OjUaXt8xGcwFQZtL1UAOrjDxpGuro1BeT7A9VWusoKyNKq6hz2yC3KNeP
2LBEnYv+U/wQWaFkuYM1Snvg4xvX9rff9kZ14fHIq261l7PQSfQQLrWfKZn6WCb065C8tuuf1uIs
M14HQz6dowp56UMrpJXd2nBQK5GHRo88nLhCKMua1S3uXI1F7LZWm6uXpiPb8KRORVzRlCqz8bSO
gpQXRKP5j6a15uQ2Fc2OQ6/W7XuTt8XkyWj7f4vB0VbeVNUDMs/oD/8YOf0vKEwkjQu8Yx7dpqvz
wpVDefwXenhMCQh1O6jhHaLGLnyh6D2A4/yb3HdVcry/juuET0wVyEPY7ywTtk6rSKybVRA7Xbv4
NLWDZ9korKc8CacE35fU+V3Qivu37kHEnayyMT/dH3sjClIO5imKazwVqJvcGaNRteX8LD4I17g8
WrNq/JuGBpB3Pc2tSXhwBC910ieZR/NmKA4iifgn66Ycr3e9o2p9/weJs/pn8slkqDYPIiC9JETU
xa/3tGGEUtrUnewTsEdo9wi9DW5dmNlR0WYLR4goRcFamXUrP8y6FpNRwvL6cf9HbARicCMC7wrf
9hZSPOlSEQZzM/pV2ST0jeT5KEtp8JFEsNoJkRuRA9IH+RhFdpLltfuv3gYByf4y+QtK0i+wHBHE
z+sKhnYlPxRE/kOe7pIz1nFZ9Fup/4EGoDTO1lvtuKAzQjk3aDCWZVcdtXm23s1Dbf89pREAkODN
0ArjybkKy1mLu0bbtHRMwzi7CJPjY0QG+U7qFXOHeLyexbcPAmQuwBqw9tcop7iTg5y0gQ/CX+Mh
ysfCa0xAinEvrCdGrB+ySi4//90uYVDyBvG2FyeHh871Vg063tfGgJpcPOP62odt8Jgo43e7tOKd
z1tHCDES0puECWA3SKusgmkXq04DQCH1x0kaFt+hNIM9DPiCyqu1CcGzJSmn6XlAfcX8GIa2Guy0
NrbwdYKgRDeFBAWA5Opbu7nJ6W3KaNrJevwrQOm+u6RTlHxSTIxZCM9m/smIFsgLRgGf8oM0V2jP
NYDATLc39PhF7TKzPA+qbTwie0D1uRrDUHezACHbnXi6sRmowIqnDnNF5iH++R/XYmzpSKinEMwq
UErnXJ1Mt5TT5VIa2uJlOZC3AMe2nRx2c4nQLQFgCeQa4s31oJh8jXJgDVhYUEf8pjhl9nkuC7yF
Fj06J22XPuXML4gP7JLvb8Ob9EfsDtpbVEDETjTXQwOongsKCilvljkq3Rg3ClTdS+RzvSzAEO0A
+CLLDv1S4lhEZVPRuAltDd3loZY+3P8x68gpfguNdqGmBF4K7t71NHQF5vWtZWR+SonadoG8ql/j
UK/VEwliN+2s9EYcQziO/igVPYEIWp0LgKd5VFZgMlDDsFD+ahU3V4M9t8WtbwICRoeGtyvwutV+
CoHwgKXvGSXDigldGc2N5Lk4hnQ4dz5oXXwQ00fXW/wNVccbANVU4XMjdSaijkaQnjEosGJPmyLr
nynF7BsKTV98/tsFQ5iWhBWJAXJIwD7XC7bIBMvGSXJfzRoFboA+ZM3B0aoOQ59lMXdG24gjgMN4
dcK1MAlna622QgcZLwXEEXuwMWzoS+zcoMwZ6RfyDMB9et5it9ahmVm9OuUYYQgUOCgqzY0hzWcT
bMoMZSIcgiMecUl0NGt9LI51oXYYPxlarf/1glC6FG8kgDjoPa4Bj2rboj02ImqCwnJzxF/FeDDS
qrpwpNKXzumWnfEMpvvP9IcSPaVpAbE0UNODfXq9HEhMVECRS5KOJtE8kDiNl9iLcym0wbrcX/m3
fvR6LAA5PB7AZ4vi0/VYYVeb5kBBzyeozO0h6ocxuJjRAH50Ik59KkGyfqN9XpfnxWri3pvpAOA2
1Vi8i+Wixjmr7vLIfESoaXrIptD5Da+/6d3GmWSkvcJxDA/k/CZGmsnIbbzz+9XbuYIjhPwpsDG+
Yr021hJolVWjKRDTGXpPg9r+OQZk/64+q4vpNYGh/w8spYMwYO4QgVJLTz7maZrPT2aRJZMb8QCI
d5Ke2xNMI5D9TS8LLLqxTgqYz15xWnFVK2X1SYkl09VGxznSAFU+V/30z/1J2BhOkFkIuORYIGRX
sSmW5HHMhjhDTBKIXlSX4TMmPXD8HROcM82rPSE58QeuNo0u2ImiQrFBH090QryUGtDh4y7+MEbI
FE0y+fFM6+Qc5HN/Ef6EO/nPbZynuE811uQRwmFcM4gQyCqRdUwHv0plQEF2i7EUFcKdi5QjJqLd
6utoU4M8IMtBUnJNBjPzOJCHNHP8Nmy06EQFPgmfsYwxjo4yS5GbjxKeYmM0Wd+UbizbY2RMrXVA
SXygNGZLw+8cjJ4qlBrNr91khHgGZlH+bNTtFHp0fYb6CaG1rvXGYppLKr0N3olQ6cL2HMyBRSso
7KbhfTsWGQicpS+Ah+KP2j0uvZzz3C0t50cjZ9JXvTby9zm3bEjrSg2+2mEYLa6ZkVbhzq1L/y64
J82HYhnKZyUPux/zPGX5k7NM0y9DGSiby40xFJ6Wjiq/pmyjjKJb16UeGgrtF3GEI3eCKWCc6k54
1S6ONafvC73OPslFnn61MHL+qkxL0pwjNWu/RDZUj6MSL8viZs04dnh6Bmn6P3wfotLvgUvjN+Vk
eAZVRpV1H8egoOrkIhea6udxNGETORIWeT/CWAM2P8+18UGSS/tnPDq1cYzJw8ezGtdmirJ42jVP
KVAb9SlHQTA8YOybpY99Ls3yIzpKmvZzyJxYcmmLjssvIlraecBmVBSclKUIvNiZs3cY3UrceE1T
4d1SBPXH3JACXvsoPjjy72WqneIiqfWovUu0knaii7mYrBKaLanIGt9uU7Rafqt21Jse0gQFxYdS
M35DtinMRzCt8zmdecB5PS1n6zIBwh4uGVZZv6NA7b/CoSRTyWH4fu7lSpEvU8b/gKp0MRaHpKPx
4BZdZYUeVRSn8kCIj7UHpz781y4qTfeQAE0Wty/y7DsF+xG94zwc4fHUtv0hwZExQyQhj/6pjaDC
v7Rrsm9dE+uZp9otOfnMZee4E5IsyhGj3Lx2IbjTr8HiHfZ61hQOMgSzlv/G2d6JPEWB/4xCVTiH
B6QbnOwAtmr6EsyR8kwa032TTfT7jlHVps1xyMKxcUG0DD128UGQeTZIk9prjKX9lzNuHAYYx69z
61DYiefOfJKK3kZ9woKLl5dKqni8RFIvCSqz9wYnil+ltsGpyGjxLnItvcaZNrGz0uWv5ktYp9lj
YmjFGWPL6icwk9w5q+msVHRUZTvznDGwXmMcIhOsL9Vh8tj+aULdR5dxaVsM63/KoAVfFzyPH0o8
pqYjQnNZdSrkTMsONOkD7SmqaxW9tbTSH4BCkWXL1dg+9jF2Q3THw+AVZ834q8MVmnmYWIYfyzRI
PgHVWr5HUtLSjowjZfYSNQh/6fEY0cFS6Xl7KcKjoSvN3YS/XWoVeDcr3fRFo6P23qlAO7hxGaZf
pnQxPjuh3o/eUs/mM7bRNMmj2B5/lbo0q24/lED6G9vGUHPG3Rc17LZKQk+x8lg+ROUw9wDslkHi
v++dY2L3TeANS5m8pIscKnxZbNXJoW9LGjTa3MbzL5QsOcqtExvRoYQSl13wTNOfclhkL0sQOYcc
0WbE/ct+xKo1wRrM6wYUcQ8lfLfc/X8Uncd2nEgUhp+Ic8hhC3S3LCtZVrC14XgsiwyVoICnn683
s5kZu9WCqnv/OMZTWoyDts9OECtd7sb6j2EdDPwjmlQ5Choti+2wUVPQJTz9aumm/OqFQ2FWhraT
3+5eJ4ancJqe5C6bhMqwdnmnWlnXhdzq8cgnS+t2scJaTRS0TfK/PvJnm1ccZmOpJYr6s4F3eovd
zn5pmtTeApqot5NBRxoVmY6bp0g4cX0hYolsvH2SNFg2g4oWUgvQxpcM/JnHlFNXOre1419C3Y/1
GaJSdzkdq+p+632356Qb7WvlA7LmE1V1lA0mXfC3ddu6Oe2KapYzJd0pamcMSVR5UqlZpqjH23yh
2elVO021UPMXR+9I3pWhT62GbCWq9PhysD5ekx239MgPz9nf581OqshqZ7xRIUt1YWXvXTWd0unL
mGcmyz0HvovYx+5XN8Gh5Ks2FLNlmWs+aiq/98KdZvdPjGPhndY03v1G+/0H/GYsT3U4cDxk1gRV
TsU8QErXttfYMQIYI5rNW/FlW1z1JbKSbjyt65YkhUzd4dEnIeuHR1DXVpitQZrLfB68oYdAlu+2
SypeK+PGhpCGdfpDaSR2DWfyHHU6ahpVz34igjL0EMWUvfSNKtKk2d4EwXWMptHmRKeaSVyXfUBw
bZkodXj5oXwJtxh523KJp+NITqljE2zpiYOjl+iWys/DUOzfZhdNwEXP4hqCiZKRL8XfMMEUUd/7
Du2APlWFnXX8N+CBWea+sGRWLPMcfF673u4J5IOWoX+XSE45zstUinDYf1Codm2lb+jaDWuF358r
sn/cfbW/hnN/vM4I/DjAtzb+SivmuNN8ME5zdvT+LSqXxeWmrFN5DjcKMfNMLGYnaYS+vNzpxnC4
C+SKUgMe+g/tsmbLbdfAbYKIylcdBk1/pko8+Vxxvsy3tFMcEkdUqL9tQnt/ZF93Q7kK/oTF8XXL
Mb8gSZtUYr/EegQ2n8m6w2Axao5BV8/ZPblfVV3uy55cPH/SsgiqKJ4K1J/mXzRVQ5Qfwm2ac7eb
ZOQtq7Mvco0hBSdOEyc/Zm7LYiQZo8mdqJVDji1z/FraeD2YLZoZe8ZMG2Hu4bQ1hVerekCCNGWP
Td3QI+Du0VbsQzaqPAxk92sdlubfLHy7llUCcY3RgyreOnBn3v/ICSdMWEPEgAFriGefi7WX/J7z
kK77xyP1F13sjMzPFEMu+1lz9n9b4q3Kym2sGI4FN5EPVrgvKQlDbZJimLPcunFcqXda62m6hfbr
X9R+ZMNporQuyNfWSR8FEdxrmWwVz+Tsm03f9AQ4/gsmZ3rqHfD6PIJjsEWdpqIvbJetaIz666mF
sWf/sdVzG990ftfe095CV5ymERmLc6TWp96nJvqyoyX0zpwS7lNK2e/GUODtp3kZRfbACt/9yFCD
NCcVSkDwKdpJf9ipnB1R6MmdE/moKWF2W9rmclG7XDt1EDcJHRGD2945YNhzbtSMxsCSP8b9uG6C
V5TT/t90mO6JBiG2f2plfVFQCXn4N4eZts/MW+qLjqco430x28sc7/P3Zg/Mi+uOXIOunrDkTFJT
qDT7nLCFJE6AtsjQ5fJ3+p7mgDTBihsrG/8e0o43DN4+uK26EWp/xwsd5ZXiUC68AcY+Dx1KovPa
n+N7drl2y5Mq1aIMu2BxT0c/+z6aEsm5SLFhFJX41mWQDwSW+7wiCIjxxXce/1NT9blj8RDw+DXO
nSannUYuqek4T9o1e5wHrGzcM8no5JXNLE3nBvQcS9nA4NWpuvon/GhpUQYwxKIBQb+aD9rnWan2
pf9c+GxVPviN93McRf3qREv2K9Eulzxihuh96TYKp23TVOqsDsR1OYE5ngKhFs5cKL3FDg/85OAq
iqf515q5qwC565ebcFfNdDNsbfAyqmUI2D+8NsiF8on5yBblTWdXOiEZRxG25TJNfRrNXDtVjyG2
FxbcEPNkzl1Hfx0b1qBysfuNPTcuRw21PI68TrsJSgknjvr/Fn861M0UNs7zOLr0dmiym169q2e6
iBSdQnkXk6iUYxj26ax1Nixtqu1b+r3t8jNrhXSL3qTrB0Xu9V2T8NoVtE4O8oY9GRk1KWPcJA7L
Ts94OIYPKqwm7HJp493a3fHshZr6UOdDapcXmgMiPrUbDW5BBKL70Yuuu7VxZftiSmggLIwU27sk
x8Lkjadjm2d7sG1FsyhUSzgiKlFUve2bk7cwiBf0s8ZjyaPqTQXuKvW36cOVAo+sTdAb+Npx7z0H
b/R3loNkyH2ahFilVn98lm0765w2DP8vScz0jNfZNJ7qRIrxZLuJhyxsDRwiGfjyqSblA6EUxM5/
weKZt0OMSFY2ho+J7+m6CahxG1W57r0BOKe8FwoSHx+GdCnbn7o7skeYG+7/I4aCOmvGpDDvZFb/
NUia/+AERDwYpdJFG1GFgr/Wb/eHGXbuU4URE3bjxs8jHVoqnxzVP0Ak4Uncp2j7M9iMgtPMIxq4
CGehbbkzef2HDUe9X0t3nLNlHvnlHN7yBc0+9sSqLun1kB53k/dML3/gAPnxfL2voMtmXB8q+Bh7
9p2h/cuKtn0NYrh2xiYDj2g4CkWNuFqlzbsm5BCutogPbK13EcHAjjFqIKYKDTMmX2jqfhLD3yCd
FfWyGbfGENJ5lMtGH21pOif8FS7sZkW4JfYXCy0HGQcW0SEpx/NdXyM3LHavXZuSMQ+lHDWdpOyb
Y9g/oi2WIlfrwW4Z+Ufw0XAKSPo9VrOVPX3oiki/df7VVq39jBZqUvNuZHXK8Ws7j0zsEevrIofq
ssrRs/mymI1f8xDJ9hSIWpPnBdxguBW3/ffY0st0VfW66MbqtLutsmnmtFH9/p9j6/b77G+6+zF5
uONnZ4zfGrKTqYW1e0Y+1yyy4HvqylaUqR7rS1op05fMnQJPt7ev4jKuJJbnm9oD6Oy4mrG2SH9h
cx5Dn9d63IbCreIrYDzWXOOtStS/rpdpn9v9aNkBwf6G0/XS/jgciuTzGLc85bh9X1GpHrRfcWzC
roy0MzwjcGyn8vpQf6d+OWFwl7ErCxlq/y7AOAHQpg2BEpbp8We6x4sqtLWbW+CSdrj+nH757Kuj
XTlPjznKWXK3m6nLpEcBb6Ze63RPtyLpYN1zh3LaPwOXxn/VFs/IBOsjy3Ge0XGfRHPERhwzdXnh
5qUcf8LJim4Q+n0fkqjNlbOp5My9v//s3Ln9g3Nc/qCSZPxQ8eEll231pCkydNJ1ruNdcGPQzUhb
9TEmHP8jCTn5yIbDctw34Z9lUeYhaPl7cUJV6+cm+nFg6z5sRbR2F3DVcFdHhSs3+zTw756H1smc
Szx6++9qHLPnajVdVlYOWQS8CVJxM4cA+HlwTc1DuFZv39auOpBsDAsK5Dg9Ir+0qB1ee2bfSzam
2Yc94pBzHE1kxHln0i4X1Aj/a2NSdHKGQaVOmarCgTbnMe2KIG04UHeKtd+ZGj1seumx5KGIPF2K
xNPUHbsyRZ/X7R+h9c1t5F1rmyRyz0+Oa56V1ET8hdm4TJyShGjUuQcE8Gn2KH1ckkMeRRB37X/M
R1mY76kz3ZJTZhJQigUTLniArL4h6wBH0lQ520uX2Q7I3u24PaiETzIW2mC8dGzm9JvjaXDIiY4c
79ToQd9j5d73ojUpDcq8sEBQk1Pz2+/koihs9idan9dgt+l3R1j3lbri5ZEUZIahIxybO4Zm1rW9
GeoJ47Bexxx9LoBdezgBcyHhF0PeiHnVpxH54Q93NANKQ39+tofWTull05TllZduc2mrJhH5ka52
IjM9TalGRwr2sC2kjAGXrf5+SsNm+A+vV/bhOkZ1RSMzD0JWUvqcr+nu17lIAcmLZRHBS4CC/qMz
GbIOqpytBXzWwv3G3rhYJlar2qI2yvWKBmCZauuUJsI6FOwbMXqeB9fJBnntD26cM1mdsB1Eg0bP
XRNT+D74y0GiBwDXnodeTAdAl2zzZzysRuf1mhzc9Vmq3/puq57thsCwhGTw/2l+moc+84nYTLwB
A1JrNj7j2F0Dev3kowoWULy+YylDKwqonYcqq/8YGs7qYpyl4Iapm1SeBFv7Pz+waVPSDTxzrZg1
OPJIBCSlzph1Hqpg5E6VADT67F1DJ2/NIddHZ+jGhogMkz2h5lk4oB33ANhIVGBKB7R1Oh3RjAZ1
g/H2cnc8/Nt5meOQD1zFaIwbAh7TYR1/OKHX3GNQ2GIQvW1+T/ZFh4Ubt9uL7fya76ve41tHzU5y
i0w/9SCWlnoruOST+LZCFPslqCvqS0GkxJcId2CZOnTpqB1RbjKvmGH5FJFdVL5jU7tjMtuXy3hN
v8yzFoyn2CaxPSrG2I8pixeqGyDjX7OjWxoWco1YkOk//RBTNryso2RoqTaaA4kGSdnF+mNen7Js
7ho27dn3TiEd6TEpg4n7E0LQUd8mw26dZ5UfPwxRFdzSvZn5ebrWywfixPE/Jjj/Kxh3uICmDVen
sCKg20JUSd8wsR2eulRT634nVlUosoaqeStTVCZ/2mDZUyi0rNbkmmexPpmjVm8rWJvP8F73AulN
BrSYLEer82Zs5NfgShfV7VSNf1dVc3wOYLYpro3Z4c07tvFJ917zhWmdHduXy/pyeHp73MPG/ub5
CJ7jOAz/a0A5cUNoAlNoi6vkx0iE+n1dz7V/Ofq1/rMzMaaF6nZ4wCxhGcsPNJvvtV2n30fvub/W
yRM/FfUZv5xRq/hiidR4JMI6+dO2dSVoCtv7rpQgcFN50CV/IaqBoA2GTP/fQTDSb02vx69h2sat
oP2DxZVJ1f8cd3D+knKVmGdu4SVZ0qCnS8r1+pc4rGiU6v0KUUnI/e/mGW2lWb6PQ6aKyEWYfskU
CAtjy2zeIK79H12SzT+XqJm/e7JN+hszum5T9sTlUxfPZYIDqAncA37XO3S+27B+qRy51/Bwfvdu
s8bh2NysG5zmWUX/JifZgVOhfH4d7UIJHb4EEQJt9644wflYtJx2w+DnJubNq/1GcqjVQXKZaFVN
c55LUoD46Ujf3hf3joOI462t5grmVXjrF+kanCru3iReAbk0O2e+ryvbx2P+sotkY1/ASLJ8C8Rm
o3yf4RFzkfVbmjN6rB8SWdWUoxNIweI6Ztl8gBWYcinacCnpEBy7fCSTqIUyQTAJ0OUP/zQAA3i2
55JPonQwnUPiNrwiNEvA+twoRFAkp3E0SmdgJT4ERQN5BFC4lzPoaY2UZBiell5WfB92jGfu3BnX
Wt1JdWt9Go/4iN3alWNSB/eDHFESDk3vvlWbir809MXPqV6ZMbBEB88LPmoFThjNIceTdrIyGIbp
3TeWzsitTdrXdQnW4NUqGz5L0hXEdMayFMfvcNb63yJ9hzMet3UwszRz10UXSr7Ffe9nC/uMHNWd
16LnuMGEsCL5WufqY+Hs+MZkuI3nTqChKIbYzJ9hW3XHaa6GVOXxHgM99w61rrk7r8ur1LYBZeXM
bi5rYpb7zBjikdukXr8aaa8bGwvij2jvxdPeeslE+LcKLMN/N95b4flP/bq57Uli0WpznA/7VzfG
wfe5SfaXSHj9+8hTGlH+Ke3TvgXqz9zJ+G2CaAdBa1EM51PQLa8DCUTzXaKnVLERDZa1UqLVz9fR
64CE1jVil+AgbeWDAF1V3s0wpwG2MxFHexQA7bv7bFzUTAleZsACpRHcT8uEW6rpdiZ3l6yc/tQo
r2Ln8tCuCjmAPrtTnUy5k26eWyrO19fO6YOnFOSUcQMpzj+L7vJ96bXzS/FZvHyiLXuHF9IeiZ1s
65+JCULoFVbkoEBx0N0aMC1RNlpccUBOmQfj+sNMMKFv5amr+DiwGlt8S1rYFJ7dBkr/c/AI8M1D
yG9DEVO1MslkDJSU1LDRczggQzM4Tyvs6A/RFrpbgdE2+zlZuckbn/ZKrDwjxYdXcMEVN75liTtF
/ritOB6n+n1yiI4BvlBAOsNhm7hwaULsymZvDvPdjeuuOm3BkWTlNMWpyVstElvOSDFSxhIzPRNi
tncQ87sknSixfBF9puxPgIhZF12GueKzcYcIVjBtlHurF++I8oTbsym0CBjPTFoNPS8TY/oFYoja
cX01CcpYyLGU4yh38FPSzE6BN7lXT3rtUlCT7Qg8zvPgbd5TkGQraSbcce/+Xl0L0aeIGJ2TCIPR
PcVjt72tyWKy0qL7JdQ3hsrKQ8QXxyO/PukXJoZxK82aiu9c2uOvVdngJusG+bfnBmtuVsJq+nNq
97E7x1Jmj+Oqx77kZQFC6PxENqwZcZ+dZo8A1bxdIgbEFoBdnK/Xo/ettu2c3HcsCn+rITy+BrkG
v2fT7HPZDajG843CgrnIBuLbKGI6vK9oCplscuAwE1+8RPjmaY/a5fgF6LHp+wMIPD6FjDFNXg22
/kewZb1fPKi78TtOMmCZeWmS8W3Gc++fPYlVqAQUDCXuo7Crz2uimvkh3EW15bU9kumbBU5XbKLh
nhS8FwzBoNHtfjsGofZ+cWyx0WTovnmnWquWOB9a7uCHzcVg+eRkdAEEuZPtmzmRpzq8MFVV8Tcf
GL9+jOXKYten0e6Xozsfn3MLFPhn4WwIL4YHDU9o60LcNa3rnQKOvO7U1kRgFqtphopTdxq9s0zr
hd2U5wcq1bP0GrW0aRr+y7kKb2OxxOZ7dh26X63fpNvfbnAWzRvM4ZP3rI98X7rV2wN1hAtH2+x2
ivrKIQjuk22L21u23bEvSAzrANKtbSjTq7jx479zHInsApQ/1sWQaviRBkfaeoKbyN6aPXPQAsrD
/xvsod6ehyrWy2m2fZ/Bqk5G32PyJcq7yULpXoYGI+09nYuOd3EwZQyFozh6z5xz8msLHOWeraxI
Mjdwoefh8OynqDtwENwbm2V4ybyvlT98vQOCk/05AMQ0r1TvTEPe68XZ7pqoW4NCYJ1kuKWUIij4
oeX6i8aK5c6bOGo/uUhSW8A0Td6TU8k0KJpUZM5TyMAmyCs/lvUhq2wKJcn7bn9486LsPdh0Ev7y
yMRPTnrTIczKvPv2tttTa+555j1TsFUKquoML0AZzgRF5+uqI/evB6+tSnzI7v4tsMMgvgHjErBN
BBWXholSX3NOcTncqMiIpozi1uqLT6AGo2Pm7/7LAByk87G3LmCOC3ReyH3epvsp0Zz9A3urLq2a
cCtsOI3HfKAMdcgRRrjfXW/tAJnaq1vCF2FmWIXoCLzNANo+D7HDKRPPpM2JRbUKzrXEU5rXnA/r
3ZQR6sHJkx5baRh15p8dakGfu6mlGYJchcUp57gPcYp5S9VlJzQA8VaQP7J++P2xhkWGw/zIecBM
fFMPSWfOuj9itobMHeqTP62TKVTYLX2pfaigU0XJkl822P339z4dfRdyMlzil0hjWr7N4FJZCqn2
KgJn4oPX3WReldwqQt5m8p2KlZzVrdBGENrRDusaM6NjKN1ur9W2e7kdYdudCJbz+bHig0i5xlF2
fshwcj/zh3Mhzvxwb9pY7ZWHWTIS3uHxP9mc9AM9IPV+o3jZ3+KWyty8wUrv3rnN5tqzyCyTBNp6
eMC4cxjrmrgexW1XG+5BAmCOuETxccB2myQQeB6dWAa3mWPCnzh5e9R2naHjKQec7CfWhGo53ubd
lWPu4zyuoBMmmF7iQarq7K5uKF4hHrBZQw6P9XeAi6udo8UcXETwWfFp2BqEh+jMNNR1PXjrG7B7
U5+PrSIhgrAwLL0iJTv3tolSsz1MS+LcR8gp0m/AB7HIHeG23vcIrOOV2wgHmQFX4HwHQ/rp8y2A
xIV9uN+ZBKFhMewB5dDaHwWAnDdWzdkkNeaUrmV5vBVHRCvm1LfeM0AsG4W/Z8S96dghJZTfRPfR
hN58lLM92qoY40PovJJz2JbdhFzntxhHBt0ANqrLk2CYhhs1t9p9zHpsJudxHVP33qXxiQN7BSGA
woQWYcghHIvEKOoGO3yQkF3DKd0mchUXpQm3a7oBTNdD6Os8BBgT9I/omkn/3pumaeB+V8jZk+gq
1twQoXX0U8Stu5bLSsXmZ2eqVMINcGwOjOPANWCxLs+5dNm5LqECoXw4fK9rSweda3Aykc3MzVSH
ejlnyAGbn4vChJwrclum8+bQpSuw0c83OCrNy0gj63elulSVfmsOSERkHWXQeNF0lwTdjJUypYz8
Jt5aEJHWaHhB1QbrdibXfvwFvFXFRSvTqsnTKlq+qFhA7hP27iq/i1pRS7IShvYphKcfLVzXL9Kd
yUkBJnHB/Y3ZgzPIsON/a0GAmpe0ztI9tzpMZOmLzqlo02AC3qgBheNCTBCcp4nyrBfaG1CoJ3Mw
/esWvR23E2egPTm2TRF9cOLRBC1gaSxvm/+M3GKe3WLsQbv/YboauguZqz1+V2jrpPSnJF7PMoSV
J1hxcxY558nR9W2cu+66ivuaYt2Vwk4QmTskru16jrtZfvCkMtE1YmkBEjN3IkC+3mzFgVjXdaH9
w4cNWQ/1zvIwro8qypo7cnVVfWnUvgbnGUwYUGDtoWl1dngTqpopqErh932cK2tSxDyxAgPU0g2T
PCKXccw3J7D3LRR9dmktZ0nhaRjCIho3f7/xpWJ5WxzdLuepl+Ji0FbVRTAER3Pnw5GNZbWQmXuT
UhGD6Haf+r3Exb6IYvZ37yhNHc1LAaXABc2t3gbQ2OHiFHuU1Pcb6TNUCU82BcjL+ubBoNhEONQs
ET9Y6x2nuPVMcNmzSf0moKp+WMntRfrS8rk9MjPG88Ha9NY0Mn7Y+dxTkVXpwrJdt/O73Qb/DxlG
/XMYDeKjrrwRocV6hMfTVWiT3nvBCsaKVElT4wDGTViSSOcjt3QofuAHTfqzGnpkWi76wsuxOdM/
D8v/dB62ykznSbVRdOEtNOnJb5J1OBOajhjKzPsuLr4T99slRjmgC93WSXQmC09XL+vCUlyqMLxe
BJNx3/nDPHVnGEy9P1aYLLrMs+P5JdlxR3MWaayz8955h3heqrV9DbuQd7adVfW7TzMNUrGFwQe0
Dnqtjsacn2YHGDxttY0+VI1VJJcscnDCDCe865xIbxpsrcEmp+SXDUN3LFs4oAeQvx75TGySJ0yi
ChFDGq2E5Eh34xXym8rN3WDGYqXmxZ3oyapjEPDRnV6becteuz0WX6iDw+Ee62OLSHnE4UCMyzAW
OBHB0iK3FQRqSD7ZTxPJublBojVz968g1C9LciUnmKiXH7GVJH+gucHLl6bspqkzy0+IuK69CybD
RV/FsQ6/B7vR+pdFF5kQXuHr8KIaDpbbfZpleyGrst1KqYMVbYxvR9JXKxaYDuho+7a0iflJKyXP
JrZn8TES4/gfxsf0h5NRYlpMNf0KvIpNndx0G0nZZZyQlvQa1NOKjipY2v2m2Z11vjir3J7XzcL8
AOrTh2Bg4rPST3c4otoZDLBc01KTLQRrLKINu+sbBEuLLflf3SesRKBiMymeVOqx1zbnkbXv37ym
GyTUnkA6q5pH728/barOA387fNDKdZPfEPfxJTBACGIZJpKigsZ4TRlvJvzNHoE0ALBsH9+W2Vhu
7mXlMlrSGfY6xwMyUw0qfMzLC2Brd9/PXfvW2H7oSzlnnnvqkwUzfyKrKeaXFsCWBD382I3rmdBS
qjG6/5nKItBBdB8dSKfs+p82zkGQuGwXc4MiiLZwjHtVCrS4chYkmOkf3aRR9nOQC1jKEkDDFZbY
FbJ8JqeZUXKpuD03YUetYkbdFMVUgRBv1qfk9aysUvaGw6gPTvxzgB9hVZu4jz2eZy1JAiSKtT1+
eU1XTRfKLRug4WYODamBI2u2j6L+tRtqN7mX5AqgSaiNV5+2xoCVu5kT3+7OIgCFmkQOcDXqOpnS
BxcVURIhDKnxjgOi1i7JfITAhtO3acgoNFqntN5KNG5Ng5xEAFetosatWokUFNCbE+dtn0Y2Jr6u
366TaqAtgV0MBh+at9zIehCI9oABOXwpZMu3mt9yeSxDom5aSPQ/h26ByRIw4pX5re6ZMIjDeFnX
Nlu/bc3m/Yt1E1cnBc79ozs0YiLuyAYHhUjiKw05LicSiWOsI1sTlvCG0YtENhOfsC5U/6jhQoNz
7Y94OmJ/7C5ZNbrJLefm2peM2YHP3SAkm290uGiF2Nubc824mF4ifvFfLt+XZK41SXsZECQPf7Si
JDpn1oB7zttk8m+A/+tbQqGd5Ruetqy/6l0OUcTjxh7vAzXK5zkGNc9JwADM013qbd85NztbRJlI
T+nVI5YbmAPvJqKzcLywEDW4+uq+GW5RKPcb4stIExKSgKidecKn/t5DSDryBoJmnMiqrm4ntav7
xvDrPx/x4v6EJFufszTIPhRKC/B8SjJmFxza5eFBkOh+tSpz+txAYDYlhI8XnPtsg8QAbR9Qfm0A
3ots1XNiQ9eWhIlupJkuk0hzg0DOIlDW1j+BrveQe17roxMHi2+/96sTKGxxnqkh7MGvfiVTMDt3
bcAEUGYSurcI3Z6mJr/xneMH2gwQNiOrLC7t4Eb3A1qv5nmf+cRdbo5RLwXqk/YeP643PQaHVZB5
mlyLS+C07bVEWnvPLn5Leqmc1t9+yGyuyc11hfm3zaaz3zew3vmRWWS/xnmnFYPw5M7uBYqVOSSM
jfSfQKBIanTYmAWna9q9z9r2YR5UfqReDnBe5qi+BgOuGCGcd09KZ73bBw8W7sBEEj0Acw3rmSLt
KHx15uEISuRbGxBxjGP/up1YPBqIk5pSM9G2BDV2xuFrEtlTx2IGTA0B6t4gXM5+EwDmdGezhDw3
GdlVSBaDYP+7rNnOHdhLKOYaxQwPVWXqL0eobH2uA+ca4Ff1Y/BECN6OWhRQyD4dwbJ+IJztFdJV
FHq5XI94vIQG0dOpNpmjKTTdtS7mLVmfjqXzVybYav5tmIBqfCaz83sXDlPiEPm4l7JgXO1Lit/D
/I0Bf5GMh9ZggpkPsf08iAF0nwzAENIIfwlDedPalQuqRvn2w0/2MATviLL3yRvcPzJTyVuAIn+5
7nfy91gPXfbTrzpE4v4xdtmddUU9PG1HcEWm0jaVFx95LVreAM1wIXxI3R9HC4J0p5SU2Z0nEniE
0Kz9zwg/afzgmMXvLow+lX/yiTupvtWI1RzwLKdSbLRx3W53XQTudLJLvP7NuGrXQjdCcFTr2Z3O
I/c28dCeR7jAQPXRY4f2cMzjVhCwEk1swE87QNFcUnMzVTmTxmjOoTiGNUf+qiiGi6D3UUheg7xZ
uFamFnH4/O7JeaXxLzwqUyRqn4G8Zn8JiprvndaWRdqZ6SJOReFy4F5nV/yB5bzDcQPgo5W8rXgF
s2JvwSqLXo7pzPwi5ESuycYnTDPhqi/SBwK/ueqgl/2kMj/yCw/4+3fb28HmeD0D/7QkTRLeazXz
eww1vaX3RLojlRaZL/TLABZ7nPdZBNenMQN8w4GBV/6I9TScQyQpO5LL61pDiD3aJ+5rLsE1jn55
AkCpYMT1xkvvaKG+27VvXzwlRv0/aWfW4yYS9vsv9CIBVVBwaxvbuNd0upNOblCnM2Hfdz79+TFH
R0ocq615j+YiF6OkDFTVs/2X7dAms7brJ9C4TF4RMtxI+tQPCyJQ2t6xRC68ogrDCo3KOolupFMN
ZKpiAIvJqyH/LOJxvi/QC8fdps5KjAWRrEqoNtuiJed25xO8jyR7hdmsjpjl9U+1iIAJTXVVvY2W
yn4xc3SeNWpGWHpmAMx+MZc7NNXShwyG8+NYlF3jTUwkQHL2s/mUkQgz22as/SQHghCzS9w/yI3G
ptsGmQnMWe/bYT+ijeze0o401K53ovY7p6EmlFL6MwI3RgzNS7LQb7kzDJAi5gbY2xxazq9wcs3Q
S+I2nbYA4Nrq6Ea1+JVrwFg9OwM8QQXpmDFaNnVS2cyd0+lHD9T/69QSI9bZtd3u5VKn+oOBWOq4
ZVxhNr6I+2A5pEDTv4GGguxgzrnzbKjObh4qwHgdrSpljPRXnKB86J2ZS7p1Bhychsmx3qI4TdSB
FgdTsTJs45NQswt5AfPm7EhQ74CYqlD3UC5rcg/sKiC5Fq7lzVItTCIShKiiU47w8qcSGbNjUJQA
l8w64KHmeAxIZEpdnhyVc8uKpmy/Dblm6nsVJdzvFOxcsvxIqqM0zuz6zSCgvEyR3TZbVIMq4aHa
KJxjHpPge7CeZEWWU1jYogRhqeC3VCDIEnvM36fM6b/Os1b3J03po5924SCfKsOqZrlBMcn8GSrF
FE0WJi3/0TTFt2Ex6fbV2JZq+4XrawecPCng4Fa1u196i/KLTu0U5XtDm4wYwsLYP0aaVvxE8p5y
eNb15jvyTkm5B5gFOjkZBhr5ZVGVFll6oX+NmU9Ez7BuxhfqFBh0kzO7KPYRPcFICB0uTUM0nknY
f2SyGRGHKnuus8ZZwVi6cAA751SY9wkIyxe0sRiuyTqq3xXItG7jpG51o0RZSs8Jeno57ZLGN3Q+
2EVYPk4tukim9X1C7OfLHDux2rSMR6JNMwPqgGkdL8NGZkglbeg+l7gGTbaYPCNoyS5VZ4ALh2IN
cGMUmkkDpZ2xv+mQkn+WSx4ypQAV8a56uM2+GsYF1rS+2Oh8mMDCt4E+ifogSNaCdYrvxtuBsYVX
axE5GBbO5XvMcYxOXQFJjVaiaWY7bRRcs71WSrpVPFBym+cMMMDt1yBJwA8Cly9MygIvax2t9So3
nO6xDhntHwtvEqMB8kb9plIyhxOV9Oawj2K3F549ijk9ZmqSNe/L4qbIlqyD3zNEU7yjuMHAeTOR
TrIddCYftOSr8jvmM1C8+BQi3jEJXeFFle7+0CtwVuh6LVl8v+htVnua7YDkIi+RkpcrC27ooh6C
ft9AjWmPjkaLncHtAka26Qz2XAvStd0pxy1d8DUzgN6YJByaXjhHk4elrQmQJUJykBruTqmuDXcq
6kJ1a4vZ+CEmzDuZow6jPNBXmuZDG7tj9ZYiM2Nu4wFE/GnFhlU7fOFpgdDhc4adrYVwukgwHOfY
GmOS3C21Ub5TIs9P3GppfIA3E9+hTtZXh3EKY+sGSLj7jD9L/F50/YzLD5hmCQi4aLo9yWocUdbj
YbvJ1UCABkNVxNQmgEy3UAsgHzGsDekxlRSLe5QiJaO2WBCggd1Zy2FMhk4+QqMy4n1gdsmtGJyl
81oS3vS+pc7YF73AeAbVo4Y7M9aaX32YyeQEzHB4dWUQ30vqDUrmMO3+CW1dvVYCktW9445NeVwa
vfukskmk33T6EMvLEg5jfnS6OezYo3BGdoWqB5dEIVWtn4SKCMMVaLxMBraP20xm3HWk/Fy+xMEe
Yz1qpxY7RqOQB23spbaDmVA80b6Of5XaoL1XgPao7npmhwAF+/xNywvyRGTD6uXIhMiOPSvKUpKo
ZIo8M07WARdKRsCRyGlvG/oKxa7WAeXCZBep9FJDaRY9+0X9KKaIUZ0xwAsih6nTZTcVcEq9TMWg
B4ehd8XR1sCLHJJ+Mb+pHvzUzgCGnR10WwU/7JGf2iDEg+UH07cHOCIAq/oJEMxqBwFyp8uLufMt
Ot/71J6nGnwDeymH/lY0X6Nk0MwjoEUsuBphjdOhpvVZcynkzhuMYfEJMIX5g7t9sFfkVBru6TXW
0WcDfbgKJD+RuvsUpWPJ/AZMaeAl+TSPBCErTo+GGZpk2/ZMiQmovSh3Gs3x17KOZH8QMwUXE6yw
zO8iU4Q1TL6g7B/1yKra3VDPw206pAXoUqCQFFCCud8dNItSBwQbL4z6c1Gl2k52cT8dNYPu9oYG
q3E0q8zWQXVNcHmgaLTJDkeM4sZKilo+YLoeYUegrc2YdnDjR35Q8R1UMe9nszAVI2ubjYjGQmGG
FeYFEyOPfhk6QL14OsOBGcu5PSWqdHNvlY37nsKuA3m/QE4+cMfpw1GLgKsChXBbbkd65c/A0Wey
aAtBv7uw6YvufnSXpYf1qBawCquAD4OLDoZL20OsP+RNEKgnflRB+xaiTrAdA128BCVj3G1lxBS9
KorcAOhdwWXsRgAEZ9QqDYJuOd4GpmapfQHF4SZN2fSflI7W0pFqHTg+lRaQObs2tOA1S6eedmhR
jr8sYAeLT/HVTAeNoa44AY4n3bSLVOwBtmdspCRO7/rSGMGigoh/hisF1ot9WmZPpKDuOwDHFJaw
Cvt6C4HLpG7FIS96tusofANVpOZ9hZedRT2x0Cyv4WSb+zr/t/jEKkpw7mi5v5tj1Ywb0LPJHZ2i
BnVnjXbDdsIH4ddkRjS5aQmB8q9xzWIDIcOkb2LS92WvW321nEqOcrjLZBw/xmGewMdQHOUvROcC
5D84gPAuAhvtnICRx2LXp5BPgUYytN0Fc1ff5JlAY5k+nvO1xnUlPcAUJJ/pkTyqfNUYaXQyzLgc
tzT4M+g4DJiwj0MSKt6EAVNuRDllW30dy5RTZpoJrm74BeEDbhV613k0u53sAVgudtP2NMNFmc0q
fJiQOyfqDtnkMQOQgZcnIx3uShPOSxGCZuJJ5zG445ABqFhLus96KI3+mC0OmUugHK4I24KWZEPt
dXat0RL6XVGV9m0/KUgGimYAl68xqrsxtZfXuEFGa9fSk3e3uQiYubmpTmVjJsP8mLMObwVeQswB
rqhH6EMX8VYHLGB5Auv50csFLECvMKSmc8PS3dv0DbiqrR2aMj0AvkmdvRk7uTxMGqNSTGmK5qA7
MWDaup1FfJR2EMs94tZiRYtZyUPXjUEJoi21q4clb+LiE+e3tP3A0Eb0QceUpnEm+4dIwZvdllU0
AA/lJZKR499i6pXR36EHNDknt2qK+3CGvu67MxojgF3ShUoinh2wLkHya4HX2vgMNymiaEy5sf6Y
a5ZTbfAYSiW7LVmyXd5FVrlrGKL+aHMG955qtbLZ1opOEinWEn5qYQFMb3UncH6PydhSLwAKYh+q
gWHXsRoaReaoTPVLECJhdChsA3a6bSbFYejlMD52RpnaUPmy+YsaMbJmCTt3oCeI5sYpp1A/6B0o
102/hEwnEHjgYi9C2Il0o2oiD6Lds9hMqW3wQ4OEsQctugxwsq7ZP1209JptiEZwvHWauTa8HE9X
f3K5PrdgK/H5s8iWG+LX1LQv7RAuNmMqK/dLkiYJISvs5xccQJxPIRMeg9QBAP9Ol12QbA1gSKCb
ywiSc5H2IIbdzGrHjRWo+o1JCEN7t3AFlayMABbycmI6F+SF6RHouJF6plALDRu7lzFDMCjEHmI5
odobDSMAfwY4Q+uqAGxKCpbqLS1BwHS7Wo2xtk3SltgWYH0m/WkBPn60ptz5yeQB6hVNoST0xFRP
wlvKfH7hFDNNhHqJpLaBh8tBFJgxIp8wyOcatGF5W7rj3J3C2hq+cMCLH+QWfejlbln+FJ2YfwHO
jeGL1doMAswhebZ78J0EDQe2U5Xksae7Zce8Gwqde9Cmdmm2UxgEi4d+OFUU2/0RtcXkFyN0dwfi
b2Ue0Z9uXpd5WBJ+nE0uPFJuQCQZwvqBGVVNejiBcEHrjVE5eXnTOJsyWLj1BLKE5haiTVF6uNhb
oF3Wgmc3Rfgib0hq56+Da3WfRW2036ZczccMUaL4VNOtvlHooq2U1RGqTdaUKahdhQE2na0gua1B
vL2aUeMUpJalUQG65uJmy6t68lCwCuhrSjNXR2fUnHQ3iwgikDuisxE5QB0OFbA+BBy02gGP4ITF
Y6br9Tf8HqOneE61b0ZfMN7JFdHkFiWsTHi0KwdrC8zduVXJBG2kjTUJ7Emf7Z1IFfCIPDDH4zoD
ZbIHxJ7uOni6u1ZO1Q/dKuPR6yeJ7ADyCTDElVOG9mHCwN6lL7gquHez7VLgEXs2FEvulxbkXQxL
JuhtRIUC69kCu5wc6CVMzypf6q+2TMsBy9oyeuu49SYPCWD1o9bAd22AFIfTAVtm/Y0tgXUeZYpO
XaTG6QE5CblaRi2W3OVsxdRr3b5tH4u6a4BQi8V4t+uloBphGlfsSoWd7C5cVPU5RutHeHXVh48x
glE/CeYKUdc+m03KaUOAoy2y7EfBvG4CcF4r6ppllGDqRMpgqxlKwEOLIJlfKhiqIGGd1Doqk+Js
G4Gyp4VkYkK6sRvUKLamETHXkFPookgRI17UMabpD2lYDmgZ8kCvKJuPsFlEbj2EKqQWMhJXvA7I
8zL9L9X0KYmzMLuxga38stUQv7ZaxVnOOVv/NkqXfoe+Xa62CCFFX1RZJsOxjhfYGSpU7lFD+HG8
hw1Wp7vBnXrQk2Ys5pODx48ieRzoiZRpIoAgdJP9bR4nUAJT73bBIWUqfWNA0Yv31aqvSmrUrs1j
6I/ysGjLfNvX3dj7JoQ7d2enFK3wC0dX3TArbXMOYc2v0PqSdjSszCRlEoqCxM4yuqS6R2ERQQt2
r/6SclsUBwBaVnnURDq3T6ndJ49pOy/vBtwGDC/gUK5j8hny4VDW4R4MnrVARXJoW7uB7ZpbWZEF
+IVdSx0giobCnMTVITxYKDEwk7dkGe4mSX55oC8fGd+ndhqfSzlo7R4K42rVE+bNwUYA4lvcU1nQ
ZK3yJ+CbxbgZLV4c2wBdgi0RE22NMbCXpzLrrXlDI2EGq9toqK6Fhg2WpddmSh6q/Tk8hnQqPVOf
GPDjcWFIEpeh/tmZDkVCB7Kg23SjPUmqnSX4lPe50PYCusC7nmXC9uVoin/6pbJyWiu2/hgsKSql
Ren0r8OwICOTQfMnVZCFa50WYJWxl6AR8lCgVCWh9YdsrVUC5aF2Aex7czVYyx6WeQFEFhrNBili
9TbCnKeL7ljtm2vnkeb39Ns+1xATkg1c6Pi+Az6M2qeo5COSnykbbhYMB8y5jIM7iIcxBM+0cR9a
I8umA4RM7RYAAiMasDT1Z83o6FTphelGntVlNSdJa7r+wR3DKfTmMTNxvsIFuTxyU5F8ubmR4Sk9
DZlG391JM7aWQkQkLkCRRCHjMi6lzhGHypQWSJ5/m0X5SgmlzUHE2s4Qu2+schrYfDlwJnKoiNEM
4i09mECDIdaPtInch4RIhywMMeW7Da+rOcVREJqeNilaEfQmRuEpxEXiHZxb9WQGiwHWXVRRjnV7
ox67qObCb3vyPS2vocWihVNxlSOQ6DImcLMQ5eY0qGi4mZXa6wyqADsVkbC2PcMYGpK6Xj6Rr5HT
jaVuwHFrubEOiyXmB1RzY2szzMzVRiuJ12y6oQG9DHZCk6yMo208AQDeDIGrkhtR6Vm78lDIKn9Q
3iiFFIhlPvCeCSuWpYdwdCtz/iQR4voalHWL6kIkAOAvMZfJHrmurjnpFDNP4ahS+PdWFQMWgkmF
bnICDv2ODgQ9sbBs5ZfASYPHLlyCO53RTXAjS3tBO94JtNFz3dHIN8ts2DPoHYlw2tTp+a9W16pv
WtQHX2ZQo4u/SnH9YhoSj5DrwERsnG4ZcMitI9pkBlZEt22z8tCEHKIfCBlF6oCaXDogC5TNNpUQ
egi+pqr6IYhqg5a8TQ3mWQ2zPz5DVEBgsuxAHJUGeh4iPsyzndPUDUOJ0jF2ssgBuvZhZB2ZkzG7
ACeTBDu5KAcUGxBnfOjTrC+eIDv0j3PSD59EXrbc2CDZW2D40fS1kWupAnFkOCHCAIDMQS93vOG6
C/TP7EYYFPYsigHsmmUZXhjQN4EBCpBtQ426mlDr3XgTOBOgSUuzkMlkmpdvbSc09HCTDrr4p2bk
voLXoBhv6OIP33rDAfpNydI8RV0FVh8ZnJuys2PMBmdmcgg2hRDRAhHGP0PEr6cdWHE0X1axDHOz
gAEJ9hYtmA6lAOF+tQIz+jLrRvk5nWIOTiyL7jjbpa4zl4nkDcyc0NwkbBpssEl9Es9KxWrNF+vu
oXQTccuYtiv8qqHv/VD0GegcOtfWc+c6Q7upetFwEAACBXQWQoKnJJNs75cgrt1NiEqVtW2NYqVv
h6Q4nhYayavdJvWyr5m89I/81OmpIU5hUq3VLs1U2xKdt8AzAFhJGLN5XRYjz1wu7Re0nhgHZZlT
vbfuoJqNEdoOUQPpcXAdOIWCJm86rdsgTT3E20QEeXxo9KlibNA32NjTGBLtvbm48TO9f9u6ZyNm
iIWadh94Rm0R3pgGMEsPe2DW9C+tOvT0dEQKhr861B5WoAgWJGpBAw8iI4bXvFvIVnSS6MGi6aCS
XTOgdb9v0bKNqLWi4d40B3zNMmSk7pZFaM7nMJDzc74eRjoVCQVvVbr2sw4kBF0Dq0pvwsbJBNI6
bvs6MAWdDjnk+vuc2NBtmmLIDyFzqJIo0Y/fO2xS/0EqQd5KLZdoGikncLahBD19gsKm+wV92slH
lsg6NY3GxQujBZjEQpLFfqXkt74b9Ea/GkA1yaAAIdHbBF+pPttmJipvaAYbiRti87aFXeSjQDHU
B/5fhMPCODEvwHyr0ncCSlG+d2Q/f8/USJN7GSI33JkUw/l3+rOOB7d37e6IhhSaSk8TR6CF/WlA
5ry40ZzaIkVRlvvGOM3MYN8b0RofcEqFKJGN4hkJNv3z1JrZu8Y++dbmU3kXyXBe+SIBN6gVzMU7
DH19pSYbdM5c1Ov+iXItDNaBDNrhM/HrxmWnzzeZzLNHLU1Sa7sAEE42lgJ78IokRgjNrY4HaGlY
ldLCXygaiTNMn3fdVI1PU5Is3VPJ/A7ClNt0X3Lak4BEcZV5BXIxOgfwZKIGFlRwU1o0Xa1NXVOD
Hke91NrvTMr1YmuOcV3d0uIoTyWp1nJowMmYXqSHGlwGMF2o8+RT9ImUxPxuhAGJKGLRugZ4uwMN
t+hJ3aGjgwv6pmbQVNJhFlVyWBZ3hkpWZOTRla277LmokGTMXIDTPqea4xYoW6N6cAuZ3sOiaZLb
scossEF6DgorDUUBbBhtd8+irVyRTQ7rYLRGfvET8mdw1i0jdgof2IwttgC1gjekt8LkseqtJtlj
C28WXmO6I/BMx6zvDTqBGFHFOr8aho1pnkwHHDhwbSc7ZPgxRCd6pSUpnMv9D0yrnfXXzqm0nxTm
BW93LNWn2c4lIMw5aewNepF9/LkOl3YvwmnuvczEVfRxMYcWKKwIyj0wu+TRQOIIjaiyrJb7uK5F
wlgsmbNuCw43zO//B4ygjWtsN/q2M0QndDkrdTeYceBuFjVPxu5/zECgVT/oub8EQ4BIQl5UBVo7
ssi8ETngaQ8cXS/5pxZQCmVSzceqmQvlZT0Ra+75cDAm0mtWBBcURG0SHHQ1kXWlXFn//2/qx0xD
Z2Y+Ve+jFK1vDasUAEVA8pqUnNdUoS/JJSqddquNBiX/nSmIJqtMKFSeHtsDeLgBakdebJvO/Ywq
zJZmkfquBQulhUseyJAbMFpJYg4DMBFXZDcvKUQqISyDCZES9rmMrcaWpnOGkUqrlm7fI4SJPnY8
HD5W27wgfmkrVOEcExsdHTOvs3cb0tGdqUj8Pmg+8wHDryKibOQvaD6tBOqpOoOJ/fGixsW3jG2Y
AbLZcZR+9kULuI9jQP/RH4fBeATX4Bzwe9O2ktnMnqwLySIAN17e2suuGtN60+GxsK3G0rjyvS9t
rdW/7P/9kDOfFmSWGtXYvOQhz5HdA3flOEZ8A090uGLOcvFzgt/AuHlVdP9L2tWe7EzJpvdtRskH
4Qjr3kYv7opY9cVVlFS8LSwQkO3+83MOAFZ6oxVUsFE+0KiS1rHEic37+Ptd3DS/rXImiS260AaW
NfV+BRvax6099BwGRV+R4CpOSQOykpxvuHIeLnwq5XIMrNXmBVu0s0fDosSl5yh7XyGE6DHC7+77
dAxQbYPv9/HzXXiLgEOB2djgl5CpP1M+71FZAiCS9D4WFSbE2c529mAnmaP/13VMdoMuMMwykI8+
v2yiguscVAu7L2nFfbmYYEeXKbyyJ/4W1GUV0kghFeTIv6RmUWkEIW6x8wJ0FvdOWZsvgTtp02mJ
E9OnJRiYV0w2/1aON9GMl1gI6Arl+PO9bjpBqxAian1ShP5LZFFmaEmWelNhh2gpryL/qV0i+xaY
5hXF23+NA/7Uu0X72WCnIDaOg4xav+1vwQLNIAEjDPePbtBsw09B/qK5JDWXArgqzNIfFEBEv+nJ
x44MCOyaMsWwTn0PT2Gf6m5NXRVAJmZcj2CLlak530KOCKxjAY8WPEGOAChDV8cNT7myGMhX4L03
GVz83FvASiM5itgJ0MFskc+qWUR15fr8e3vyiAQGCYRG6rah//mIhpuVcRybsx85qf2MQhSQhiXS
P328Of8+b+sq637hhsbI6+y8NamWSsYbM1Mr9AUibey22hCZ/lgt7eHjpS4+kGtjFybRTkSP6c8H
0uGoLk6oWGoIGHBLmrQrlvDKqb70QLhbYEwmbGnTc/9zFZSj3AYvt9lfIVDbubXQPFgo6iAxDFe+
0IUDQJNTp81K1aMY0P25FGDnAgKjM/khBVK5yfIRYah+XLWMUC40o1v0VaO30e3B4ZqZNkdXLpb1
3z87BA7LG1LBVWVEcHaB0VhN8l7Wk0+7RKObmDO6LUdwe3QcbupaT3a2KKsrEe7C+3VoBloW8us0
ANTZolVQxYnqmtlPtBgvD3vMPNX0oyfQu/nvn5KlVoMEiXWHK8/eb2gnqMen7M1ETq/SnHp4Xox9
bSHzKytdfJO/rXS2abpaQzumz2ecI+f8CRiXfV+45QxXxhz8GnkTxrOOvf/4PFxc1GWwKAxX6GQc
f24fmHEU0A4MjxYcxw9OTPieVxQvTgGFNzd6821mCPvj40UvfT5JzMOxkYtTPxcKh8AWMt9JRz+E
9HKqc9hWmoQCQbe6ufJSLy3l2KYEnOcaJlKEfz4fotOUqGM1+aNEDXyUNWykePinn0b3SiS68CbB
UegWExBigXVu8lLPsiwGwx79pB26R+RDxX7GNeSFKW996wQheMZYf//4RV5cE48g2GfEQKCafz5d
PNNRNNZJ6QBOOGcA3GY3Gdryu3hCMQlxAB3dnxl4uTx+vPDfgV4YBvEA7z/dXp09/lwYWFyBUzic
GpiZETxq5u4Z5hc/y7wv/xGok4RXvuPf9zYLSt0izuLwYZ+b+DQcvDEy2xoRe62lZkRELk/j9so3
vLwKKS3Js8ndfbZbjLZA1nHqaj8vJ5AkLjj+T26CU+fHb+/vTcnDuCbHTeBA99dnM2idyiHoGr8Z
ETIDyNMuB5t+4riLkC3+9Z8Xs9fojRcZWr6Wc/apGHTNqo6jzkdpR7vpoqTfR1OQ3896dc1paa1Y
/4wFuNBDHWUrrm4KrvhzV7ijZTFQCFq/qtq6+4lQM1WU2c/ZPcqEwKgH5pDDCdZP8Ih1UUalaxDq
P37cC58Q9SOOH7Edo67zsgTpxyVIaan6VhD1t3rXg3yBgPTl41UufEH8cRyXam61lD+Pek68lPhK
YX8Z5Wa0D5b8DQ5v7ikJ/PjjlS6ctPVsu9wpFK/m+fMwXBgjY1KNbyeLfugnJ0zoYaMCzfh56A9o
rXbXPIwvPJwjTMfWKYEIfecxoSpxURBoFPh6o02PRAPkhOzFvTGh6O4/frp/E8izLUMAJ+5wpFco
63rD/ZZDQ/2LgMSghiQhg+YnWUYob+YafJ0NNAt5aq2m/AeS7PiGC4HpcQ/qzyb63lfuswuPzIbB
DIWfQN52HpEAOU9mba4QBuC9z4jWMrF04lY7zjl4+4+f+cIXdQVKw1xn2CERBv98ZKXyzO7jGNta
gF432lhZL0Hd5zAAWxpF6D9iDrP7r0tKEOVcnRKsCg5CZ3cAoJ2iyOKk9fGWQNLBsj3GsO1OR+98
W4xw1z9e7u8zyHJYfOOqojNGVGeZzDLS7oo6p/EjI+p9lC+gffKsV1b5+5uxCmnv6lSm06s7e48Z
EGMZjEHjx5273KOz4xwwzgRnvWq8fPxA50vxpXRl06sj8tjYZZ3FBa2WSPb3GrP0ZqhPbSlaQKuq
3IdW/F8Tln+X4rALB7FB1z2/rhnAAChrMt3HQqQ4krS8wiQcV5pWeOX9nX+l85XWffrb0TOQckjT
rsSZIqrG/dgH9k5q6Hh8/OrOY8K6CpwanTLdWE2azw74kMwGkaI3fINsBKlVy/4iMFX2ydmVN3RG
4iEH6d5hltJ6E+KGVw7bhYfEogtrSHyFVtP5s5CUGmmFaRFakSb4i1OhOf0xXnkHHz/k+ZHmIUmH
8CbB+ob+5rnxFCpetoy5WfwitSCr5xBTY/Q7MZCJAXjjA/MfLX3W9f5vjmKyJ+Hl/Pnp+kUjGwo0
3WcwqA/bfEmT16ZRCNF9/FwX9j1vjjzIATCj/xUJBoA/s1bYJnSWHvh3gJga4kodjVxINygdXFnu
wscChMoLpB2Gldd5MLDKGgg5VATKZgtWUp0kt3xc5X/8UGJ9O7/HHN4eFz1lh6krHPDOLw6zsxOK
WQB5nPjW/RKXRUSDQ5btc11pwMEcbN1ieiphtC9kO2N7UZsm4XaZbCjNxmBu8Xc3kD5xehXvQ1dv
juxto902jgvYuV6iGfsDrlV46szzPpVN0Wk7lHXsxwXYDq2bTBNyb49p7H5DkXluv0eViWmsDrXA
ZCiGw8lpCvS03yIlU0Rb7Hlw9c4Bf85X4u+lD+xg0WbozDwUDYs/N9IUmgjQIFfqR7qT+AsExE2i
ZSXNBNhnH7/2C2eEtimv3aVq/7uVlCRIWiAkv/j6FA1fFdY1Pvy0cdfLvvpnmofvHy+3xpizjywY
HQgOytofOS8YnGbsC1xh8QV2EwSGljD/hcOk8xJiUbFF9dZ8QOUj96sco5KPV/7LWZr9JagDOS4G
yHLnPNrmWZi0dQ3yit5uaN1UhYxfwUO4T4PmWKvJqoOYXdSHD0uv1a9m3td7IP72cx2U5texG/KH
gZah9/GvuvCl/+3/AlbnpfzVrs8nwwjjVOJ/GrXWMWy69oQCSPkCmC658gIuL8Voi+kr/trnIcyV
C9oGGs7aeqcjFlk2oHWsuLgrNQAm/4unWrv0Jk0g7vezwJwPZp1gR6fjYVlDY0Idu9tlWhQ9QUHv
Hj9e68IGFmv9ZNPilnhNro/9W7ysZ1KQpHVwfS/LJf0Sktu9TIAJ7voMeaB305y1K8Hr4opQG9fO
k+CPsxUjLY9DIy0W3xgrBekeLUkAcFi89CF92Cysr3y483bCunGZ5lhMCcja/qrf2kGrVJ12s59G
obmbTGiQQwWSCnhGDmg0fNfxYf6Pmfe/a7InuYjJeBg//vlW3QhIZx5aXMCFKp8Ah0DwBA18KMcs
/v9cag0/v33ArmR+HQ7O7C+mk8RegevApzwFG7TRMt2cr2zNiy/TwlNW2QIzw/OcAI1g24mAgfhu
Oxo3I8r+h15m2a8VR38Ml6r6giBudWWPXjp6JoQuyQybsdJ5aFtBedXY06204B/dTygLHrqqiRFG
gtT98XG4dMHStndYTDq2Oj/lSdtA/C7cCd6+yZAiLOsjjEUD5mSKBthI9oMfFvakYHGvdGmurbwe
m9+/I6qniTYXPCTIxG2dK9BP7oya6FS4RzkZ/c8hasEUNHZZXFnauLT2OsPlsOFp65yHldqqBgbw
KV91aJqSSN4FA4jGOR526AMnzhaPkWjaFZRF49YGbezPUFwTtPcD94SilmNsdLgA0dYpZIi2NXRp
hCHnKXA2jVW3uBQt5ghRekQIyPv4g13aG3SBSH6YS8i/MvE8ygNjRvjMrzMn24+upnZoCWRkj7pz
Ze9furhIKHSTPI5767xe0ge0neW4LP7Q1PM+LKP2iE9OudPDeblFL2Q+fPxol84amoGMAUnyLVq9
f+4IkMEiDFF99Qc3cM297EV/B7YlCB8HUZqOnwerzISRtt3Txwv/6zB/nmaAGIGJQKgnUz5b2Q6J
czqKF36pTWaF2EQs3xoX+xe/U7XTHCQ4CGePRVcae2OTRsgd1DBhwFlO1uuIjkLxAAElNdGUj2E2
BaUcnV2FVRvGlugNpPsWGrh+LOshecnRRFvFc4Kq36OigLIG0158CwDlLy8J+qMglWbLBkgKhk1+
70L42VtISt370i0LMhIOQKEddJr6eR4ThTazU0/A9HsU8G4Q0xHYBn38ei7sA3q2aIa5xBRy7bPL
fUoKtP/WO4JTs8qaVUam3SRpNH4HdJtk+7bv43r/39c0FI0yuv00/s+zrwpLiWjoNPrwpY6aTF0V
M5uP+8ED9hoYsFcHWh//mzWZQ0vLFTR2z9KQJqRHPDWsOUsV8BEMYM0dN8Te0qbp86C7V7bdGqnO
dh2wCwImiSa91vNrHsFCMQRo0PthjnXDJuhwsdla6HZfg89cOFiSDrVFoWTbZAdnH9BFIBYmWj75
EhGICOEJ3dBAxueYlSLVmqLyHy3LbdLOydvHb/TCZSUlCstk0fzBaPjPE72MSWvrFhM+E5Vx3CHs
eHY9HHvE4A2mZV4ZYl7ap+xRw5IGKjh05f5cTeZTNdcwq/y6W3okjzp0QWWsmdNOdQsyJjb65Vdu
4wuBhEGGxRalhKXVc7ZlnDIKOxHVC7gkVDbvunTlC9tRagN8zN9QzLxThRLTtnC64ErkXu+k893D
0HQtAgwLS+CzpRFJK/SWItXnZqmPhIDMyztgeo0jk//D2Xnsxo20bfuICJDFvO3cLcmWLY0cNoQt
v2bOxXj0/0VvfjebaMLfLAbGDODqKlZ4wh3OGMoaJwvXql1WRcq4KdqyWlntpW9ruaTY+BToVPBm
dyaF4JQQXeNWkNknByehM34HP0dMWI73N5G2NJKNhPhUAXKJwqb//1ekECO/0WV+yXclWBIfg8ik
tAr9QMl2iPfQF9m4Y1o86XYDWRjLl+x7WZfZCaiW86ammQ4WEarjT05BaV1C0CvyjLIy1aT7v3Ph
OPNoYRpiCGIpimTXPxOkirTdtB/PRgCZUzQSIfAaWvLKKNNhnX13CDTQ7akuUuuexy6K0DAQRCby
rPH2J0evTZviAfC1f2mwB4K53HaVDtFGix5sfDgRgfKz8RvV3Bxz0j6G4AKMPjuqdgj034Zh/KtW
wXcjrCx0PE5GYcstQmNKdkTGB6IJiSZOX146QPqIXDeyf1pKjcYtitCqeCBLTIaTU5d4LluGHXcI
m6Y2osGFHPhIYVygvy+5rB/bYYh+9kZQfDJC3/8tCiuVO6/TfOi8Hv5rW7xK8alBKL+66IjV+btU
sYYMg5xOXHS1TrNv91fyBlRI0mJRw9emfJCO5DwVTBCQRT3BN0mmm1C8ExsU3f8aNIC+QLgO6mfV
qA0y37C1uoey6VEQzfgwwZZy2vDbBiqerjxACxuduj5HiSodoem8p+Bo6F4mpWac9Rzs+8Y3tf/I
9Y1nrAf7l/uTX7gryQzpemGZrjP16WL760ypbpV1eWFiralwt6DwJksUdiIbi2FfQiT9TLMh+Pe0
hmIKlUjANAw5vyz9MRQhyv868hCpZZ0IG9zw0AksaL4Ohmav9dym8zY7KA7YIBNdvSnfn4cQQT3Q
Yhw1/ZzqkLp1uAvHysIBAOH19Asg7u6QqsWn+8u68B6wnyghWwYdDW0OGSKBtFuZBQa9bRsUKvpH
k7O4k3bPVekSQ5ctxSp/jB/gRPtrsOeFCwg/eiCPAHi4kt3ZN+3SERI+dotgUxHshvCEqhay6v9+
zfGQgw+kXwqdZI6X60KsU+Ihs85xY3ZYU9q4bAfamt39wlFwJlzQBNykkT+vjUfSdD2DgOzco36/
c5H4wmlNKns9p394/5vddC+5B8gETRSsXFdj9aZ1/essgMaHyotD87lqbejmVmo+Go4M96Fijid7
sAfqxan8ajStvgsUJ9qN2J6srOrCeZxwJ3w5yrf8ktlvsGAiIDUV2WcT8tGXJDIlGuead8idzvyC
Tbi/1h5emjXQYmOq7gkgss70i/6atVMnVgHlx5qi3Qw/exPSzJjB2XTNYkdHCdu+AXecuOsRZ/XD
Dm/G0V658BZn7RDlEyLyY+bHJR7UoQ8S1Uax0zUOMTTdLWY5CFgBLNjluh2tJf4LR8RVKV0L7vwJ
xT1DQsKET6zIa+wzzKfIQTHEjRGwNbKddHA2sQtjcr12ws/AH1CSctQaV3uq/oMZVZuWwu8OOXrn
GCJK83Z/Ey79MKqfBjZSAtkYdRY8aDmK9J2qmJxdx/hsE+JuzKb1V+a/cCWy0v9/lNkNYaKYhBd6
aJ3VGAVYnr3v2NKLL31n/GjRBb7UndRXwtQ/7Z7ZNcxDQ9+a/i50Gne2s1GqJ2R3eGWLKm2UTWEr
TXXIs77ADQVD4I3ExQW2ToKKwMcMgQsYSwWKQ08iajL9MVZl+w0N1+GEyY3XfgsTxcD+QWQo8gxI
p6AaAl4L5UVIu/626rr4s2d1mBnForW2VEkn+ryS9G90chQMEH2/NjHnM2t7F4JbOQaxRJRNx/kX
3iGq/jjGVJHm7TAmMb3PjteDTsr1qbroA8j3d3WH2APau6ax1shdPJA6BT9YqbALVENcH0gbtSzk
pWuLglg+uIcoIng7VqWtBictxvJ1U1eGq2y0IbRPmtUMKDIIMLDQsgLPOt7fjgvX79TgYTdCJAGS
PTsnbthok+mLdR7pN+wjy8cdLRJ4e7mpunIHLDyZDEV9fAKcT33D62nHZgzZyBG8Wn4Y/IphOiFn
XGBP6FfDE/S3/tQgTHChsW+uhdL8zfOdOWEbKKJxKdCCnY2coggaDaN1rkfU4DJTtFujD9c6ZktL
SSeULJEoC9ev2f5HlXGIQ8c2z93Y45Xoayk3W6R/Qb/2v3//aNxsEBscQFNEkNfzwTwDixg95WV2
sXuO4zD/AfBWfwoloIr7Qy1dJFSM8ZOeglXagddDKRmSg0XB/kh7W7/4plK+WmkqHkOS7kfRo8Ju
W9VKbLW0kC7ZFfUZDgdX4PWYfoQKW4QZ6dnW/cbeKwRhKVWzttgjuBKtJAfLg5EXgMkmaBWzw2hU
bpni3mOeQ8zMuRnySdZci05oPhkrB+B2KNJWlYARWh7hsT7bhkMYmrHRcim7IhkfympAxdozx5di
DNYqutMSXe/4KUPWMamgrEuoMRsKAYiYS1WYZxO2PRxpHvkUFcTD/c1h3R5pbbrGQOpO8LOb4p3b
Bl4gmkg/d75Zusee3oX4ZDZ5Fzzg+4z/D65czcO0r35l2FYgasyzinpYHb/iYKi+ugbowm2VRiU6
VlokaJ6j32ajBouVGt4LtdSqXeRJ5623LRjoWiCy3yMMh5e2AKV/8HLLoELZe967lcBo3Chm4P8H
XyxPHx3k0ZxN1FB73EC1ULSt03rWe9LEpn4MUQ18t00UFxDPVsz/YdSrv1f49n3EVtX5KRHdzbek
sFirxK0o8D0s7foYuEVjv8I4o8QVj2PZfq77JMoeYhwbPo2Z2cUHry3GXxgoVunJy9H03w0dwCD0
NUvx2sGRB4lUgvXdgu/KtAM1OYxgjCTr9I2PWMB7EntBu8+HSCIdQsD8FBeKhYdeWkr1gg0jIoGa
mqqbxp5U1hNLb6yVZ3zhdaL9zhNuTwkjFY7ZgQilqmKmEOtnomAMGtG9cv2fahnwGlJpCx34s3GE
lWVguQn66JQ1EUJHMhJ9Badwq5Vw6U88PNvJYGfIITV2smbPc8lWth3akSq9iTR4cXBiRvQjQp4M
E+G+enIGW+7xdkb9IqJ7lSuGuwuMIEKASNdpMylICVFSfr2/77VpDeY/iio55CwSCXqwswt4THNE
JpNcnI1kaGKUQxwlewwzJDnYaq7/xR6BsZz6LESfpUYMPdqmrjoqF+g5MrmkRdpHByNM8adc+WHT
dTz/YfSVifLBeVOnnP0wOmBATYcc8aogz1s0yrwi2idDV7pPg6s2P0bFjYdNW8dOvkXcUcUjgF4W
xisGHmJvIpW9elJQftJ3Oi65BcoQUv6gQz98LEKt/XX/1y5cUgJojzMBqwk95qmQibEndqiVTr88
VV9i3Er77aAj67iyKu7tolB9B1wM+pfRrNkb1jZwsZxA1c9ql7nfktbH1AEc50edOBWlG7xrUmSf
O+SI+jpBAqnEXkFbwQbcvqM8LQD/0R+hdghckN/4VxKmQP9GNKjkQuYPL3xSB+3YVKA4goq8j9Dt
4J4SkJErecDSEvMK0NIBH68Bgb4eNizQdKrlSOVrbAX2u2l0IWsQK4d04WEThg4iALMtnVb2bIG9
BDI/tBTjTAsAoxCEU9z3xi38TwYg6ejwz7uGLIM4kmo09LP5/URI3/YZQtnnvEjN84BJyKdRRv5K
0Xth4cgcbQq8tF/BO8ymVHZOFqGnq5+JKf2Lp6JyA5+r/HB/LtPfMjuugDcA7AmXOi/pwPXnyUZp
e3pXducs9Dz3t9sJK95BLTDQwqw5gE8ZbeuVMRd2ogGdAa4xkcFtSzwbrd6xcxhgWqnX3zt1Aqig
OLKxUdrZFSgJPg45Ln73J6pPM5nNFPMCk8oHFBSqddMZ/Wv/1zqW1WGvt+c2xubkKRUlcDnk+mmc
gGiqnlkebK2wGZWTnKxPmxv9L3Pvm3VQTMLx0HO6IsBNJEzTSNv56Cv6H3sIxv914UiTa8JqPNlJ
meFlEAeF9hr4xDsb8PiT33LMhftDx3Al/laQWv1QZKDlp5gLowbLJUL70CUxsrEpobX/OXHa1NoE
+To/c2nt2VNAM6n9qHz561WwA1e3jVLKcxTpw4uHyQvmIcgMgmiR4tBTvMYuRSu7z/dXf2GbTX05
APs056DeTuf3r8UPshI5NwMIuwaP6jnxUURHGsjewnp1PnFZyZULd7pV5h+bAiWNSLLbiSd6PR71
r4boGSx52Afmpy7T6ndkvIItwgnIkFZyfAdrU24RgMpW9tnCsSWx5A4yyRtY6dk2MwtRF15FA7Qx
0CM3kBw7mr7ZH++vp7awoIzAKZpuB2TDZuF1OTpRVxYWNLWwQbVEmp5an6xIE2er6CyfDZvH4wYD
I0XZJSgRjQ9mzZ54aTAgjTe4KXvyV+VjGnDgomuROhOVAPqTK91/AitqY+X3Lmw7bkuaahN96ZZT
hOUIvsVVRAcPxQd6w1bxPCQJgvyt1ONmE1Zecs57mbi7++u0NC5XNGACUM9CzHElRaSjHYPw/1nJ
7eKUNDL8ZFQ5fsBtrH3kmayRZ63Ct/uDLnybP4Vxyn4TQ3Le3G/bHn31iUKoO2OBXqKK45PTOvu+
yd88fKfO94db2HGY/tGZ5X1VaUnPjnSVxarRYmN5rusG9Q+7dbFmMIpkDZux0MQCEk+hhlAGcw0u
iutDNZolvUAMLc8mcOhx1/l6+COjvDQJ/WYDlshBZZw11HxbcBpx+KKivi6OrVGamJ4LY/hxf94L
39YmpNH5TARv4A+vf07vZQrqsmp9DrHbxMo7Ce1PBfv4KBuRP8QojYm9lgT5v1dZpkiRY6FP3/am
2TPGsRrSj4BU2CIL7nlYKSaxX59awoL9/SkuxI0IMVP8ILGlyjJPPQZ3IFENi/qcj4G2NX1L25SV
6m7VKJSHXi+8o+ap8hBylg4Bznqv94dfysTYVLSSuEspUMzRHNEIvD0UhTyjnjF6O2E3qBJlmBY8
h0hXo+zUliYqQzavxl4PE4MSa6T5X9QAHeCVG30hwrOJIYlgoQwCRZjdqz0pNsKPkHd67Kd3FgAd
a2MofVPt6jav1hrsC0eYGxwSA+cKNNr8mSTZBb0la+hdXQ5oTwbNiTSr2bj46uwQzM9Wct6l2dlc
kFQy+NpEytd7OcCtrdDdSJ6RbYa3XVY6/kJ9NvjfcOioxcf733XhdaQjS3rGQ8XWmo9GN79ASLGS
EMoauW0UDYl+U8vPTaQpB7tHL7jXbPNTiSDUyn1sCiZy/TBTa5nCZqY5NWhnnxFsS+TlCRwiSH4x
R7UlVN9pZpOOG2oYKv0v2CMfxsTpXtwowFwxN5zhC1LgSrcDxudRYnccz9r74+g46EIXKjZSjteh
odfJGsuHsezDzYCjgrZDEKqo9nWXoF9X+yBljk6c95Om+og+qK972u/UxY8GWUd/sDe2V9gvWlEr
yWZEzuyD12jm79jWlOBg9rQMzjoFk9fc99AFbqusAeVRNy9uhwbFwYWrgRKgNBWdjzdgWNnandsi
/GfF4HkxKNuZEBMR2Am87nceoHF3hrcn7S1eMGa2q5Cb9LYa/sF9sDFTJJi3fhlY5so2u/3wHGXg
nNTKNHKyObzFiga4fqixnVHSLoyXSYvB/Y3lVhMcUUsHShKkFXSTiPvW2xCyiTXc2/IPIC6ibKFq
N/i+0g+webMV3mPLkNHnsQZYg2ZxXT75RHNHGkbRB5Ad9ccBUunX+7v+9kwTL039DuIPLrU/l91f
MWhY02gbY31EgZk3QbWRGlUxl9t06Kgcho6w6P54t2eagIMgkKUm3UFw5vpMJ7EdlDgAQTUw6mwf
ome+Nyv1f7Jtuu39kW5fwuuRpkP318x6IbIQDwv1LDFB38vebTBlapHE5008iABDILMfyuP9QW/D
DgblFDsa8TylqFkEKqMBSnrA9IRHBbULdefS9nG1EtzQH769MYii/xSsad7eXPxZOnSS+snUMo+y
7k1vUbz97pZ5rP8obHgVD6oRiO4I4QxjdRlWqI17qF4jGp8gs7g3auGWZ0KVmJIUyLVoU1iDHHc4
8wr8f/N0NDe6Jotyk2AWNmnoFUX0ELkJFXHfiosGCR7gtTsumqY814WRtM/EFqPADcBpfxWGBzk2
CEuJEnXgjQpmABqWmWXc2+2uDGruVq3WJDrgiYfhsI/DXQuRZtCbZyWwiULBdQf9K3gg5T8rjJDH
9BO/8R/M1sFoDsN5/7dn2bG9MwoEa3dlE9J2NKyg3owd4oPbESfs6EjRv/hAOztM9lN1aUS5JbQ+
GjRKApRHZPaeEyQeDNPTPjng358rfvyD6FzcTP3AV3GwxDis3o0jpQjUuaOofITTbFJ1RgH+TZOa
E28DfMl6pifFh05qY/S1HrGs21AWl5TZPZxUeR7TqvjuRI1T/ZRJTlEU1S83eDARDxw+jKoSvclh
CLxdWdZdfkD11D22ItPlOxY54QvaoWl8tCy0ok8OZl75s5pzZN4zagIV81UKH6tGqwbGJUfxgrI/
cl5110TJvuiLJn+OSthpW7U3nfCHqCmPXmqn4mlRWBh9q6WVQNjQzFr3hA2AF545vAiIjJhvQCQv
JFL0caUNF2xjHWebBbDwPiYSTBag6AxLCQcHEO+bVUTWRUqBtxeVcWr7OuXer4pZ1S31cC3uX5Ox
EO7OgQCjf/TCyCj2EB/SeGsj4ey8dT7owcexBEL4ZqHInf/w41jRNsKu5EmvkGCj1q/a/caIEAp9
VKTnd5u+b4iuRvrVxkM1hkZ08tO8Ip+qAZNv0AVWNGyxByvEgHss6wOaibx6iVPRAFAjUy++tHVo
d19qU6nFJimF+OGXelA/5GGGE4hfB2ga9dy/6mnAQbTHW2QK51yp5x9N0+KahH9pqwcMKlQ0HS00
evsUhO+OD5FVO0ktPkSD1tKMaC8rTNOB4o3JRc3xQ96OhSm+Y7fnIayLqR5Q2UQOnzDVwm/P8bGo
clFu1vmj1T/laTyUqGtmQbONQVf89LzKojYUp1HxkDlu/8ut7ZA3qiv47BSqevzRA9tUzraErbBJ
8G0NcR4lxtknuERYGzIILPp4mkWyrVtHarhrO/rPygQEsaftQ3sfT1Fkl9JA1unOF5Ua7rJeCdOT
ljZaClbNQ7w/LNzoLcfQ+MHC442OuOMln1RTWubeiQCqX6D2tMOlcLWwPtij7Z25g+PuI5lE+ITz
iJofk86S1RYPbw6WHQx0FvtgSP1HVZOdfkoStXtJEF96h/+O066RoEG6HU2rCXZd1/pY6RRKhPCj
VTXx1qvRCT3iPjA+DZVTPrBqLDrta/pYJf2ndDM4aqbtx8jF+BEkitW89aqs7F8wPhpsaesG8y/e
BQ8D60rw9g5mNhnpgQeBycWT9SvD60N774XavvWhzJ61RGj/mTBl/GMYJOG56+tU2w05RmeAFsuq
OvJX6OfWIfPa5JVJvwatoLXgdaEfQ61yal9O+bV7U3514sIMoyR0zp4M/ZJoLnAORiqMHwYaci+x
MejfC9NMnqpCr57C0HcOtS+sbmNXZvDdb7Pe2+MSimI9pgPaSk66EGOgGoTGALx/cdvnV6xQOH2j
wFb3vHLLti8Ovev2D5laDQ9qm5n//vKjAcjBo/oNQFpMv+evl1/62NvJgrWIyAs/Vbhq9BteseTk
sZeDTRZa7uuQe83bP7/9gEc1ElKTWuJNTx7HIVRy48E+u+hS7EhS20ePpt3h/ii32S9LSPEO0Dt1
Lm3eOmhAJkvX0+yzkuhusiEp9LCYjjr9Q4bp/FtVBtmDYRbtIw6D3eexGsv3+z9gIYJD48qi4CEg
hujzEjwyfpGQFauLlYzc1TogxMIHH9vjlXW6P9TSxtEBIBIaT/ntHHGgwkpV+0YwV4pjGw8Tb1Iy
HgWU5t0PGiyotUTsNqqaCvAWxUM0CG6iNxHVNSYGun3WRPDD8K3yMiau9TnxRnVlZgtxostRpY8L
NIXq1JQS/LVF6Y+LmOsE4J0fkBwlnfbBbLvh8/31uw2BUYygf4F/J8wqxGGuR/EGS5St1jtns1bU
hyjyFbxHA5tFlMWJjkC+7QS75/6gt/sDxvgEkJ9YERMv43pQa8QMPW4p6Ak8lNBkxNeBBrIJIr3V
9v+XoejZskPo4c3PAhYepad2FWWuAQd75CD1TWCYwzGNvGDl2N1+MEpO4JToiXK2b1C3WHyFAYGd
cy4D0PUTGv2JqLdcqUHcbnhGoRWAQg1IPaos12s3JiBros6wz9zknroHseknG903bcyhFEzY0bNE
sPvfF9EFfk+1lGo0r8j1mGpUcxowdEPTVEwxFadA2/IQK1tLlt1Krv2nlDErdfwBpvBSsUNodF2P
lmLfipKWY5270vGVLZZK5gc6pKaxpSvgvsIDiH7DxDNxSQSwXWwmrkS1rasus7DZACG4oZBvFwcE
WJX8aHltp+2wvY/iQ+s0OCxgr1w5O9+1iuq5S6VoCOUHP3vxFZgTT8M4oo0CrW8ywaKWidUAkjTd
FmCAc27HaqD5EsX6OxiSRqzcm7c7iAoDUlccdhfiyBztVubtOCBCZZ9lmUWnAFfNh1HNmt39r7nw
PKAIOLGhUKlFyHK2vq4btoWrcIXliC9/boYq/oY9Zl5sdCE1HVtLO7hkKYYEG1GV+RG/tvLLv/4C
YOkWKrKIQCEOOu8613UdSGyTzHMzGVNsEP3xg1NXJhHQ5g64+q7vdQdbeYJ3TJVBee5o6vbVyjr8
UfS63mg6+JSpNj/Vwm8gF2odRpWHsN9Z7+xM7MCdWNlLFxdV8+BklEi34KrddJuQIr22mJvWmEip
WEZD3g/ltwBZ2W4nFQyqTrDZcA9TkXAtH8qos/X9oHRYFmm4S64xo283CTuDxjN1yKkPPF+8ZLSV
gq1rULTQxn0YaSm+Ynho3P9EC1f0dKbQfaLuxbGffsVfr0+H/6dbha55ziYXZhnTJNgUIedsLBOx
Jl007bjZh9CR6ePWpGw8cQquB4uwYJG+CitCISfeNm4/fG3Hzo7wWwmGZ4Mgtdw2ga0+hrpcVbZY
WE+dGdKYUamWsKTXg+tq6+uxBci+tCnb+YMVb+Vgrj0OfxgK8zmi1sxiGmg+AG2/HgZZlNquysY5
I1grnyDjMb0BE/VPtVCQpSMvGRQKa6oUJVk6RxPqS0xWEGeK3sH1V30Nw3tr/AGDC1QblVefs5pH
Wr5BY0GmWOmMGQ4i1PSTvRNH1aWQ4Lq3WKiGTyW9dFDIcVN9s1oiDpymAqdpdzavv7qHiee+O5pE
cAunXP2Dm5Llk/4JJd8i4YM7tz5miN3iG+H+8403qeFPBU3Q55TEZndR2qYe/zFyzk5TJ3usrPUT
ii9r4KqlzcxWnlqoVGmhj1+vfe6qnuX3ZBch1PxtL+0Ys4EMa6VyWHu9lnYTdCZ0xdQ/Eh+z4mUr
El5RPC6JD2t1Rw3c3AUE6yvVvcUJ/TXKbEIU9KLSMGKWTYQjqJ0iPfi9175GeAqtDLUQIBKFoqwx
YbCJPGZfyOvCpIj9wDk3qtZhxDxgN8kLgucltaFHt6RZD1veXokQF6Ic6Escxwnf7og5g8kbJWZk
GsVLI8CHxkzG7qB2OEfSUOj3FWZKz/evu6XPRlvHxkmM/XUDC0zVqm+NrrPPMWv5YcRrewv4zFkJ
bZbWcmrBcbMSurGPr/ehm4AYCls02ahAut9y7L5dDDypq/SjuBR1p5zxkGrXpMVv1hJhoInVwZux
hKGP3FbHbmXEpNbBXTCr3IsUqFFY2fiG9/jK07442ITVg2PHTT5P/Vy8dvHGM7AiaXz55Jp4h6eN
6hyKIRb7nut3ZXvefDiuDaZFJgEnEy+m2UnA9nly1cmDC2Sh4UCLENGZtrJ297fHzXn7MwrtWHsi
Wtxk1EA/u37Q+uCC5d74sa9NfYc7p3xsagxi7g918xYyFPuP1gAfDV2taYH/engtNZCx7TQUVrFO
Mi6AIBKUvcemOuUONJ1NDrvlWKmx+4bZuLWSXCzNky4XbRc0teApzt7CTM+1APBacOm7pML9uEs1
ml1dVOzUQKyVKW5xEcwOJPS0nkRfUE6vp6pQsyNct7JL4rjantK+t4vVHjIyfK5DawvvFGruK682
GGEzc8mBKbs7Tfz1/oovbFmijgmhDGqaVvnsZ2B4WXpV1KaXROT+OSsCSUDlY0GWuuMerIK6vz/e
wheGPwSejpY87Ob5tAWQS6PEL/jS6b1a7RATDL6qPRbzO7qHwyVt6EDUcUB9SNji1/2xF44LhSGO
jE0TE1rI7LiUUBUBJBjpBTt3WfOBPfMZIrdcu3NubjowHlQUqOQBRzduglSRjtSNC5NPSwF2E3Vt
fKGzae+zGvcvDNfRnqrq9PR/mBzsGorl4BQBRF3vJz8qrCqstOxiAOp6SI0qRfcZB7H7oyxNjfbE
JMZN5eQGmCsp9CKNPWSXDCLDe92O4kStLf7mFrmebyg3wz5tYAcc7w+79OUsfCEccIAwouYMWCLL
gqJekBGjxc0+ruzwrJSiWwE7L1wA8Gwn8VUKlIguTXv3r9vHQ8rPwsUyv6j4hBNlVr7+rYpqzG9D
lK3WOr0LJ4HnlpNHKWPSP57vRskj2SoeJwFv1Obk2F39RIW4/Uq9Ich2Nj0/Y9tECpySTTj0ubmy
prcCglOiTR0WuhI0uptn3/C0mF3jJBdlRKl7NzZGrGK/51U/6sCNkm1WmsV4ark2AjopfvpLr/L0
bQzq/ieNSxSB7EASlytKM3ib+9974UvwYnOEiHLAm8wfNlELJyYH5Kf5ZrNRfWc42HpinAA1qivL
sHABUiYGm/bnVrqhfypVFFu1k+PvUKHaYY55+ygbt9n49VjsAbWtXUKLy85NyyUEcRF62+ygKiaK
eoFsk0vjevJDjUv9c+CapXNIbOD1BzT1lXFbK32s7upipGuoJ1b1YhWQP7d2o0TIsaaxfrIkofXK
5by07BPwFeseJNeIfK8PgFIEGFIhNnjJgdy/K+HgbxPFt7gpTWMFqL40FIVXHgDARFPCMBtKOElP
vJFcCj38TUPOhfjUtAeqMMV//76XoG6SSRHGcyPPXri+iywvFGZyiYc43w0qjqo1DddNKqhm3R/q
FvrGkWLTUtk12bo312OktOZAWz+9yMSLvndZNX6SXTLi2Bi7MXwR1zhaYGUAoUVp/l44ubnvcPrt
/vn4AHkgjIE0z1NHdft6cSMto5qX6+ml1LXO2GYh7LGdFvlmsNEHUY3/vG2A5VC+gCM/yTrMy+hw
9tpJzDa64O9Llx3E3dtgWT/oxur//Mgx0h9LCBc45Q0VseVVz7whji4CSMTGVL3xXOaJXJnP7SPH
KAhRAWpHduHmYgQD3+n0I+PLkFj1f+wT9UQQF7/riqXbG3CKzR7/R4L7+7vn9iaiQznlYDCg+Gde
Doh5s6My6sNLNVrJi+eG4tLVef0BZlHpH1s91MTh/oi3zyojkmlOzB4agfOI184rmoOmEV660Ddp
F+O2SHlPW7lhl5aTXTGxiFT2xzzsQhEDKbQuDy91mfinKs+1/ZA2zoewcfQDqYB8cVN/DW+7cBQn
wQZUaKcMiX/NzgCsDdCJoxtcwigTm9jj6I1ugziObQ8vVVVHvwH4F2dU3FEpVLDzRUwoXkM/Ly0w
t5yD4ihqJASF1wexcIyONemiCxXA9Egp3XsgeFkz+ripaSMTiy/YJJ09yYDOr+2mTQcNrYToUijK
0ByHEBKfwuP96ovIcg9CtvipViJIPpOWhw3dULf61xICP2HSsKExw066Eetwk8yXeFREl9Rr/bMO
bXXXof61wgFaOiEcTapmSFzTf5g9GgC6tEYm4G6E44/bIe2b57gSgCJ9/2eU/LuYMZPiMp8IWyAH
COWvv17WD2TeZhdcVI3LTaFEvgmh7pwlyPqVs790RtD0Q7GGMh3p2GyjtFhDsP3oPWDJXuwa10we
dNMjBQttKxg2mKD7pzEb1lryt4zQaYp4CYFbJhq5yXmbQSmwtCXhhgjde4hBJmLbIwr+6Ntp9dtM
60puMYrSoKPEuNKSKxrevgRG+xHGObptauY7/1oV/fOTSI1RIiYqnmekacP2qgaE4mrggT9j38me
cRhfk5e5jT+mZxprLyQHsceZX0qKo4x1UIXBxTFRvrO7qn9yRTs8WZUa7O7fsn8I8lfV7+nD4pk2
tWAtdLxmEQi5MKV/l4s9isOk2hJKl49l2oE5xFi3LrcE16a/pWsXw3XkCX1V0zz1f1Yomu4ldfkv
rVU0H1UpUzBTVtnqR8dmy58A0YwW8K7coDoOOsnYZL3sioMjXXNPkbSoj0qjFvuidoyEckIZfpU6
+oNbvUaUZKv1o9qC0MKsbov0VaBvek2p1/xYF67ASXAKmj0Q2qnOfX2IorxDCAFCwKXP3VetSayn
xKA+f3+Jl77mxJ5CPIBX7KZh4+uJkLHUw0vrtHJHvR11HjGW4CE7deXNXLiDoI0YELX4lLdZE0KR
xUBrNroYnartNDl2HzspgicbGOSPTKWjd39qi+PR8HLZp3/84a7XD9FUoYw2bzTq0dF/YWh9zYYi
ObVULz92TuOshLBLnwtkB3khuRTX3uyKVQq3zalbJhe7UptTX2r93scse2WUpe/FfOg/TkBgHo3r
SeH8jCh8YseXfkiiB62xil2OcCBSB6smftPNOTt8JNhTADBhBnihrofKq7wrCs+KyO/M4T2uwNo3
QL1PfZM0W5gq0aOte8GzjDAJuP/lFiY5mTs7k7IKhe/5JMG/ekTARnxxKQOZhwin8A9hGlXfkkiR
3++PtbBL6FZSR4Aq+aeFfj1Lq9KHIOlJKmFDhDhvYRy1bQx8FjJIshWW84ZYSeAWNsrEomJZqZig
UDb7hLFOW6yHqH0ZAzplVpvpR2DR6f7+vJbWEN4A5Ymp8syTMJsXwhiZHMP0AmqXCrcfhJcwTq0t
2K9/FvmflK0ExSXsW+j5zN8dE0UQV1Gj9OJr2fijVQe4FYVTWl/DsMl+3Z/WwnM/yVxNGnUs4U24
1E4drMhUSbTh7z9Bbx2qrZfW4iX0RJiBMYFXU0B5+fdInGEpooEuoe14EyiCmcNmuEnQYO0zMOpc
K8WmDbCOD3pDMbcVwP3LoHbumvLf0mecJF2oTVKwRtT8+jPiaeC0gmbapesba0fb3n/NwO5s0l4V
n+8v7dJQU9GVujqqGzfJmxKboo9Tm6dAZuauDYMGdiNQpH3a6WW4cjkvXS68N5PSECHEjUMOiHZ9
SOl4XtTOtL7USa+JTaQDW7OSyjzDhNNPGtorT7QsDbEy9tJEKTGjy8yiGiAAr9cU7XPMICVRhekU
IGdLY9yrJTrXYeisqQos3S5/DzU7hUnTJX7Ra+Elc9IImXHo5x2vx+9RD13YygFi1Pc/4tLl4lJF
/1P8m7T/r+emK3UJ3iIJL43W/Q6hjDwmdaisnAbeGf6a2dswPXRsF0pD1OLE9TA464S0GVL6Z0Vg
Gq+IfjqIm+P0rDyHTSPUQzKGtHg9T8RyG6ue2WwDG43eLiz9eGPqWZZuba1RhqNVOlaxHXxT/VS3
tf7FrlPf3sjBR5dP+GlvwhpKaut5GOPqN2pKiK84wOxf/djMspNrwdg8wt5D9K4OsrzeKF0aXuCE
KHLnprGnboOs735bauZ4mz531K+albli52t58altO+9z3Fpjve9SkRU7VMIBRriR3z4qvVvLAzJi
+tcJ1dPuDFw9SmR89DHdoY+rurvaBMyFXk6pKBfFG8cPvdAL61x0jSW3HQIf6dYVY/xu1iSWnz0q
bdwZ8MG1oyiqGiLDAGRfaeGLbIcwj5Ot9BR4CIMpJdwDwBe9RaqW1R8ibp7/x9l57MaNbGH4iQgw
hy3ZQd2ybFnO3hAOY+ZiLoanvx+9stiECN3VCPAA1SSrTp3whwLAmptXZBfl+BOvACc+hPSWKmiL
0fh5jMbsU49w9vyu9RzmUn5TdLn1u+iBnB+Qy46/tWmdDBfMY71zIec2vSj60EZHsnktDYxMdfNj
qOaZfVSLyMx87A90g7iWGEqAqlnydo7pPB7KdGr/I3qM9r2ejwniC4rSKG+yIRXyUzpR5CCwZxbi
cUYA/0OV1vZDpKlR4c/2MDaPk13FlZ839vzVtTLv12DP08kbEfD3+8SxqL41u3HOQq0L2J+DlBi7
Cz17GNpBYuobtZF7oK4cSO8LK4sOM6LCKFl6gznfqa2B6GCkcusdPaSK84M29WYTQNAftVNFb6q9
y1QJzDHKq9o8NJ2X3ItpaHs4O5n3lQn84AYdTmefag+jTB9Gsuo+6MowXCEcDLnP3elqAVruYryT
SPlBnNDcwkwWK8JC8zswnnWg4NaGyc0UivqiZbENLp3LovZdGXW/wazpA9ZVChwLaTBxDtp6KtT7
CsmWz70SxnfCslIRYEcEic3OmFHD9ta16FFSTLZ+4dq18hlQG7LOyAnYV6il8wcjLTPnUWAXOPvk
bCkiM6o3ycuY1M0nib1155tVZ3ypsFDUAO8bdvmnV6ReBLpWyL0G0kZ4Jd9e5pRMaBYk8vPYIOxE
7eKZpoqupd4x0/m9bjeeW3x+d4LdRjJABUqncUEh03JcpdxVNkYZrupI3PSF8ZhjLvHRQ2v6V0EX
4EPdar8bdON31tx6OsoYun9ki0zyVgEWYnQ750OdXavaK99DAJjA7ISIS+rNnobK9lIuNyQzBXSH
Vy8ylUJgXpZl1xCvrEMhotmnnrVOuhIaO/2hjWsDjubi8Ql/kuny6k0mMRyD3hWMW+uh/t0XyvRL
6xlUvXw5bT0QqHFkUBaO+82YMALEgqpYTvFiSE5NM4+pF7jQeX7EnSVfDQ9kNke9CRgINUOoK6sv
ZXaVMXmC+iWLhuaNlxgD5DfbHs+2gbFZUHsJtgkSzk6pauP/dQjooTLmYhhz03ADnC4KOjRszbby
TkVnNgs0js0ilK7bk1+5ea/kwzRJF88bUn360c9PHOJeg1M3s7jiDZWAwc9yQJdKCprU+vnyF7xp
mDLfgkm+ILrA4vLn85VGhlqqNTjF1W71/Js7esX7yICTdShh03+tQAif+6wtuXem8XNruGl1fPkH
3NKR+AXLUIpP6m7UNbqt2OU4DQy00zwdDkvD9H5qvPbnbAr3Pzs2ua/Uws10v2ga8ZDZTew+TGZl
KLDmFIx1wjFPvqmhUBnZDhS2L/++m8Ro+XkooKC+vtAi1n3rEeU0MwH+e43DRgRCN7hH2nkwDnnl
/ZAREF/XHfMgDMWwo/x1k2qyMpUCIFHKSkZoqyOMj3Q8RPjUUoaE41ExkPbPq0qercyZ3yDPPu31
VzZ2HT1zdG1h0FA1rPdCg2RiWMcsKJQpu5aTOnKuqycjZyT88kv9G+mepZvLs2GxDJeAURlb/fm2
wwx5Uo3ZYRKpz6H09SGCazLqgxUdTKNruBfD2i2RLAeWC9tS1NRLU9p817O0fK+WhvtRtxJzOswT
Kpp3shcD9X2C1NSdgc7jp6Jt8YUfhyr7Dlwg/5brIdglTJ/q+Cj1BS891Mb8C5JibwWVDAE36InU
0HKChad/5prrOz9t51G+b2I6dUenHYycKZsoC5+0x6ap5iTttzpCmsinHHCSAFJl6vlcULLzI3SI
o7fEzexDM4U2bl2TO3zZeYe8ovUrRHKdnjVsk1uVRyFie4yR1bomPOvRnsPuk5Uo2WtxdXwoijrA
AATfW1yd6qRyjtW8uKrwlgm0ifLQFLWxcwffQsBYhvkUAZQi5HY6lKSIfec6HQd4n8kZZaPhSL6j
HkZcH/j+WojOkG6+i5MuuS91a/4eN47xbmBufXj5rd5kIMsPYQxI5gc9X12X5/YQQp00mPvDd5+O
YY5afqa0zKZVYzxkrsKeJB/aOQ5bMYblOAoYICy45uengZPmzQvwhB5IJP6LrEJeUiVaGJap65xC
szS/l0WbPoQwstqdV7916BdPVqg24A/IgJ+vzdaqOGSVuCJTPdwDGpfgzcLOj6UnH19+t5tL4d1F
S5XVbqAsqVJR7i3QpWwIXRqcqICXXST9MZv3dG03PqML7ppJPJkkZjSrVIEqIjImtRFX9PjL82Rm
1bXKHPuITuUUVHVc3qtOuCddtvF8NJSW3hk3KSnl6lU2Rm2Tmc/FNbTr7ruBrA4qtXjL+Ik+O3vI
ulsFs0U6glWWdvgyo1/d3DTOqCAkm6ahbPQbaWkXjM0Kv2zz5GgmSBMPs0iPTda7fwZGhYcqAXOX
2eicpXPknBWBqCRdsO4Y1dbshzUcv5e/90ZuwbiXbpDjWKhPrxvosrJiDepOcU0sB/jUQqomWBbZ
eEIUu/yYIAn/dQY/fBqzjP7srGBP8/Iv2LhCaZkwJuXILhOnVcKNsE2iN5Ta11nP7Hu1tx5zUY9B
j//GaYait3OWtpZjrkMzmLElzNDVrqvsWsxMnIpr5WrKJ7dsjYNiFdGROyE/zs7UjTsL/n2Fq0sA
XMIiSANG6XZo2cpKeHnRgVkNEbAARxThLFXFDbbf6GxPXjOc8rqrnMAQ3vQx7FLkG4Ve7uRIWxuf
lru5+PLRQFrLYuujkjfY+hbXwm6T+6J08WMcZO13+KnuxOfNV7y4mlNELYpaq1dc5Opcu9mAqEBu
d0cnSrwzxM78Dq1S576bG+fbyzto69Ho7cPVWSyNecbn4VGPIbsMdp8Bv4vb76wECwqvNPOTJWWz
J3O79XBsHw4dEycT453ni/V1NUejWmbXdi7qM1bq81mr9fpcwmkOesjp/8fDUWeg6kNLk127PPw/
KM9cE5kTztZS+rrheQ7Fk/TG8Zigp/b59a/x35WWJ/9nJVAlWjSTDl07hswHYGEZfS/6bqgp7jVM
t74Y9QTGPowldbgjz5fS29aKPY2adGqr0i/B8T3kbWf7yZi8WsWfEEw/hHx5Ec69CcETemQS754M
dL7oronDYT+ULvFtwGRD2Ymmy05bH3UKEYOpgU5QXGfnKORFKl2i9NrHEZRE15jucWOdd1KRrbeH
+vSSmkOdven1DK2dmB1w2KtSzMandI6z44gn+qma273Gy9YDUeBQblBZLbPB5x8KYRu6PDWDujbK
naNFO/kKeGcPwbZcuuvXRlXDtazCp70ZgoyZZqdjbSClYlv5Xaei6oAiWnuxpB0fY5f2bFLL9kxC
uBeqtl4lSAcoHOAAAemsQkdh56AKuNSuokwT+BrqdEcdnsEjzcrTy8dr81Vyw4ESYWB7Q11o8Tsp
3NjOr6TX7iHGXQILaWcP3Lh525BNYRRATcx8cHW04opwCHuR5Dj0+mPapjONUjX+MBlzeiK5RBxq
klp3NLKZXsXQt4cmdcodbsotaphTt7BSoC9w8d1krCEipBHFT341McSJjoj82CO99NSE6d3QLgEn
UwgfPLk9+aXwmn5RqSoMXDb68A3VdlH4QAl6BLXnva7b1mYj5vDLODq3YO1GRqkIdYYAArj0/WDX
DDGQRX4skvLnEI7qDw/G13fJyGEnEdjaAISGRa0X0BmeYs/Pkh66tmJ4VX4dVWk/ON2QfFl8KA8v
b7OtrJpbHvCOTcbhrPmTHoJQIquK4uokeJMX/Rh99ZRu8rXRnM5AiEbfG7M9nbStY8QjLZYzCyB0
ned2Zq9lbpfmV6uw1IcCjaLKDz2nM30gWfrPl59w6wNCAAZQywjzFiFtN607qwWL8WNwIzCSoToj
VhOSHzeI+k7wcd6OtToc6M+1O6X2xu2/YJWpL8Ga0PFZUUbjKo+0vCceMlAyn2pN+Z2Nufen9NqY
GriXzWthCyZt4X/WW53mJg51XHoZgXe5JnO89roJISk93dk0G1tzcbhhOEu65tzk4IT/okhiI0PL
qlQelDpLrgxxdzKZrdCEHDfeoJSXSICu6al8TZW5pcivMtalvDNjcGSHSUntg50gKobSmJ3g0yV6
W/fRr27Qo0JiN0ddGI7PzmHc2LGLNDgAX8pPDsoq2UEZsSH4kTPWZfHdQKbzbnJ7G+U1+DQvb9fN
lWABgSOgyL2BZaqh2RhphyFF3xfl56506VoJTLr8fLL/j8xg+YgLbZnIcQPgRVBdN/qcRpxb2Tje
OJmFvWsVHpxROjtl21Y7aGkKEmoWmc2bgmIuTaHYbcGZb80e7smk93+KrCp/NmpdvRlx/TppeYvC
a2QmCdonlrzohug1fwB7t7N/b94xHCsyocWeEi2XGwqbizJe3iADcsnHYTwllRJdJobZvu7F7vHl
z3kTAfilfwEUaEORLa9TV0QRsLcQqncZJ4bcgQ6A45diKONbxFHzB6YFxQ7N6/bYLBgfynMyBz4p
WsnP740xquEeG0V4QTQxeujnzPmNv4jxpdak95HhQHwQWYeOwJx5h0wv7Pd1WobjTvbirVO0hV7A
Rc6kY2m+rWssphNl0zhldC1tFCkPhZMO93M6MaIX+Hp/juU8eQEyZVnM+F3QMOo0Ue3hVzbePWki
wAhYIoTFdTbqxAX2wxgXXTpNnSffUxU6RS4Evz9iDlEiiO14r2y+uWx4bgLEAtDBIOdmtGBacdzE
o6dcXG9OLqMc7cdyiBBXT6bmLonr0RdezIgQIZ7zyxvtJiYvK/+lIZAQGjeffYgKq/JmNP8sp3Me
B1sAfqWRsBOd/gbdZ7k3yzjMOhktQW26QeOn1GjR7NXKJbRGVbuzFRcTIK1QHT8bkOb2sUBS/1MV
J3tMGft3PmKLyTvVTOcfujZb88ciztLQt9FUiQGCWfP4tkzAA/vYMkVpUGm1rQWeIjsdXpySaKeu
05wwaLRUNQLRR/BMxyI15qOk4HnTwr5wD1Wfa4Pf2rlCi9OmKx/IKRmyNzJHntOXeD1Zd1UUaR+B
MYP90jAlQhI0ksZTO7Thl8YukyduD9ppWWKV7REF0rg7T3jHvp+1TGCtNAwwqsDF01PLp9qcIDyF
YENkYo4f7AzP6yCrTHU8jFOvvfNGxXZ90yryJyniAn5Zb4uPEpGTJFDdCoEOICSkt3AVvCpoxqLB
xaTunPZQSK8qgk7pS9uHexh1yHooyRPqDBJHLFpAvR/3Y40EajmK91YZJ9VBG4u+DlyRj/qjSO1S
4LRkiNZPM3e6CjSc/hRWp//pI3yRqol3fByivvieZVXm+SMqkG2govf8E39e42NTJMVPlIDDb30T
Nb/cPNGna9qn8yf8CDUBQTvG7DGKe/cN9rOYH6aOkp/yOEOwKVyaZ36kLZbTOe6e5qdCAd2/k1Bt
RO5FtAbgPNfjYp38PLhNvdsaWt8reDQnXyZEBxDVbDT3aJoieXz5QG0tRVWOsfzS/WW150vVJUgT
hEfciyrE+J5itHwUhRJek4iO3MtLbZzdxQlEX5h1G6g+dHHTUHcX7gVCo3dZ301vp1QaO92GjXBI
Rb5EY2bdTKJX784uq16Ug+MyUNeUr3zA+j5OPDUJjMlwURoq3VLuXLRbD0YPk+plgWPcoE6ntI1S
dHFR15qwqlccKR+Y+YidVba+FGMWGgGo6i1icM+/lBsPgP+hK16GVpsPmSzGg9kPv3BhePXojIE2
rTxKwWVIxzd/vpJpK7ltxzyPk+JGaChkm3YVvro8er6KuXoeBfNUkQv8G9AIzAFO1fkZvdUk6PCN
3UnLtj4Q9xVNChWIzk0Hqhd0XmXsIf+m9daxRSXud6s46U4JtrEK9y/3krUYOt6In/Wl4+ZKE3uX
qJXF0ejL6aSVpXj9KaIqoVpmxy2g+NVrS7FML8Is8i5ZmLgawkZD6N2BSB+6nZe2sd8Y7UGu4SZE
4GcdGTp1DgsKVaQ+q77/CKwOrgsgAtpOXV9Hr608oK8D5PAYpW6Vr3oos6rp0AMCiB8ecKbGvKaV
ox+aQAJfDkMbyQuwaShuCARslHWRLchcmL9ecnpFStBqAlnpMHNTw59KperQ0ZbuTxFXdL2Qq3r/
8uob4QnSBJ8OMBCp0xqhHhtOCMQeucppGAtfmRS3wpuoMnGmraaPrWlEO59x63E5zX8BGbCJ193X
OYfTk6JpfsFEHformD4StjacD01l5G+VHOsSjMzUt61swr2x0tYWQtoGhQT6e95NB2S2FZH0iygR
rjjztbMZ9Z06q3EeUE039Z34uHX80M4w/wrhAYhb3vw/nfqWABLOTulgZhHZx8bwirduoec7q9w+
0sKTAPTPV0TGbv06pdEzDmvb8OKhEn6HIHjr921cvmOAZe58uVtiH+ecEQfzWBhutxAnhjsa4s5x
eBE1+mgHRlhTfFjU1hLUvwz3EyVFMwRx5NjDoe2KdgzKIgR4alamiHTfNMkPj85Ik3UnBt3uqeWH
AavAwgzEwRpzrQ65arciWfKTOYpOyAVmPwuwuqeyDbXqkEJ1NAN9iprEz8vayv6f5ZchMiAcgu36
DI2oQGmJqoUXAN5WEcSo5Eq/STBN8ZWoLe8hjBlfQDswTqafSAn22iOMbgr0C/jQABVvCANlEw9C
VHl4mSPM8kzF8w4AXuVRhJ7xVMCxfHp5vY1alwuFupqZNOfzdjzf1DWCxGV4UY0qCaTZ4cKKQ7h9
nnpDBL3WqUdLS7VAr9zhMY0Bi/fmUO38iq2NT8EFO39pM4ISeH68QF3JtvUa5RKPgxFM9EtPYd6J
oy4ca+eM3Z7k5QJFaXAhmtAf0p8v5WStHZVDqVz0MQcal1JPO3ph/B+7iFY3wzYuHua/q3jhzF1f
CbD4vFWEt1Qtr8/g39Mjoh1x0IcyP+QZaLnEGfeG37d3APe3qcNXALNDrrp6lXGPclY4m+GlShiP
1nAGH6K+FoGrKuKdAsR/73a9nTwwqFJRFCJiQDWhEfb8jWZma0Kk7bwLiHj+L98sMv37TN+2fgLt
ahcnUfTii9N1xidopWYeOHbmOIEI3aT06f41fySOl++NsqW7s7O7l7Wf19r8tgXAQ/9EwwBpCTb/
xG0rg7CsNhVK5rmVFSc5ZNkH1U51F8ab230ZJlWrTlVrie+q4kWmb3SReG8kjt4cht5J56BWKi3b
2YK3nR2gMKQjnDpr6TOtfhQ0bqWnteNc0kR9mvriTQmG4Zx4rXWdaHYfSQ9+964+HyIai19ffiM3
wwo+FiUX7Qd6sEBcVxmeLaDx2gUie5FmP/QiO2RxE3SNk7/Nyxi3CHrfdy+vuHG2NfYcdSBwF4Z+
xvNPEEUyU4y69i7oM+Gb5KnyGOea+rvSkM14eamNs81SyAvQOPt7gzxfqq8mvaX/4V0Sp9ADQ2n6
A06J3c7n23wgDNoWmWBARutGdpYYJKm0YC64W0RH1IkKKgzQmB/Av1JsvPxIW4sB0UGbxkVgl7T8
+SNFiwVBOFJCRzaSCVi2IPwkQsu39XCvBly23fqs0OZjKEHnE6Lo8u//nBUVBT3hKr13KSyrT+46
ifOiH45GSislTscyUBkWhGwRN/qgNpmyd1g3IhdkR8ynqQn4z5oITu/DJcUijqhw7w8uflrH2ehq
MKUyD/B6fPWknaPAV7ShxsEYuincEADRtWkp5vvWGh4ohsw7koo9qeCtp6LZgn4UCTkX3Co6TlJB
PpPC5BJNHhBJC0bWhyIxCMNq5YT9MRyTPeGwrT2DcT1oCAY/t4LkQ9a5rR5RxTmD8Z+uts2bqpjD
Bzpx+ash+bxDBBIWHNsimLc+C5NS9JCSCv0yVuoAiLjNTg09yUCNm2inO7vxVIjqMjdiDohewvpK
BeEUO8ZkG5fYwXzqOA8IhtIys5Q/Vdxme7zirfyY1izDuSVwwQBc3eBZrc3DbFnGBUOU+s9QGBD1
sOtRMz/NqZHP01yW45PRDPN0yaKmMg/SG1R5yDK9oQvbYgJ7HNVKzf2XA8JGjENAijqWg8IxuSnR
w67OClBDl9xUmi+zGn0ZLaE8vXoRkBkkL7SoN9g/ahwaWoX85EWr9CjQ6BReFJiJO6PW26OxNLRQ
OMf+ift5jQxtw1pDUo5iuXdhKSp2700gJxIb5fo5/YG4mLkTTG8jHAuC3CYfA04Mmft5hMtS/gka
oHPB/jJ839lmcRoTr/pQIrfuz1Msv85tIQIvtdqdpv/moy4XPj28vzDY5yu3WtgZqSqdiwNREQGe
uGKYZDD9xKcWAV/j9Wbi1tJdc5GP4yZE3fn5elPmgXwYatxsQjmeyzHU7ho57E0kb48k7OKlGQXq
Bf2bdTLRQ7OD5U8Jjucv9oiqEb1B0ewnOil7I92N97fQb8kf2PWAAFbXoOn0MtMHjEyiYtbfQsTH
TahrB79pFO00q4m10yS/TZOYNP4dcTKLwqpl9f4aR6axneIC4PZlH6R20gBXtWQAfma8Kqk5Baos
5c552Hqdi5mxzW3ENbye+KFnDo+2hVqbNx4k+DKqD2yo6tjNc/nptQd8Ac3RtaRNBLPAXXVh0cjv
WX8M70Y7id/LdmgubqUNr+bOcLGyA8HRI5vA9be85n9SignOVGVjiYk6r6lUgaJp5QF4+tgfVD3b
GwFsvD6HCoOR/6LFDRD2+WJIIpiExiK8m1Q7P7d9ZfiqXYd3sVbvGST9nXs+y5WgZqHERk5CsxyF
hlUarQmrdQs4V1dlcrEziXG1d45qn+mZ30xm9ws4zjAeSqutbV9tckAzvdWJH2L2UnGMHEuY/jyO
9RdhlcV/g2AMfernfirpNOTlT5CaJhaLcBTDwLR6Jw/SubawFjFcxXlnRHwz3Y8iE/+wfE5Nxy+V
pM+DUpS2fVfolqwQ68yi8MBlOn0x4C/9NyCKhxkIfgh9YBTooBPZp94XixEsMGhF4R9nMYij6J1O
BtUQ1u8sZabFVcxRvJC7jOIL/4NLoGyE/DOnUXOHHL+lHWLhaT3WFAt5GyBy9jQC997LaW6uveWF
6wsNa8Fx3WhMY9xZiFDToms4ttGBUY+4CB1d8JePxc0WwpuGE8gZpOK6VRNRYwVn725ULi1WCp9M
tYLQNmv9W1hue53i2wdallrmSCor3ejouDHu6WiHYTDXtMnRkI1+D5dyD0SwuQr3AP2kpS2wzunn
vO/tyJpppg25d9amRDkKbB937tWb6AzuC2gPwZnWM5DfVbSsZg+FaNcKLwwX9WPodHmgKXryFTwk
MkgN/Gz/1d+JLvciykCc5EJfHT9GYa09V0l0lVmpBE2rOucQCws/juVeVXTrg8LDAVtkSsEUE0Xu
VVlUapNexyp4hDkO609UlkZ3WJppb7QunaVPc0PKAwKaOYR3ax44KrHdXYVVR0+pno5PuhjVD6Nl
dDGEeKh1flnqqXvk4IqfjJ6bvdHXxicnKgF5XeItn2P1brQZZG9nG2ysQqTv1aZPvuNJqu4wqY2N
o4Jcl860gzEo8JzVN9eiTMlr28OP0FUShvBxNHjcyQYlxtSAPr3L5OjOfhsmEJqQypHKXcTQvrvT
tc79USSeEb83RKTIQ4Eo6leLkUiDP0frGXeZyJrJZ/7YOcdBJXjey6wYs8CKrSZ+r4VjZgWcFTv1
u1LvrLOSJEobYNaV/RCjKaeglUjnHMH7omEjsqw1jpbT1/UpRjKvpNWtgrUAZzT/oQtcYxmJfsee
5OLWVyDVhGjtUBfBWX5+GSlWqllRPdHHTc2YYFtPVyOs8WF9/UFYPJEWlN+GV5hsIYeKXoSX2lTE
r94y4odKy0fTtxM49P/HYghALlerSlm5Lok0GQqF9nx4yVOZ4dY5676l58UbDCjk8eXnusnUOXRI
jhJOyNJ5sCXi/JM4zKHTh6huEVGS0QwGG7v0Isvd46TO8k1LYwuiVlYf6tG2/3t55ZvmHCsjbewQ
XGjg3vSHZVyMheIO3qVGjgvRzymz7pKCtsCgxqheuLE86naOK0VhzUcstMqdzHNr44CWoHCHK0XI
WW2cQZtRZ+pb72KJEJ+I2J4DTLSL08tPufV+QTCoNG2BEoLVff5+WyuZpRUq3sV0Gifyw3KU59yK
82+LBeadogw/msFpA+hGr+4Y8H6ZOC3XEVOOG7k/pQS8lbpg65DaN85VY6jnEZQTpjyVeG3HAIgi
Z5mTwSxt0R5ePaQp1UEs+zV0m+yN0FVxL+reOTWV3KssN74aWxVECGyDjTbdtLTojCSPru5Qt59r
AyWYyS3kDvd946uhK7HUJYyXGdmsToVdYsU2mk50NaSb/Yl0OZwFAlbJsWoG7/usFQZxzRLxGVRo
uLNjtp5w8bdbNBGoHNa8DSdTXLdjCnatyt46Y1ttDAfVxKjw8PLOXJ7heWYNkYdeAAU6Myl61c8/
mtfNmWBsEF1nTDGP2DPdQVtF6KYb76ABVzurbbxRAybmAuHlvN/EmclAskiPo+QaG1V9zHPHO1X9
ZEMXtNNPRq3XF90tmq8dvms7m/OmwkQWf7Hv4/gR5hj6PX9O2C6eG6sNIk42GL9Rk9a5y/PsI0az
xn0+N3+wlQ53Csy/EXr1cgFzWsA7gBEjG7LaQEiRATN0csD0ECPDI71lxfWFW0at76AVOR67tkTA
q0sQB78LR62V1wJEG7A1GUdf8jpN0W0SuvsLA2zd8lE3EdWRtv/8lOteD8AaOerONyTb1G9NJTpr
ymgbfuM1lksYs9R3Y2yg6d5Iu6uu6KtCqS6dztWDRC30324xYcGleMlFVn2j+1XpJW/B1kZfIfIP
X8NIRewrUlETi2qwXn7cefov8Bb5N1FESXS0216NERiY2u9dZplPDGjnt2iO9+hMzao9BXo+1x9f
3q8bO4iWBFkvRYMHCX4VSSsmtlqkJSi8GXnzUOMO8aF13Om+6Fv1GqMud2/ZratQweHUsHNLbu4h
Ys7C6aYNuz4rtSc0lNeQO6Y/z8ytmLVOQ7beGywfebHKPg9T4ibBiI2vsRMONq5JCnoWtoFeUDEt
4eLfC7pVEi+dUEZLnT7vzrnMUA1z28i0nsqsbR44bMNPBaz2O1LyXn+DeDAztZdf/W2PljP0dz8v
tQCBcfk2//yIRDNQnjN491Oaddn73CJlAEsJWgDvN0Ki34+orgZKqEU/Ua4aH0drRD4B6nAbB1rt
yA+zNNI9SuLtSJ2fZS7oKZBAzBXWI1h7HMKo7QjTpWhbeWShtgpkXaG5NjIA1Xyv0BLrrGmy6oJ2
qi00NFrbFL6bm9pORbv1nbBKgnMJtvmWD2/2gDVoRURXHfvOwzJiPabVFL7Nc/BdYWFbvqcIcUhG
DCQzBta/Xv5EyzZYBxzAkswc0R29LZ7CSZZDg3r7VZgN2mDKZL3hhEQ7Z3CjFjHsRYYLhBybcj3T
n1yqT7wRWSWiygVy1fozq5yGet4L29tLLYNbxspQvlbHnRK4dUIv43rKdO/Y9aP53ki14YDtfL1z
ureXotHPYyGptq7dq6gng0qj6JoWKK0liWoijjXPfi8xa3j5M21uWUppSPo2beOb49wMOaqCslMu
uUASII96cUR9y/poKOjyjUnZXRJV5IHqzOqpGzGcwY4q/7zzI5Yrb71ZYBvQC1m6oNyNz49zHUoo
URpJVK9NzjdGrAn5d91U71o1T9sTE5e+OI/Yp4EnzwhvD5M2lPOhjIzhGxLXiufrtjD2mFpbQZYd
DFcWUBDg2PUXz4rZIYpEV+5V+TOu5AiMPo/UT07Ytfd5T7920GHD7xVbG+uaMF4IIMzXuK6N529D
CzXJ9FJJrkx86uJQu173E8p78QNdKPWb0Pv6SU5OLp70VJbpolTRqz4Gnen0ds4bCmKv65yn0XLT
T/NU1rlfOLPywzEIQYGYe+2jUXlT7CeirqWvGoNiBgqHrD+4CMrT0VCq5iRLU8emGYlIvx6qFgPN
PnU+pImTW1ejBkkOvLBJ3SDG9Oc7oxOR3xe2kf+GJinpOuROdTRLWDLA5Oe6D3Ivjvl7ytOndKrr
30qalEOAIEQJOD8KYyvQijg1jpkow5bIOJU/WlcrNT/xptrxndQoHilLlfJr61rlPeDU1vgQzWN2
LMx2bu/rdkx/1cjV/pdE8fD75e25cRyffY8l1P1z2VTR5E6Zwe4crOyHLhPnODUOSplmNt+9eiV8
soHL49LFcHUdY/qJom0gB7tOJoA7S0bDHcIRzkEko/X48lLLj14duWWmwm1Fy+pWyEG0teuUSocY
bumVKEVgZm6jiL0TXjZeHTw86jBmbhCU1xeiAwDXnowxvdKO77+YYZa8FV6YnMQw7M0Ub0lygDRJ
cEHVAGTgr9VxpTPsxrWF/PqgePWPdlDn7xNmoJ/VNtI/9FWHGntTFT+0WibVHTTtofHlYECnG0w3
/P7y2904wty7vFlaCiCQ11Or2ALdLGvyE3B3zVt3EePXs8Q9MW2G2l+m+lcUHO2dT7pRQKGiqGtE
DdCxN2qRjZcrosap8FpHQhwhQkAsMeP+bdRj1YDUfvTp/3jIZQhIi3SDp6aWVj9HPOU1TRL6W3hR
px9QyHb4M0/CbyAPxhlJ0arek8fa2rsusknMXwCs3NAhiYWeUjEvvsaU2olvCHcOijl2n15+vlt8
GzuKWmnBxFs2Kf7qWppST+scfYqvcIMjYyFzy4+I9ZZ3WRci7+hUUf6oYJv6qxbheEF8Jo99u208
cRyKoQ66Tk21Uz3LeudDb52qhRcJiYLNfjOjjHRoGk0fk/3rWvZ2UJzhjIKU9yabs7053sarhn2w
tPfJQ5bO2PPYl8fSFiUCUVc9lup3p9GNUzfDwHz5TW8cl8UkBg4FwcJhpPB8lVRNam/2zOha61w4
ozEfkj4MJjWdgjCD7tU75avVKDgg4A9AnIIZQ+5lteQwigFyl0fmaOX5wbQj9WxrgAFsvYh3ovrG
uQTXay+tDdCndOafP53eqKmi5kNyraZWuZep27+dk1SZgpysvzsJpdRfr1i/FPnLPGvZvjfzeanP
tlOoNm3EyijOppN8k7VSPup1/d/LX25rf8BIhpsCeh0owGp/4F6rtnI5IqWtp++AC/1QgRvslDJb
i5B4g1aGEEwXcfWtwtIdjJlGxFVrU3E/tmGLVImB4uj55YfZ2oaL2BAAGFBoNx9KsTSsuzoepu/k
h5o29JnZtXMyuzxpIDKqVZA0WBLv5Xu3N/HCHAEpxtzxFodti9gbbAsf4k4xw8emGorA1cb0ZJfT
nsTB34i1uvUX22haeYsix81wAsYGEtI2uhiQeMfwpPdtnb5rcEv605hW8iGHPjL4zthF5sGg3+j4
zDC6xwqTdsCzc/wtTWVo+k4SVjhBhsYvNYr6DyLvWukX4n+cndmOpFa2hp8IiZnNLRCREZFjDS5X
1Q2qwc08zzz9+cib4wSUqNytVrdcbhPAZu+1/vUPRlk5g11aRwXx9vWT3sIBo8Fp3nEtA2LRmymb
lkBA0ThF5ysn/JnKg1Hm3lWWuRnuaIuecA2/C7uj4LQCELIhj7x4tqTTVCVH9q7brZtljGcRcCpq
xY3SuOzCMWxbXANkktzOLPj0rq4JG0tq1Bbvr+a9GwLjB2WkDgGmWp1eVS1itRlIGLMkuPRl2pQn
UjqrA/uZ7TeDdgoUhs9l8WtcTwNJe+6yoI3jG57YOH+rbUUkDLHy1rPfMpl11HJU6lMP5eSIivHa
B71dzEykOJqXOdFi1rvaFkwamhDHs+wGP4iAH6gYqnB7tatHrxybOnRiZdbtgUYnKHA0wu7RdCQZ
15kyVbu/8nQue2+IOySVnGgmw6a+yX5VWauQq4yTaeWEcAKCB7uIQsiv0MT/AYYcnw0ZGw0XUYT+
rNth9LFSzBbzetXGbFAUGb6Yc6ukOF+1rTCxZOs0KOVhoE53DNfyyY2II8teDL8XKQrmBgP3WlGy
1hUE0AwAqfitu0Up619mrUAu3dsGW05cTDRhelqLe5Eb/OX318reskR9hI3ccixCjX17REGLh0+p
kVZR5m18l+pLwGlRJm5hJfbBZr63YBatPfpfuDobJ+7Sn8JB0ginGCtG4jBWzZ96UsPztfr6E5oU
on7G5o+5uByCzGPZY5f0xo1Soe9aRasSSlWYI8qlmRC8yIWNTeSoSh50zqO08i34Bl1lcQCkwYLT
vAZJa8LR8tzI4yVb3ki9KAn1X3Ft+soiBkwSJ+UEOlu4dw+nJa3klxpUdn+woS3f9/rzwIacdBwQ
SWCV1edRxSFOrX4PPl3iwuT2/hR8Bg9O75tpyB7MVq6uOm6QsgcF/WgqtreeaPkYc/DYt4zyGiLW
pA5cO09T2134j47tD7pjzOkR6Lq3zeEvBUYDDgwuvfz5v7rzRKpoMzLWky/PcPVEXl4KOzuyTdvW
cAbVImNFSh0b5HtVw6VYevHdmslNlTK3SDMiG8HAHbkaJxfaxUE9rOw8P7J/lsaRW9paYQRxmkhG
AYcmUDsVZ4ApMC8x7LfPIswb/7TsBqNnBA26Y9GDqDh1lUgPfQarqI4iApqlriou5iANpusjVL+P
iag4MEt5pdWtFhjo7jLBWiIQ4RO+ffJjwI4nEZZ1k4N0Fnek5pkwYUDlFS9oBxE9KKkWyKeqI6Iu
8Ee9deF59cUp6sr0s0zw7P9sSHDzvSlHxRV/NexAjbTWvws7iq2TicQu9uQ+EggQU7ksrikYlHSz
EQX0mOo3Yen6GLGMp8w3Gwz6qE2ag09oZ20tgekodZb2D3Ppt3dogiZEU8drUHAD+axnuu1osV4e
HaGLk9X6QTJexeUKpQOMydWDJCun5ByHaGSLepxuUZHizVSYzMccHFfy+p6xbBm4XVQZygejLHSJ
PBNGCE5jLFI2FVpe5pTSNPhubMn5Jz+YdUw9UKTjL9vJLbAqvkHeIHo8xNUihFRgd5AT3TjISR0M
xkk8Mq+CwjiZpTy7nZxEv5JWx2SIwNmfWTdrH41iGjRHgSIXOZgGRjHBF6MwvaCTjMZrUiRdJ6Wr
TNUbesa7IB3W+KWotUx3+2EKLkVhDK2TRYr8nQAf/5+M5LUnxZwyyklIsZ+jIdV+IqEX5rXN7dK+
93O8r50S8NE/T8ncf6vnMJMcNnGcFtJAiocT4S+G/WAFIHT4CQ5S7dnFZP9FhSUl51lXwuuUpPJv
4efW4Eh63f7EX3Hi+4W7iQstHiupA7oQKY+xXo1flBp35DMeuYLE23jSjlpOZedUYPugXmFDhTS3
RsNo2jHCDFAglnM2fIQpxOTAiNOGUYyS6Q+TFmjPyHuCc1ko8v3oB2pNcotiuDD+9achtlPSv3vp
2dZG6TyLTv4UTM1wYeInfdX0ZrwL00PD8x1YjdYLXhmPHnR+UxpMZijmUtT2tW7GJUwqTL1Yrwml
lLPxeQEYn+wmLhi1tfljJrWd1zJ8cS2rO4og13cONIq81y6QhmmrGsD9PkuGSVxxWtH0kx30YelV
cVPVT2ZUkPomAUYn9wlBOPFd1lLSuIxek+jSxGNtOG1rD6Q3DK0/nTVtiL82mYUfTBKQBuYYYPri
gXnL1P0jK3XUurg7gZdnrPG/MEpu0gtWeOFwaoIaUdIo9XLxsexEX56LNhl+ZkS0x45FQ188CjHb
j+Y8mUTwhGb9EhtS/FWUBNahINGTjL9tbPjlbTZNrtRYQ+xIWCB803zAkcsc6iwO1O982ZM/4dnd
T11xG5qoy1y2BqxyUntSnskLaIRj2XwQB7veToVGF7RwkJbQgw3bq8dqL57Hwr6qcoWdsJpVttPS
DHqDwnuXkqbyQkryg6vuLTQuu4TdcLxynK92Qb9YmMW1JK4hPgpObEIzGZKs8KKyY/TVFakrssZ3
24a6WVbL4R57sPpOa6YjLvDOOqOOoG/ityBJ3hBewimLmZPwQ9DAeUThzE+SOrYnBlfGU9vJ4zm0
MutsGEeo8c6pT1KzjKccJJityYwFwcHWymWBy3Z+9ptYduPK1s8y7u137xf8O9gmJyoDRiAbXvUG
Uxlz5rJ6OsDiTMb2Aw5AYe7GArK40+Beanlmlswf4qjXUwyWZMaekTZ20edukObvmorLQ+VoPrIs
J4h8Ob++/+t2zl2OWwRCFK60/BtUaQwGpsd4ngipTk9JlM03bRyyg6vsrfNlzMaehpplQ0jjDzLi
sQVq3DiWmITB8P2MfqZejrnOvo1dYgknNsLoqGTdPwigjCAxgaa7ofohIRistgqla+CnzXgiHKOh
DCfVCZINf6QjJWhLA1ZxP/0cjWj8h/2n/ci6YRKbJ5NiOXWotfbJVHyjulAWJ6rnW2X/9wQjjsmf
FUtnMdYM+wkXND++/3J2SmFM8jgQ6Jehnq47/s6ercYOoRnzSaYkGWbh3VDq2T/xOCafo0xSDq63
81Ugilncl0BMthBjmFToSFquh2Qq/ZWiKqncou/ql4CD/khtsHsxgGiLGBFcGNZNU+uH9O6hKV2n
sYs9YKfQCyI1vmC/Zpzff447ixx9OrvMwsqCXbvCZwo83zCG4b4Y4I6uMqudV0zGkV3j3ttaeM2L
USVBHuv2iDukhApz+oIUykdZzelJBxa6Cyh+vLBQj3h1ew+QgwNKEjK0HQwV+UldxlAvx8zsPINq
6kQQW+ngoPHnwCmb5GL8xRRE2Ybm6L5vjWmw3Fo0tQ+oUeVPQyKSq5320cFWsXtXkHOB7BZt2GYk
3w6MN7tEuuplHz12kj1eQSqb75nyH+LHl63//y+16mdHuB/hGMR8XhixnPHTBk5DP/xX4EfK6f0V
uHdX7LAm/2FKCafgbXtjwfsbkPb611iXsRTsJo0I8iweLiP5Ppf3r7Wz2QKF4H6wNNHMrZba+F9t
ulS3KnlWsJszYiZPjT7HT2HWx55FeE3Vhf/ojTIcnHE7t/fvS4pV9zYQ6JFAP7CvihkhCctNdfxU
9PSP1HbN0eh+7/6ACOCKvDKc19VLtVBb5Ak3lVKY+ZMk/PQ+qRr9Pjeb+GwMwcB5MlsHWNreHZqs
xgVpAUtbk+X5i3PbdL64SoWc3MywA28tZvUcGMNRjMDOPkLMAVMlG8Ij6RqrZTnhMq40LdVZ0ZM8
OmPF6A1a67vo1SKX9tw8WJt711uMWBfumI2pw2ptogj2uz7H0SHp+vgctcP8e2iMb3rbqrfI7O2D
HnznSdLcgO4wfqTyW2vMIyXKCe1YOB5hmD5wOBRuFrX5HXaSxcGXsHsp3tXr+bnVzo5FhFYRhQHp
RuXwoOXG9ATSY750An3R+x/dDk8S/3sQT+wA+MQ3xCrDTANtNv3FcdRWzuOUSW455ro3woe4kxRr
oqafEdMiSnuqtbL9kg1J7qpKKd0HASj3+z9n784Zt5I+wPa2nT5pJIGiAlARVOF0epoQvV0oj6RT
ADp7QHje+RxRhLJylmOP42/VTPR17w9Wj56vTYvpoWyK4KJEknyu5yA91Y3xMkpFfED62DnQmcYz
PmJMDmZqrQzLZQyaU3WepGvc5AF5XXnygflDfQC77T7Ef11ldWelnBVmL3Dx7M04op1VGU7ENvnV
VdRDGnr/je01ZXDy0bsyEKMGWw+ROj+d9XYGVkTaYf2YtdK4DthPeL2PKgBwwtZeKlmI+9Yf7S9K
leiWG80aFK7K/2NlO4X6EunAhIKKfdOWajV9cKxRmpWTjEk78Qo3O7C7g09m9/G+xnAIeKWb5o+Y
dyuIszK4NZoxkqoDeUUYYftk29l/GNDxTJEBUCYtGunVFjfA5IurCvKqGEOoj6qdX9I++/T+G9z9
EBanNzp5wPj1EYH5gF0LH0qyX2uBM1lTfTLMRPekGOvbPo0at0vCH+9fc+8Zvm7c0GY4ntbeIJCC
lNHCFPemT0EDHqgWTjnzNBMfofB/uNRiJMH+xn+tm5GC7TPFswzPaFR37jQlmZs2cnb1sWw7qNeX
17FCaRdKLsbciEa2hGqmZjVR2KB3mLKmd10nZGxWuuSMcWrsZd0QfwOSM/5qg/E/wNCQApfsUxgk
i4Ljbe00jJjmYBDNLh6SP1pgs+VZUTcdDB32ti8aLJAHyullXvb2KkkQKoMh+NQh/OL/UUvyNVHV
5OAMUPYWJI3j4j5AdOwmtdbqFEasNjZlUm3MATELYQV7te0nxTGrdKgvvjVr/zAUY3haz8pYenUz
9fVdls7GAgGNfemA/re2R3w7NNZlbYROkc7Zbzmf6+YEOqgejX/2VvRinExfAyhBCfv22ajqHI6I
YqVr3svTbRZ1+ssm+/RkWqPyHz5YC8o8kzuMCDcsPryx6oGga7CBIhPeQl9yIlPu7so2789JMuVO
VhTxgb5s76VgU6Qo+LWBzIvVCoNRaIdkCeBq4A89fo/K6Ohh3p8SQ/pgigmZADKs//DpLgJ4k/YU
vGsN8tgq+hU1RthvKYH+KSnqyMV9u/41WfO39zeJnS/XhqRIMblU6JuVncWzUjYx9DIpxx2JEYJe
32tRoDyROmaTfGEE2Sez1cv5DkrnUeOz81nRm7LBA+qB/a93KCtuqyGRubgxQnp1lFqGK4nrrXzw
OHevA5wEqLRwS9bIhV74Zlg1Bsr4OikHpzcG6zxMqf/zz58l64RDmIGftSmUwwz3iFnvwQNxR7ox
YMbIaoKEyYzXv2E137p2gDQwSsujdn/vBkHpqGdtuG0baEZlwGU2Pohl3WX9R4ZYFTKP+uhQ3qt4
6IfxLMd0xuIbXG2Dfh5X1lQhUw3DxYZ1jqpGEMJrL7665TSDCA55aZ0It818B0nIMAKEhgOzhlnr
CBasc608KGb37nwRz8JbgCW5MR8nPzAw4gLFfabL01MD+gATfzyqznfvnAaPZmEhYW7ENEaKKWKJ
SOSKKkG5jIC8N5GPhReYSCu0VFLhYWbBE4wbgo3Crr/KrV153SCqA7Rl95cs83aiEqAVbuRtg9FJ
PR+tuKYkL3O4htAW0IIbUeXl5mSZF2yHOowb5WrCCIxG5VRizFKfNegFwkkkc4gPftLOAWDDYoeu
svSiGxcSAzplPRmJf02mKD3XMHMetHhUzgth8D+8bXhoi8MFxPmNF3A2Fz6GYhHr3JLDk9FW8Uka
qyPhz05/jV0iHsqUE5gZrk+0ccp9ranIojATWFNhVQaXXlYSaD+175Vz/Ov9bWPv+cF249GRrLi4
VLw9QG2a6SItLMYNJrJ+ucYOosx7UmP6JP3zs8zGm2ehFi2C4jVyAD5R4UcVSBiXRf5dozWx5Ohm
XT70zWxoVKKhQviZEc5f3r/FnTOUMptdkdIEd6U1gbDAQL1NSoNWieyFu7qT6puwpuDejwVxF9gO
3MZGOypMtB3ugI2Qg42BLZ92a3VyhyWSdgUh880vpVw/RSWGSy4B7R1KLZHTjiGg7G6dCEbNibWw
/tXVwv4lrApiHBJIn4NeTnTJQ/xhTZcWiUTidCifC7eq66k7iTAdPkyzLcE3qRPYoUrUjbFD/Eb8
A7LuyDQ9m7Po3GJ59NUvUYO6aHzrb3KL4uOlsfv+2hYQny5xWQvL7dnCgoOScu94Z8vCaxYDS1hH
6tu1ZUlhGVVlCeQshQVG8qOVPFRTaZ8rKwZ5zsKmuIZ2YjNKKaO791/63tYMdV2gyWd73riqpgbC
8VypMO5W1ejUVVp7l0X+EXNg72O1NbAQ+FTLpZal9y/wtMgYT8sDR59UxenFkGsZbmpd3/mlQaxJ
QZjY+3f1yqhe9Tocsv9/wdWqqssw7SD843RqFSb4epO5iyn3czBCCuR/2Y4+EYaUQnJzVB9vLyti
UvL+j9i9aSBAdinwRprXtzddhhbeKejB2DLK6nmU7PoczYHqSpVmOIFdHA0dt1sUuhmGCdSjApvA
16Hdvx6yVDVxH+ITQ2ZJX7l8Vrj9oAY4mX561ARtt4o3l1JXt1bEkIrseLFqFlb+c87mwSV5Triw
ObSnhpEvz5jE2/ef54Kwv32n3NRi18zIbomtWL3TigqbQSHvdIxVnqdvw4GEw3ESkZ/2Tmo2xYck
AP2zpYbQqdScD97n3vNl99eIgka8DSDx9n0mjSHmUe3Cm6Zl4XM4zvmD6Ij4vcYQWv2DFbx7Mfon
HPWsxZt6dbNN3wyqNOfhLQmC9Enzm5YEFX98SYs2Pjiv9y5FV4hL76vgYg01jnow6XGdQmg17dJr
Y0GwEPYEpybB8fr9V7h3KfAv4skESq+NrIwA91IOWhSp0RRJ95Mipb8brW89a9LGz+9favv14ZQJ
1kAJtpjdrXGjtMukiWMHWjW9p9RwWhjaEJwTf0g8QJLDLNXtOcb1lsi1JfiM2m/5Pf/6+uomnqJg
wCcXe0Txua9z3xlnHwaylCmnvusmWGemdiaFYfIIt0oeSqKrXOJs/zizFHU3XCd+AlUuiJL29oeY
6RD2Zc8P8Yc2frELw3Y1k94UuwDL1cfJICBXgu+d98aH9x/5Dlr/9tKrLwRjo9Tou4mgxFmWG0gv
TdkaJ9lIksdZ4MvnlPUc9Q7QM8LdTKm1W0eQQHnrUl8+NxzMLU+v0o42jp3TgPgZvCYwPFzI02s8
b+wYYvX05zc1JyoizxvzrpXm6Bz3I+1elpb3Wt/EXtv3gpdWh3cx6b7/Yekvjouk4tHjbnr4RleI
qGCN3JLWsFw/r+VvSte1rkmi2cF72Fv6YD1wpzkCMWRa7R1EWFdASIinknL+GwuDXHYFDjSe1JTW
pxwk4WAD2X2+FDAUq0te7UbPqIU6HhGGFN78uEvPaqiAcEUTEb0deeBeofn6yajZtwpVCZ+NCsyW
2KH6AD/Yu2sqmYXHS/1Kj/123eNNL/ImQKWmVLH4Ltet+dxPSX7GzqK516ngjkzFdi/I8zWBsF4Z
EG8vaClx7Kc2+6YiWFpGJqcfCSjN7q1BCj+k+EEfnH97hy6NDjYHwLjsoKsdpgi7RCtFHN2yDocI
axhIFsxHwunyLp5obXufeGZd+/j+R717l7A7FvrkK8z/9i7DgMo/7vEZqu1+/DaWYevkUhg/DYbP
sDaIjlDqvVOeUc2rHgY50/qUVas6k9tchDerMkncG7BoUbL+22T6Bj782UxYYJi4E92yk6fT7/dv
dm8l49yEjTzp4ezna0zP6AtgepvoSp85FYmCgYKxpaLgMHQnteZ8zojKuqm1ap0JBxgegcu0j3k/
h9ZBu77slKtaByhzUdRhBIbh8+pdm5UxhunYBbeUebaTYmzwqRwk+aDI2L0KXSbUbbJtN+p2wRMW
qWBWNEWV9htk7q8KG8K/D57pst2s7wXpG7veMunf0NQ0cI+qW2Jx5FyaDQeYCBgxmqP2sZPLEpIo
CMFNFqH1lS83TQhSxCjVyXuImsQkQ5l1pNCfa2eyWYwOUaFd4M7mSNphgl6+9bq8X/IkiySRTgc/
fTkrNz8dqI5NdC/sK6XOtqNMoRU39cp2pSGcH+IxbMRd1EW6fImpcQpKT7X9GmRyb3iWGOV7xU/K
H0FLOrlZpCLzqAWKP44c0HDJp4rC5B1i2QbGHNBepLkhQSqTguE8Vq12DuHP/1bTQv4w5vOR+d3e
UqFyAVDEn2DRU7/dBlgqltRj7HxT0YPfDNXH9KdDN/vy/hPf0cThx08BBUuJbnEzD8NnRwpBwYJb
lsapcBDGhT9C39T/ama1YiVkPg6GyJGCH2pnKeOjNGnZBa+gundnFK/NkzYViXVSs6UnQdI5fgst
E4ZAKVRJXCwjFTVmPv30FWa/9bPu41a+U0a+eM8UcYXhwJxlnwrhEyLqMNMR7WXARcw+FV1BxpuB
9FQ4M4ETw3kYsUa4TK2YZmfSi+Iedp8dOEOvJJ/yqVTNRzmMuxIYtgvqOxWuxHeLf0jyvzZEFw5L
tQ6sU1NSIp3QyFTBp/ef5KbUZl66jPFJY8IScnMcTg3ZMZJiIPgxMUDr6klxIdXUtzQNpoPP5P1L
MQ15uzaKqkt61O8JCkaCCouuqzwrrLInSQNoff+uNmfgclc4i9iLuAiQd7Uvgj9hmGrYXCpRCte0
Qu0yhnF0tcc2ucOX3rhMYXBQ3myW/rI/4lsIBxGOwGaiPqrEssV5nd3C0Z8eCj8wPqccUvbBrW0O
2uUyEMcF9kwmTcvqC9MILIPrFWc3qtDpFAWR9tgMUu75Um4+RE0j/YfrAeQtmTPMdzbaIDWpCm1W
5uyGpb/iNKXiP6pDmDwhcTKdUR27gwJ47zFiHsBogiGPuXE+zs3Rbpuqz25o+qxPnYTzQysr1cFV
tmsRguNiGMYOQvmw1rlFemY2piBBfSjnBjFs5Z/J6B0fNTk5gGk3xxrvCyLQwrUiEmkzryI8anEh
KrMbQUnlr9meMuFarWzcCX+03DFIkit+fuOXSMhBfvDu9p4l11w8CwBrN1BPM0W4WGkohwuDZL9m
HJWHaCzFwbPcW5H/usoa5dH9MMwmNWdFGq38ggA4OZfhNJ1NpfsmzYdt2t7lYKFCuSD3Aeh11bbE
XYNo3SS12p5wl8uxBYkdRdKC+8jsmruG/89Bn7T3BpeJ5uJzo9E1rL44s9EUSFYapo4K2dwmIS1f
xSzZF40P/ZMUFEzlmz7+1peNfbSPbQWSrB4mMcv6YbluwKwRMWiHk2Z2Q6jV1m5pdWi5WqVAPtyP
Yf65rBKFXVS2L5Lmd7dk7KSHap5Vt1XK8O8mCc0fmpomHGZEYjPZU/wjy9ZtN7/8RGBfyLVLMOja
9kNggTjQ/mBbkBvGxyApoIpAS/tMMFr/ANgxXxDC4XaS5oVTZUJ2Ml6qG/SNeGRSEh4sxq3mgJ9D
PvJSiS0hpWuYypDjoI/aPr9hCVBSfJiZX7txouk3zGo41bvQwPfADtJsOktDURaeAHPNnMVrUbhF
kurI2/3aFOjkg4mIMqUNo5c4rhvLbZnWEcSdzdi0RqHA93tsa/UIAti0NtwBZzITULaErUg9xPmT
pHMzu9mqb550euNzN0yha3WiflT9tLyzYRg7UznkFwu44vL+2bnzfb3OGGiuUGNuUBAEUPYUh2p+
E30tPZP4054VIzXuajSHLjaM/tEbW879N9Xz8jFT9FOgsh1Tp76tC/i4pDwI1OxWxbZ8BfAXbmVo
f+uUW5VrTPNcOlicTrWrlUX/VFVG9gU9y1GlvHnqyP/4ysDFIWtsz9WCwEv82HzzWqXG16rWs5eE
QbyTR4Zxqcs6e9bmev4q5Dl1ghR64PsPfVOwkEf2KpfkmKWNW3PkuDETss1oXm2pCE9FE4jnFunC
IxXweM7U0nDLOfAPjodXdPjNk391Ilq4/thmLAKkt08evtUsYjkmuU6HgvyAF2pTuc2Q6Mm9bkB0
RGssbpTZXeSYtahe+q6UTSfLujj0kk4PnhlMytLFh7NVOKCYwSeyosMn2cQJbcaw7p7qQT3iR2zW
Jz8auSXKFVrwrYFJEHKOpQUM7b4K/47xnMf3J0jODd0Zojn9yKRy53LUxct03oQrwN7y9hlFgdr4
oYxdujnn40ffaho3qzSdwVAg/RRV/flPFwLI3yJHhDSG9HO9EATiuF4f0Q9A+dNaJ0n87kHr1a9S
6usvWUIroRRwmt+/6KYaWlqppUaA8Yex6/oLHLOy6lWsGq5xkE5XoVfC1adkOg2DOHLg2JQkXAqU
FcSZ9hBvr9Xj7LtiDPxmZMmZRdt4Aque4KJPsv/7/VvavjaShvHTQTgDprsxbOoNviZfna1rNaQC
JS9EM6sL0O3PEUPcsjrSmGy3j1cVKXERSzTFZhDTqtBDMrUhgps27oOdFO2lMuT8EqBjv9E59o5k
FcUTFJfWpRc9ktpt94/FngDeMLMKdu91w1PpqY1GQrGumSb7z7Vfp98YOXZc1ciN79iqcyjbVhV4
7z/l7cLhsgj5QeIokDbFeof9R4APtXkNLWm+S6q+c3slts/Y8scHm9XOC8VbbEksYGwBQ2W1cIIs
gD6s9fDBK/kv3+jU6xDJ1tlSrdzry/HIq3XnckzYGUJRSxDvtC4jChA9xOkqn4RZD5kjj33zjWyg
6GkssuSlHabhoE/YvSB5L9DnUA5syK8T4vJBnbigGHLxSapAvOKkUL5aSmdSnNT/e//N7SwYIGko
KiwaeVk3b7e1Lg0xXMgU++ovHd3isf00JZ3yrEkWLhsENFxnLPDP7190U0njCcBhD42ALZWiVl1d
dLGFFDMa+xaLieAO+Q6RTXYWWvDPlMhKroAn0ncjzZUfRVa3h05K/OPfHndcHuLXK2bLNrS6fFhg
pm2abOU1N32ehJZcfG7yT9FSbpJNDqLLMn7e8JpEDBEFkT35GnWl/439KKZxUXBk2rvdRxcJBqJA
bDteGa1vH2UWNPiSSHjFWdg+EdPRqKeuTI6q6Z3v+81VVk9M1LrOsBK+rDLZzYnAEMMrfA0ec6Qd
Heu7N8T7IbMaRB1pydsbIrI6F3ogQZNt58pTukm9ap3wDzas3avwagSqGcD7NWA+QiwfJCr6m1Vn
81UZk4HA0lk7KGn3HhsKDuZLNCBoc1b3gl2+klU1prNanH+ZWz+9y2olcivLHA6uhNPqdlFDMGdS
CNrKvrgmuOFaMKhjhAVTMwjr2Sqq4GuvSeYzMSsh/CUtCWE155E+OkMBWIrMV6jpF6a63Uvi9515
K6YwvOq9PkSXZMLiztH1rnwOpTT+X6IGonT4pMfcrcWYJ4+RqYKBAljKv2QMVjqnUUL1o9WiUHVz
YL3QyeNefwyJDJ6cTM+I1k0oaXvIipF8stpwjrBtjnr1nCptpX6mKCeOHYcfAnaizrYoNNNMjr2i
slPg+zjKcsQchflikprBDKCUrPQkDTonm90p4rcuErn00ingvEnqUX8RiGcapwlme3ZCHDqmJ4pc
495omEvRMgsZd2k7/l8YatYHNVwi5AYptvEz7ZXyH73GbRonp2q+y9n9n/XaJ05pMK2hdOROSjQX
F+Hq71jKi+9N32W2OxgG7PW0L/3BmScr/JwIf569VjfKk+aLobv43Wg+mgTP9R8Yo2ifSuOVYtv4
2te4FVHjhLVmvKQ5LlanoVtic814lqRzokTVQzbih+EOiZR8j3yGI5ecEf3oWI1S2+cWpxhiz22J
KXkaMZtzcn2sZbdTjeo5J+y68vyxVUtXT7NKv85NkP3GOST+uygNqzrbVF4gAtHcVbjz40/mmEnY
S1DghUUiZMG/gMCN8lkmRCPxKr+0e8+kdpN5U6YEDNFyCj9NdWmE3gA14x63iLF+lNRsaj40gSb/
kxfkZ7okzSqm01fVXL2ofpLcxVg+ZlCbTFlySL2tf5W87N4d5sSP3arJJ9agGIsPszUOlmOg+qov
kqpW/5uZQ4XXmkvyPtTMSBwjErH9YsalKj/3vQk+Q3fSPLDhtijhhqwcndFKrR/SOIeJY8d9Fn/0
gzAqDkQlm5MNyjIcBGauEGQWw7e3u5cWwk0w/Si9sTbVj2VcZ2cyunIXgq+uOAUi8bs4HL5KSmOf
3j9TN9//QpamAAMwJaJuMwglZE8yM4ExVN7oyVOcTuK7FRn/6SooRinxyMGDW/X2/jIizn1Lwhes
Z08+RXrd3bD+SQ+gh829oHoDc8CAh9hATDGWp/wvcowZIS+eVIu4izYY7hUNCzDDzOuDXntvdxac
0LSP1Kwb5cnEgTaS7h3eom6IPGVI5xMhtbFXowk5KHj2LgVED5KzZDdsZIVhyvgSQzUUGTP5kx1N
3Glso+SOhrL5U73kglCS972E4e6MPGS1KQYjhujsx62GnworsKzM4EFre/uPRdJcC8Y2CBswFVj9
6nxrDbNQBdaRN6Yg3cmc5ASzbyP9IWVB+jAoOpbjf7jIKaOAsZdZ3+uwalWtpjnFVtGTAocnx+hl
TU4yGpvVQQn+WmOsCkQ6fapQxAeLS+Rq/bVhbaXw7pdoNGieadXZrl3XtSuGGuB3UPVfBqqTC25e
mpeZQXHfV9NPPs7UC2Yzvwyl2rltXfQHn8VOrQ6gDVeFNmTR1qw+PoZNqRbOgbg2Ztk7WmCH31K1
kk+tJYrv+mQad5S2xZ8vXS6KlQY2RfC810J/n219TvOY8HjgZw9ThupMaFV5Z3aSdbB5Lr//7WMH
3V4mJODrONqvR1qITTBsNUr1qkBihOgbjH70Bf2QdhnysIl+FINf/vHXwnLC7o4hAlkDgH5vd5og
1zGkaXrlGo2D8Oqa+GNfbYxTnFdHeV/bTY16dhG5LWHjWB6tLuWTKsbQc5avi+jxWx/47Re6jqOr
bNYIx4ANbwLAGy34ZusUGayrCHbyrcEna/TH9KQqnX7C0dn35rkxT30hDlaIqi744JsXx9OjfeTf
y9vbGEmXHcxlUTFFi/VeVKcKsc5ZlQPfdNtwClNnGkvrf0neKpQzKYxRR9YzS5y1wi9j12S+95fK
ADPwgDsj3xuHIOscTtmRoqKwCifR1MWDq7OSxB0IFX2OolgZvZDKM/fUdNCTs9QMxouNFX1yl+ZT
+53EzuYfJU6yL4Y9EWmGSAuDLxlVQPKgsRfrGOgXOtWDPaq/zbY2mrNo0uGrVSjjdCmNrLFOPtjn
t1wXQYROLm3mM5mf6XkmPJr5Z10Y1pU+Mi3PCvlQwjN7PMzupa6hLgusodY9Q08j25WlAdpe17Sy
f4Kuj6wQ77vse2arY3FSw6xCFEIfaXiRkFrVqVHQfyJMqYdP0Io6d8YhthS38DvglGnxPMCktsfs
Vxrbwnck25xUfHKDRPk2opT/P87Oq0duo1nDv4gAc7jlcGZ2Z3eVLFmybghL9tfMOf/687RujpYk
hlgDvjAswT3sUF1d9YbyVNVoJ/kiNZIfVtzE4YmUJ/2JpJBhwt7xvG9YCTTinYcU4lOreWFzbUjr
SjT37Da69Hg6/0hzLcwuvTV1n7S0gllRlDFEg8LA0MQvjd54HpdlXJ6MCojNi4dh3nBCG8v9Zo2x
TeYeYbx2yr10eYrUecwCF3xDdxrUxoCZ0oflPx2Il+SEsGOSB1ocpkqQqUb17HpZOpwKdZpNP5mE
8e+C8Oj3tOuMJ3vmYXjWM8jG6Ccmon5I0lZ9KOh2dpAz0Fn0x0L5R7fj2He1xvo+j56CM6ue/eib
tv7WFDBo/Wj4BHoYRe3YfMhCw/sDn5M5QeOu7OOzDPOjbwOwLHycG4d/WfT6JTH6RfugooVqn119
6LOPC06E3WWoIeMFta7Mn4d46q1Tng3DVSI2jbMZ5p1FMSr23rvNrNRBy8TQNbKX7py7ehI9Fr0R
lidyueo7VngMa8aN1V1ab1HTB8cOzX/LqYJsxjsZ7O0QkdIFWb/kHwWWsOGlVkWFbEVn9nFQtL1g
C6jKhJXsqE3tpxDQ+xCgpmzUz6rgqeR3RWs5waiGBkiqJG4SYKtK92AP2eI90Izx0scJrtv7WolM
ToM9foKU5b20pan+MUd0cx8q0WWxnw929oWuYzazmqZoznXnuuLaOkb7XdB5hvdegPf5W+jLqAW5
V2u8tdLZqq9R7JWf87htcNXu6jI6RZpbjYFbDfnDFGsVnlxlrn/qtMha3kG+af9qStv74RRRqTxN
y6B2T1EkeFApIsYPJ0KlERkNqInQX4xM89Pe7d43uNZM17YabeU6K+YQnVpQh1/sBCrqH04rmEo9
YYdzPrm93pfkRt0f2sTj6+OiAwY99RmvefD6lf457JbuaxjR4bmaxVJ9xv6uPmII7MZqjrYO/pSO
wobIg4ZnAoQiv7n5OOJFqOXnCh1vSNB68+gsThwMJpYQb0yh5AWBoRfcD42+4jq3KSqESZeQNm2K
scCfiKCaH3lWHpFZNgnvr1EAP8KkpiC9TlUGzYiXJhX5LZvq/EQvVjvZtVJ/6s1yuN7/IJmMvb58
5AdR3+XlRc9iXTDiNqUM74RSHSMdYn/sq+aUNci5+kJRQr9zULHU5zK7pHCgv90fe3cFf3XMaMtT
fFklwGVMFbHtcyABaeScwGY5lPfN6Zw5HZjEKU6VE1FZ/X5/1J3JBa1Pg1QC3wBtr7LgPIecX44L
j8wqdp8zpce0ylGS7/A/jvoJe0PRomEBYUWwmKvCX6RghTrJyV0WMz0BkG6vmpEXgChz5aBeusn+
SCJYR3kecCrh9fc6FbNjB3/nDmF7vAZTbjA1Gc6uRZcmrgvT93jfHzwmtt9G6RlnCAxRKERvvAmw
OV5QOinSm0hYrE5Rjac0N5eTiMLm7d8mH8tkmOS2CC+t9glYa6U0GjSrclHnDzW+3+cm67prXWKy
Icz0sKNrbA4F30ZM4QnNaxMVxNeTCe7Csrt4TG9mF2dzUCvAgYNUN7KPOWKnzb8Y6ZBDRIaOcNaS
RvOHYprER+xMNSTb52QpfYt1f+idplsO0sVNHszTFLVR8m0pvY/kw+ufhkVTPkSmQME6w97CXrTw
I6z6/tP9M7I/CoS1X9YfG3K3ZzTUQ1KXcmiP5p8i6ugdN/vwz1tHQRuApyINWvlYXHdpDTdszSkL
QU0W2vuYN+FTU+vLwXN0u08ZRMLGQPohD7p+ZVtdBUFbBS+p4UFywvAYq7RMRJ+7fmreKgsm7bTg
10KZA4KxIVyFKVdDmk0pVnx68jJPmfURDD2U/w4qbPwfzt8vAKNNAYGVWj2Ihr62+qqIoEBZ5fIc
1vM/mYP0RhEb6fn+Mu3MIKh1BFi47+g2rZfJTMalHSInvRkZPrxDQS11yWvF16PqCMWy6f/KHcfH
UCLTd2CZgHUB0NfYqnil2j+IvnH+8qxIuyAn4H4tS9v+wicPj1UsnMpXQI0dvKG3QrfyB4AvpIJG
/3lDyx4GxyrLiog9d049XfMitlFxr1WvOjtVCM3MoK3mfGxCr/rX7SotDTqP5sCpKELnS56lbuZX
XWQ7vtBQOn/zklP94h+64/TEoCu8PvuT13pGix7TzRSJdqsW27xSP1eu5cQ76v6a713NFC0QSoKE
CR53dZ3UeT+TBkl/G9D0FzfXsnd2Yaf+OILY8KOQon3ZLkcIir3lB98JUES2Nzf86C6xrZL2aXYz
FcU6NzMOzstY21c4Tdhe00T7otGROKVjdNWi5SAb2d6gpEBISVO4AhW8iayOgbkpBNPsVmOm8AXH
ccVHWLPzw9zAgwOnPPWgerI3x4CPpU0EJSnw/q+XUx0jNVS6IrtNiEP/iXO2cqpttljajflLXyWL
fLQfGRftHeb/H5QE6PWgZScoTieU2JemLK9Wj8PHWGd6UNWOdpBabi8RWc0HzUg5haLKOiUBslv3
bu1S7Z50XvJUXN+rYXoUdHdG4X/PjwboI9XRVnGwUSHtiDFPgN6n6mk0ovhiaM2RcsLOtJGH05fQ
iEAqr/HX0zbbKa6ys57cykz5nrZFHkxKrj+WfTQeXL07Z0CHugj6hCljW+ivR3Jq4JT1PONul+rD
D2HQeKPz0Wg09zHgQqcBMHz9sSoc56cxF2rzlE1DckTi3JtUOIbUwQ2SIMTEXv8IbcD/ZswLGFE4
cgLejMTFVA5d9XZGgaok0UWENWh9q73YLeVEUktdP0mG7skbJ5xdnaRyj/b87jhU1rDH9VAnXC8e
sIyps1Xcpdsl1m4uMpfvM6/TD56GcgusXlKgHkkAqOcj17keRXNTWx9zSRLq8+JEo9bzc/QyKaPU
+ju3SvQTGgkgu4GPvT3v4I2GkBPoR/AY61RAtyKMTwba8TEK4b5pKeEZCxY36MUSHcSsnamkSsm5
xnoR2fs19kQYw6hzJUS3yNWUD83oaH8jpJUcjLITGSnC8hMZiorvumqOilLcK32I6ClcPOmMLvR/
rdT2Wj+fMLW6wFqppsdS8Kx5e7bIyCit09MCJ7VWAsiKoSldHahGN1JA8qK0CeJ5qYIJGubj/St2
J6SQjeKvRzcGvcX1qo1aG2eA2aKbqOLy1vBUwF4iFfFFCQv9P3wW14xsoIH92pSYU3RzXAT4kRXD
LjzEcTWyH+ZBJLSV4wKC4Nu/jAYLLyeAyDDB5Sb6rQE5NpbXKHEL+7omZXBql+5/HVqBGytHTZ29
/SjfnwD2JOdxXSlB77tzkVHl2VuE4oWK23zFF+1/979nS1RFlxI0MxcAyBoaRasPKr3GGm1ywRsP
oeqcGGnzcawQjyya0ThPSVcH9HW9Kzad9jmMR+s6FfOb0TD8BhQWUE7l8JHzr4JlFDt9gu52fBvV
vH7MjFq7GqOqBbVo54PdsjepnG7ollS5uINW0X9UYk9Nipz1y6LuwZ2SGTt1Nz5geu3OKjaNQMjo
WyEiufoiynp0O6ER3NRK06W6vHMpUTfxnaJMTr3aZ8GY4eNRJgg/Ii6Uf6xD880MJjmrUEJA3CO4
t8FDxvM84NFexTc7LctLTK0D1GU5+iBfjpSmNrMKWA+NDBpLUDzwkFhtIkdf0nKZidKdOhs3zFLs
d2PbFg/39+omdMpR2Pb05amWbLjMgxfTVHYJYFVSqk9NNdZPdhG3t2xJ83e4En7xylA7yJw3kYwx
5ZOJGg25EUXe1+e9g7Oj5yU3Hx7IFSU7M3+EpRgFOEvF5/ufJ7feq0uWoYACsFwqOA3cz18PhTVC
ktULsPW5LgG8uAO8z3T+IzYX730ovOKIR7czHq9eQL6SJI8w7jrvC12B8HSOjHBo0CdIpKzwpc4U
RK2EYjTTCRtGNfny5o+UtV8pq+A6Ekv++iM1pEvruR/CR/iX2nkZ9R9OtFDsmavomvNCeWu45mWP
UJ+UBJMBbn3b1k7cYlyGhmHflCOaHEIyvPnblnkqYyM5WMGdY8C7mmQPLv0v/YjXHydMoxJqLTWi
yxo+kwqlDl8B460lQ97vOs4cEo1PbrmOLYaJOWtlI8HaqAsA3FpHwegPys0Rxlles5TnqimFHdxf
t51z8EtFHD0aOBUb+NKcDFar6GDk69GsA3dYaNhWCRKiCOIczOLOUBKCi50excAtnxSSTRIZCS9l
rx7Ki4PEzctQGVF+qrNDcrO+s2RSCoNaucv7eJMUYQ1pK/oCdc/JY+zKh1DDptFeVGvwLaAcAKuR
mvnZ9E78PQY4lmPjPkwp9m2Z+W+aJvULrOxqCSjhmsW5SnU6rJOI3Is5u9qf2GW59inyKt3DkK3H
hksZu/aHNujqP4YrSCCSMhn/cJ1kOSqh7X0XiALSPRogVLJXF5A59RDrJiW90WtsApvzFYRuWR1E
5L1RfukvyR4A9p6rB50JW92aBDo9lrlkD9WI/bxnQIm7v/f2RsH5AOM1RCyQKJD3wm851yw0IKnG
kN1wC+ieY6zPTm3ZTQfb7miUVTjsa4YZ9Ta7xRKwaUx2dNFtMDT3v2Vvc8twRPEJ/0yqXa+/BQsf
HG7xcrpVuarwpEdTCo3O8mJCzjiIE/IHv75PJBSPKItkNvqZ68VBWXpq2yWhOhyKuDmhOAKEBSTg
p0GzcxEYo+VcCl19MJw0Osh/tl8pKehwPaW6GeXi1e7z0I6w1YnC9FKYBfjpWPUNc5hvkdLPB0+N
va+kSYrI5S9s87qaF9V1XqDMk92MCB+5K+jVtr80zuSKU1ZgrPtTdwZ8jM3cCG/dNGPMeX9Bd8en
vk9llaYbMMvXCxo36cjTlVnuKqt4MpdRvENjTfXd1ooe6Mcl73CNUy8YuL25ZIoGIr0cOL/0F7Z+
r53udDHFeEZeVG05VbA4flg4QQrf1aujfbs9HQ4FGxPbYDnkJg8qxirr26zndGDS6uMcGD3D9ukP
ymrbDI8XI0k5cYuqvLuOWolRjGjBUjZUY1wjTmM0WXmAP3Fb+kNYE1vrqAtfbMSZjoQld5R2GRqc
kg3ai+RyvY8auPV9a9ByL7Gm/hKWzfSSZYmtnnOhFT+jzho+dm3hBMAs+qfUUER6SgtyeOBII03J
+5tq7/wA2Ad+BqV8a7IrcF1J8NqmXgvAoI5y5zGyIj3AjTT6fH+kvRlHUFk6Scg8cF30wIlE73o7
ym+412SPQ+WpH2esbH0vq9rPjdcXFwenhINH2PZ5xNY1dYkOBQut8xZ7fWjaAQrtkAMCKIayusy2
wHtas6YPI2p0Qe/o/8xAbq5p0/WnLGuLM7pIR1XPvQ3NSrPTqIfId8vrnxArI2Dshc5Pg4jeta9d
ILF4fxyE+90vldBU2fLZUaVVAIlpaoh6yuQ12UcD6XoPYDoEAz+Dfy+daEakQDoRnV07zku/qOzx
y6KHxZGByTbbJ2mjXM2M02jeFC5CfQQUpKUAEto4XfzKcMYfVYrLol+PkzgXWvpfDjOZKk0AmrlS
6vL1DDd9YQIwpOkAQ8Gszi6X69PYpjCV0zG0a79P4yE9NfrQWAfHZ29tfx9Z/vlvCUML27O22iS7
uaWyvDNps9wmt2wOVB92R+G1C5IMNhJgqNejTIioCWRBWFokJYobRoFh4oex6L3g/hndXToavHQ0
KChvmHiSW8xTgCsuNPX6Yhn/mFb8Q+89/VR47VFBeScgEA2IgxDt5NNwldL1nToJB4zgLR11PfmM
lmL6VY8HW3+f2k54taKsfFTVfnp48zfCrJfVLhrM+ka0pjNnEyVbK75ltOWJ9guvg1OYIJMV62n7
pBf98OH+iJtmBLkJFw1EQxBP2/Ia1g/g8Br06KDeoMDnj9Ck6meglgrOGW45fFpUfTAudRFn0f/a
jtvnko+iMz/f/xk7iwt8mroFXD0u2DXNcmhzPWXo+OZimvKCEXIZVHoDiDssxXPkgB+8P95WjUN+
N8IR8A2gkMNGeb1tBwIi8ok40rtGX/hZFFbBEM/mc+PS82wcG+A8peFTM+vtyTaU5tQXWAkrQvuL
tO6oxrm32+S9i3gQVZaNqkHsJb1pUti5lVGK6lnWg2q8WK03/4nIAyi33mwfvUoT/UGEkB+5yo2R
RgcnRckTMfZ17UOM0ximOcqWQoR5YC5FFlB7B2Zn2fHwPHTeByNxioNrbydgkKQC2JC1Adop8s9/
C0uIiVeuM3jIaaohtu5gwt55S3nkF7eTOzAKEgggs6h5rNP+yNNzj4dSfEssJT5h4NSATJ7DAFkh
42AW94bCzE/uIulfsm7aF4hel84Cs9BbRjzSavhm8Pg6j05NPpj55f7O3TspkipJpViC5df1sVrB
ibSNlOSWq2hKAdlDwwbI+IO3xD8WtNffHnV5n1EeAxdCdWCdowigTmBvaYvqLUVppHDdoBiN9pEn
YnpOQqu93v+8vcmkCCeRe7zYN/CMAp/uXlcYbxhbelBjuJw7rfACCv9HBuK7Q3Hy6fjSnCHUv96I
GUh2JZ605KbkJCXVUuhnMJ/a1w6tjINZ3O55eqy61N9ziG9oLbweqm2F5yWVxA15KfklL88z6OQj
lYGdNIthALaQxYIT3Dw4semx2fg6wzR4w+tNkl7lc+ZcecLFDN5wP9TeUF+dJcZiXJvMwDZh7dxf
wO2FIn8D7Rr6Q7Kfsgqs9EqmXp3JKC2rZ8MQxR+mQZmfE9b7NFbeZPnE89KPFSHO05w4B6dxG9MY
H2cf2b7kHbpubaidsLtIB5Mw6S1AbttunlK3bc6itqZTjzq4P1TL/LFz0vjgZO4uMgeTEpqB0MMa
C9ppbd8kbs7s51F3hpNbXtvCNM7353e7a38VxiFlSzHqTacKy4kirlN4jFOkhKeSv3UaG80JRNsc
SdrtTSXgVg/NVDLXDUaQbawpXlcxVNiVD6PjdJfOmlAZUhcPb7VJveC0MF6srrWOfNy2MC3YjWjT
o/NAsEMXbn1iahM2DGWMWz0UzscJKsTPfLBwCJGdiOFKaTK2rogzxC+oc1b1g9c58ZmLoA/sqY0/
twsokQSw+JtLOvws2i6IkpNab7Sg6Y4PhWJY5IXCrmfU3ZPw07KAxw+UpsFY5P5a7+0onIcQNgNl
gxzMahImUWVwegiG4ewi/zxC3/5cu107HJzZ3YXmsGKaIY3Y1lcynOgc+mUJ9sXsm+GSlFX6xR30
ZcDT252eyi7nbQ8iIhN+ZhrhwQtiS4+Sa81RJQlh+26k/xxzyKrOA+CzLEudftLzbur81hCLCDS9
6dWv+VQNFpR5LR6ZhWTU58BA7d7wdfQWEj92zSo6KXaCcpoS4x4QTFbrtg8ZhK5v3aRXIGv6anj4
pVt1qfJ5ih9UdTBCqOhm9OY2Ll/DYSEGy64/7+rXsd5y4jAvizS5NVCvb3k6TUHnWtlDt0Dvub8/
dgO+xE9oOnpYlMBWwVYPPa1uhyG5RQiuvy8H08h8Iy6z81ypyxmQxfTiWuOMv1icg2aMUO3Xmjcr
UsgPlh07rlCLPtPqg5Mu7oWFRMkNL4LuHWQU5eTkuXMQ9/bOAjmqIfUMSbbWiQj6R1HRuUgb58jn
PFpOozw0ceceFQj2witjwFZg8fDsXs3oMrhDqdkz3dVGs6HQxfap7XB1BMTkHGBgtpkcBQiYlQgi
QSHaVKYJ2iMk2pEsZ6m6F63TtcfMpGQ5DZqkJ7lz8B92i8SGWOBL8W9dT2GfTksbGTGvy8VQf5iK
OQ9wY4vBfMo0p9CChmJ47WceCms+TMHS+RD3hfteTTtszu7/lr1ptgk4lDlJiDYvD2q2QnFnT9wi
jMQCFwGJW5R4ziXJDefgs3eH4g1Pj5dzwlZ9fR5Ns/YwjMT6owSUNwRaprbay1jN7inUBvq+9z9s
b1F5V1I6ZUG3QtJRHpHowBe6iQ5ZgwnZ8yeRoE/sxaH5E6OGIwuQ3RAASwk3Mt47xqZSoVclgGcA
kuB4Rx1sspizJ6MzzephbgEkQAilehA6lfg8F1FSn6uwEQ/pVBlH9ZmdedYIQhT/PaCN5F+v5xmZ
WHs0Eot33bhMp1xbUs8Hfpw8DMVYH1wZu2MRXHkf0IqljPp6LD3rWWoRRjcsUPQH20uas+fguZdq
GFXdX9CduCPl8ySGRMIR1pUgAVMVeQI+qywX9ZrnbXUJ1fDIs2rvDiTXgSZMNYar8Ncy//YqNuYJ
Qj8mSzdbtL3pz7AMfmrQwr5DBXXfGRo6JUCzQ7146ssBJREg6/r0t71was5ZZFRfOm9W+7NZK+VD
2XRCDcYqGVPNN7Q5c89oDQztCeSl0/hp7KZS5Nt1zuZcZW+mDVGsB9RKJYeKMmSl9XkrCzrMJT1X
xTbSk1W7mp/lIn1I7cw6ONo7h42hCJ1cOxC612+NfIiR/BuBOpf5TASF6OWemrGp/gJcOF0MM5y1
g+O9t/FAZgE/JCVGYE3ult+WKeoWfZlzsm9Uk+aXvjXda62I7pGWnnfwnNhJygDKQ50h/5X9w9VN
VM3lMmD9RxcIhvUHpfCSRyiDdnmVemwv4Cod0K5Jfalgpr5ZR4I15BFDHgPKSAptvv7MSSRAN3LG
jvH6Ps8YNpw7C1bv/aO1N5lg46UrNOGS+/b1KKUxaGEnu2kewtK2D6zJuumjkvzPXszkoK6wt1Uk
5AaJf4psGySApiRJoreSgp/byTmG2fI0KeJTpQ9lAEt6PADs7g0HjEKm7lARN1i+Me7GakRy/1aU
uRm03DZ/ih4LVFi36RVh36MG1t5UUjKWjBYXEOh6s1hx6jSmCdFyyTsNItsYBmxJyEKG8vaWEXRH
ykFInUMQ2WBgeK/gtw5K6waLOnzSqqE+JyI/aijvfhBgZ5omgKSA/r/eG1iw9L3pUubqZoH8N7XZ
d2Xlmf6imM2X+9twW33lg+CSA+qm5r4pFaZDCTqqytKbK8l8CnGRHljkvsdeI7+2bZs+ZnWovrkK
yqCScUW9nzC5LuMVIPjqGlFzDCBIlS2hDdxl1T/3v2xvF2JcRV2STIu2l/zy36IVeqVzo2OreTNw
+sCmtvGR5ZovYh7As2rFwTwejbYKWGaNspLu9pTuyth6rrL876RO0YDk6J2qdn4zaY0YBZiNXJ0y
DxYGq+E8fcZ7CVnN24wkmd8DOTgpEQ6VouQE/Id5BMkNVE+y19YppOcCzksmNiOsJe+Cpl/2oLcI
lKIVoJ6baDqSQ5Kb+3Vdnk8jW5WBA/zI+lln6IvnFC6FFy/VsgupfHULlfRIwHrviJE7YYDNNb3t
cVVmW+ZeX6Y32x28s4VV53mmUgkpT2/O9ydwbyg6DLxQabeQJK7WyqVknI024VAkenwp0b8zAnQ3
pvMICjI/GGxvH8KuYfIoJRDwVwlIKRanEQaxUIlUFN+0aDzFTlPc1IV+nVO2RwiUvfgB6gZkKnQC
AHTy9/x2ykCd4E5VcI3NXl58QTOh9cVYwsuuWvULHvTLWY+VI9jqzqAkidwwvIRZvXWWxT7M0eai
NMQEtHCWIpTiss5GNNfuxMlWcns+9U377f467o5KjITNQFVwUzJXHB0fSmeBNVwMThDzgr5mtIgu
WRM5T06vFZdlKbWH+4PubB7APdgpAqmWtfrVelaDtwwoxTHo3Kbv+mKJPiVanAa5PpkHYLHdoeD3
kmvLt8V6KXUnMr0hFMltchDguIR2Vr8XKcjJxxKVjCPV0J2NSjyR2A/IDVJw9fXGmXRRI1gV8h5P
M+d7HdXhFdJve7XiUWl9eq1H2rl7y0cTgieaYXneBnbMJCLOMiA6jnWecopjpB51E11pI9KHS4GF
zslU+6OKijzbq2AmnwOyrfsrIVotn167/QChKL7VhVZ9cLTpHc9YGyS+U5/wtYmvsyim6xS2/yEn
kmPyPECbdVuX0oqmTwGeUIhTRJucOs3sgKyOOJ0Ntn3Ea95bSwlap+xP3N6UpyAOeoiLqUiZ2mXU
neoEK6JTZVQoTjgltmsf3IKL/uBe2rknuAC512G1glZYZ31hV+cy48UyT/ZabK/IXlxxiLDbG+WX
Lp9OxkcMXy1gYtdYp3XUvGvEx4J0luXGaigOovYO9IzzRssPpUHJfF5/DJLqY2U5EsinkUScBt59
37y6goPGMUzg9TOmj6JdUfkabmGBECaCmgtqqAF0zu6gwrD/cyQ4VRqrUppeHU7ICWUOgpH0wgDr
IYYSMlAx5M/aUthfK8TlvxVa1/uJpuQPGBJEQZ/W3YuYSnEQ/vZ/CZVVSJr8kI2tXORB/k4aTQpC
oGt/miczfrYSJWZL25mH/4/o3jVaY17m0prfj1WkvkTNHLu+tXRHHi972xxBerYD/WdkKlaz4kUR
8v4ltV4EXX5m+NLzakNHFlcE/TomSu3fD/17W4+si8hP2N/ihEXWAkGxbFJKLVk+ocaavo+AKhyU
eHaiPiR4hAMlFXaL6sSgG/ms2RAQR+Px3Bruz7mNugupcnVwv+zEQlyBCRIcI+ntKr/391RhCN3J
KVQMe5uy+tuMymR6RJQ0e6fCXqj8NsoLMC81ijy9O6HSdH8290aXio0IrEBz2lChxOJWbUa54qZQ
e6UBDNwmqdvyojVT9JDWpn1t7DxFdA085/2R92aYMiQ9fQIxd6v8Zb99dy+ENs9ZTqlbxS4hcRQ3
iJwwvVKpKg/iyE7/GfAA8AhJupRt4NdD4fZOFG5HcUuXtrupatc8tG6en/JWTJ9h/hWotZnzFdUj
Y/Fpsh75o+ycENkPoUkBLWXLbA3bZJwGucTzkJ5hqCyXRcrpYeIQB6zswcTu3OhETH4m1APKvOtn
pOMseBZoTfhYJJ54GBRreEZIfT41ajMHKX3bczSq4vP91dxxFURciW4dHUmQE5tiZUvmXYqMG0Et
l2Q6L8KhK2xjZJSfl7qsC38ALTbeEBMsNbxFR/tTYnUIQCG6Ew6nyam0r5om6jMSEeP/UEnI6kBP
EZo8NXWuPEsFlwwvVr2O/QaZHOc6LIjvxNrUmedU76qnsEQn0se6WySXrmnLb2ZTavOVt1Sa+TTh
u79pF9XRhWZX8+dkLLHJomOLEMyZF7sPhWXPcZBrovxQYCHYBz3id9lPyuM87vB7Xs5Lh2vLw1Rj
b/BV17v5c06T+wgpsXMcYc9CTaG9y2Suu64Iumno+MfRzcowZ8mnUFwGrP+CTKmSf/Fk0oI5LCLI
OLH6cH8Bd3YNdAQKODbdfZ207PUZiUKtbgqskm56FUFM1iocHqeo/0jVAw/tQSAQ1qZH2Pmdg0n+
jmwp/HzQzuvcukbCcOk92JF5L6qzt2RqkMZd8bVGdekSL9g1TaIYTq0D/myYyv6v+9+8c5VQLUBR
CQ1IXk3rAjuikEmKdSQJ2lKZjy0aoBdUC5sDeZm9Uai0AOIjj0HjZBXgq3xCg3JOZYttKIXvuPMQ
lFkxHZQX94ehHSHLETBO1ylZu3A9RKAX0aorcj+fRf43UoBHNO+dWCZ9nmTejm8ZGebrfSKklz07
P75VkWe9VG4NA7rF0aDFVDlAYe2on737WSSz2EpB2tnIHBjj2IVeQRJddEp1S/Ad/GPKhqNey/4o
Hn1QNEu2Mrp2XOE9w1VPvU+z40DMqnUSaRYfyUXsXHoWNz3Ab1B60FlXi+Qgyo/oP9bLxmh2wh+0
kvdW6bRYm44KIPe3729GoloErUoKVL1eq6jU9CSvwcxlSM/5TQUiO2qi7gD/shezpDgECGw6A5ue
td31fVWDQEKgyFDecZycIIn76XlxU9wEnMkJiCjFSdOmPrj/fXuzSZcc3g2y3QASVzELI0G4Yimw
UW2hgTmXanZC/7//CGvw238ZSaKC4WTQypSn4rdkZYxcY2pyyPECGem/Squo+bK4/TwBlD5YtM1H
8eAhJP2aUERs10NF3NdV3zZknpNo/m772fGbaWq+z+2h8PHuUJhtE5vQ+NqU7WsHW3mrGRgqVpOz
XiMNbkxcjHlsHOEQd4aieglYFHIfp3i9FYsiouydabBpvL75A6sF50/JAp58z47sT/cXaxOiCLZS
GghiAGDYDX1bQQ/CMYsx53HUDReYA72/5BQaAT8qV7Wo3B/3x9v9NslIgg3PNlxf2qrSJ0JXu/wG
3zWHRO3q3TO1xvQDLh/hQY9gc03zbYBqGEr6jW16IINJC2mypVMuIupJALitDQat8wrfjdOc/2Cm
yVXtFueP+9+4OeSMK5nb1NXxK4W39/oAqFZpVFW20EzSy+Xc6FWMIoaavTeGVgWElbSXoe7V90WW
H7XNdmYX6AR1Por6UmFvdfSmPFc4JRZts26cAktEUdAOS3aeQFQeRLItcIIUhPBPXKZNR/l2dbm1
9lzz0CH/QSbbrH0ntqdzpWvTJSlsW/gghOpLb5cOxTKsOoJyqnv7qfaM/uubZ1uKCRHY6GFvGRiV
YsUi0+mXe2HfvETYtJ8QZkQwOw3/TXXijmpHczBNmJPeH3hzDzIBlC6Jc0A8efnIP/8tzpFDG3Nl
g5SNct17Aa9vvnRVcqTnsLekPN/hRVM8Iv+Tm/y3UQqR1aiaUEfRAVd/1tR+vOhiDp8RDy8O3vG7
H/TbUKsrwlKqwZnQcIbhWtmBR10+cNT+qNK3czqQjwMIAqaIisya8IQxUlS1UtQtHcf8b9yexRfd
btxrhUrNo5kUYKs7zSoQv7b7N7fYJIPut7FX50M35qFRkVi7mWlenI3Cc5ANRvSS6KH5MXN7sEW2
tSc5IOwu6iNSDGqNkS+pY86tQo8IvyARocQussekS92viCimiP7Qdkv8FkOIQJ2pm/u8o4xnS5TL
i2Wb+ZF4/95eYh/y4AVbteU+JObC6ise1adZNtOhN8cvNoLwlW8aY//5/vHYuVngnPKuplwi84BV
fECQcjI8tOFvs1Z9LyBaXKIkHAO8ceMA7sCbfSSYaUQz5L1CqN/kN17k1OQziAhosVfdItMEruOY
ShAJ2zp4pOztYDTMyLEljnkjsaLTaBgjY0DuszEqD4OhMPo4KuXyoEY9vgGjI9C3bWI7nAKoq+mX
N88r2YdkghIWtjkPjfh5sqo4hd282Pgd1P+qcy3Oll71HxPEXw628M6ecRBVgkpC8XSb92gjQMoM
w6rb0AzdB8/qzf/VYqz/qgalP4qou2PxICOgejC01+mcayEV3NtVdusca3ouQtt6pJ9lPfYWrrz3
Z3FvKMDFSDhR6aKFu4oERahKcQXCatQN0btFGZeLLfLhMzVY/Xp/qJ2wSrmQyA0IDuXWdTqXUr9R
yxAZg2yykg8TVlIPqOb/h3UiLWXmqLVTOFt/kEaHyK5dVQoS19FfM1TDU0fJ4GXoW+Pgg/SdAwDO
g+uWRg0Ez/XRVuI6T8KFOIJUh6Ngd1U5zbmEdO9dJnwK4pPR5El/4pmIWYVeOPaPEBZvhjiQoX7v
ln5MEbMqQTSgBpV+bnPgKaeoG+3snCtD6/lNJvj3zpotXIBHEmHw0G5ynnt3bs+TjozMyYs8hYLg
HLHhRZkb/9ZRMyYX1Qrb3gfXjP3B/VXc2TDATWTuL3GG4Ape38NYYvQYqsFSS00QOxiBzmevWNz3
UTt+uD/S3uwaSMNRHuQtyr+9Hklx07BtatiMVqvHJ6Bt6pVqRXrtcqs8OSm1WKMXk6+2Zni+P/JO
yJZCG5JUaPM8XX9j73RNmOvwGMwhyc8J8+GDQBmvSSc6Py/UI/LszsngLYpAD0hUcGXrL0UIfY6U
Eoes3jbFuSzD5RtebN5BOr63chJ5CnwNJs6mTZzrUbRgBBPfQqD1jwmIx0/K2PRXQ62OMv+9oXhi
wwOhUIcy3HrpUJa0hKAAMzZ2GdQxrEmqGJmf4vF+sFYy73vVFkbhTr4zZKV8p6ulzP04q7psfpuJ
Ml7tzqi/6fBrsxP6Zf/H2Zktt41k6/pVKuoevTEPJ3b3BUCQIjVann2DkC0b85yJ6enPB3Xtsy2S
IZ7qjoqOcKmsRAKZK1eu9Q/ptpyy8t1gdc2l6s/ZKdJQojFMAndCampHzVnijJ5pkeCugs3m9LWM
pjsZOe3j26vx7EhrWR5NFNDgJ7lToWCXZEHmdpQ4CzM9NgNwZGYwa/WlJPvcwl+XIM0dCoInwVOM
LzK8c3pI5rkMbCyWn4qoUAPLi+cbp0Vy7+2p6caZr7cSCRD2c1ba0FE0qcRiY5Dj5Qf4C9YXZGr1
zy1UpXcq1kCfraZMPkxFm0PNcbpk8GM90n/VCOu/d7FiVANVOspMj5yi78YZ2mqPhb2cEYtJkEmI
RSm2MnOGJ8S23GYjvHbCHXOy2nLT6bWFukxligvR8aQ4zWpcFQzQ3EfV5URDnrNiMN0IZEQl3QHB
daV8brj3fq+drBsCczFdFAM7fdosVPo+GqPbLxcOpXOxhIo8pFdEIgA+rj//7Z7UW3QGuxZY5bJY
9WfDxhGkzuPpQgPy3K5bgYfceCmDn9h9YyspBmuV/Ve6ucLtJe13U1p+9LwJCp0+dYHnpfrV24vl
3D4A0U7RBGUxsqOjRHrh5tlHJuTXwVG+Y1Kp3TZ5llwhEiYvFEzObQNEBBB2p8pPpf9oVS4xBQoS
Ljrli6p8cxVTezLgKcd+Vi31zYhwzYWprfHwOIiBpfm3UQzGskcfLfGGiiMQ5pqTdM09W2IOvFQR
m0ZxTV9tRvHJ6JU5LArW7tsv9fRDGhSz8OfFEO6MY0ZvYGNY10Rq4Y0FuiUNnXjDnUK3jbpgktIN
QGskF1bP6XQZlHv8KsqDIM9xb3VBs9DNaLodlEhUV7pifh/t3AyKBRK6khTWfR/V1kb3hvpCv+OU
DkpvHvku1HLIQOEwHb1od7aMLh3BlppwE79gFlpY/pjCF/SpNaYhJXFssrMOTq8QnjISdyzvU9T3
9V1bzePasVBrPeiHIrkUek+VJNZHW9v5cLtBbR6XUeAV6zqXQu4zVuZ8wlMA0RqrLzBqs7Sh+qnZ
VW1h0aZk9/0squ9ljKjHzhS68TXH7GeBoGGXl1hB6+t4vS55JtQtQOhxqzzx0tPqqVYKSTKtllJc
GUNmbu0OF9u31+DpxqasQJ+d3AQmMn2b1yHLqTJsW2vSLS8qrcOg5G4SNEWq6L40vfKSGtS5xccV
DkreCtY4IcNKrUxdaB0ksEmqXJeFpfqeWkwhl0l4Oaoxb2Vcm9emm1yCFJydJ5cpfKVc2DnHUCC8
+0rZS7CWeCPgqTZgFdi1HGNAqC91cc5NkjogF2OVpXRSb2mNPiuHcs314qTcJ7jopUEVeYq5cQul
mvCeidxPbdQ319liIMX69gc9jZ+IdpKuIOO2+kIc589xFtuZyRc8tMbcB3OR5u+c2En8BcTPztTz
5MKZ55yLYshOUd1GuueUZ4L1xpy2Ne7s/WBkt6kuxhrr6KYSoNW7Mt0IDqeOj4s9XbDULnbGBRrX
T07u9W7ouHKq9/jczd3jqltm3ECaxG85GdPxbjAW4X4eQFKKkJpZVt4ugFeJihK3B4QqSwv+qA1C
YieWMc39Hq6Qt0nMXsu2U+v1RlgOGCChZxRVvU+pQhr+Iob2drSHTPjdEtmdz6kXXZcQCJKgdhf7
M/rlEFLVpK1Wz8HavI0amagBpklDgxe8qB8LJ83szTgpRh16dVumYbdgMuc7RUfNLOZcHPzJLIbV
DMNYdGzkEJ9h0mmNcyHmZ4s/yNmYAmu2h+8Wlkz6ZrQmB03sbijY5Kk7O0HVL0od6JZYBXR6pRo3
i9qDfUynIbf9ZrEGfVP0ke1udZkm0LNgKU7s38RsDkpWTnIrxdK1V+RxxseyalR5WyLW0mzaaVAf
VDThU19G9gD6Toya8bfTZqQbVmMEWgAIIR3jBOBweZxc6BvPWWxsKOvEoUJ6uGtHIS4couc2tmU7
YLYp15xSWQTy5m1qF5A1vaXcEsA6GsFWdN3X6oe/v7PWgeArAkk6ybssPM+XMqVhj8+MZYBRsbNH
LiH2Tkyu+G61qGC+PeC5E4BSMa0x+Een3Q3hLAMuEy0W0aVTWb4SgTUOI4WtdOEQOBczENekRry6
3zLB14eAakubNoKZHhY164IRAe+N1ND9pSI3kNzPl/BV574ZrSns+eiqc+we5XgT6l/JtHbvDXVp
duPUtZs6H/pHSW8zfPsdnh3KRHPVo8UIu0p7PbWYg2ZQQQUdbFUO1zGYyoPWGH04z7b5H6xETlDy
fwC79BTWR/kt+69m3G6KbOItVpUZKn1u+m2cdGFiorzw92e1FoFoTdrr7ftoVsK2JyNpgKjM5WS7
aPFO2VWr61HE/QuRibcHOxPgMSs2uNRAn4UOcPS1UhP2aakC4MwNNw+MxXOlj7MUuFnhNjsxy+KO
K/4lCYbT2xztNMolKOHQX4cc+vptNgUshUglVSjByn6nY9OGuam1rt9Z04L0zmSgUSds3CP9tUz9
MYa9eTEvXN/jUQ5GX3/VO2THU9Jcr9C/fVJH7QjJHC0HHIeRCDWQYb1TvDGu/CZpixsHUn35iFi2
1vnzAJ4jAEncfCxVteToTWusO9/+FGc2KgRBknfIBtSnjxtxk1bqg52Cw3en2t5TGFj8Lqt130q6
PLRFdMnH7kzvCBEF7mGkoLRyYaC9fgEeGtkAVsgmEj3TfTF701UrURLImsTZ5FabX9kOupcmOh9h
viwZdVgZHRYXesnbMz8TC8HIUxeEC0B2c/wg2mCpaelyS8uKQl45kZW+80oz2r49ytn5UmGlr0JH
GT2Oo43V0QnsLSx6V+ASUAS39LZmm5hB4y7WdT+41d7xGozPuSIEndVSFulxRTCpPV9Iq87ELYgP
VJxW8hhqSEcvvogQpHYwuT9M8xRvIIARTKx8CWw9vVQIOreogFGBdqNmTwK37v/fFvnUxJWtN7za
HFiQXwKMCGa++11GkvFsx85w4Rw9E0+ADiL7vjI1oXUc7WwQk4tQ2jQ7FDUyYYHp3ZS2g4N2pMbG
M7Db/rEcYMv9B18WyApriC7I2vN9PcuyTyP0trHeNKPWGHy17l0Lu2C9eyZHbO6xDM8+1qm0rqxk
voGkP3DVq/R9n/T9/u1HOTt/cJscfVxG+P/XTzLpNvNdGj6t1SsYFCfFcE13Sz7YMkVDOze7T1Qd
UPb628OCvYI3xJkL6uvYryAWggodFdW9Vk125NeLm2gBrKFq20ESqABXg2r3+8bt+wt5zJkJ47lI
t3CtjZ0SDhon7u1B5N7etISz1Zuq2nujM+0UE5/jrI+MLcJtl4hZZwLGKhIL4YBAeVoNBDCMK27F
oKlWx1swMkVoD9Q43n6pZ7bpi9o+MoU0oU4q0RilufQJcUfINAcLzjaLN51pbHt8qC8s4DPzWfVB
qAeYGsWx45wpXpYEcxuifgPqwp+MTn8QMDEvjHIGUQPmndlwJ6HSd3JDR2rWEkKP7X07i2kMRtEq
MPUQXwvGMU6VVYTJNm9VyCyrg1vToiSW9Oh7thR2LplQnHm5fDrCML4XVEJOWnyzHTkRYnCHiMvi
tsb6/eOYO6v23HKJVXdm3sA8Sag4YihwnviCkdoXYN5wR7ErZ7mpvGiZOcw17TtSZUsbZJrXirBp
lug9ZgRoYlRZP9x7ojOe315Q5x+ElJhTF0nPk76m2w7JIDmGDhjdR5vardOg64Au+BTKIlQBem3b
J80c6CkKWmU66b4emfbPt5/i9M3zNiDCvdj50rVaF+NvRwK2LRZUrUbZSxVLiJjn8SfCStBa1iXi
ztkJs9BWV1YW9glSrUFcIRliS9nnQACISHGbGX5aGxG8X9ATV3iz62JXJ6qS+U6Ehti2tOLugKoq
prdvT/vM8Q/YkflSGIW9hrjy63kznJcLy4rpnfUJRl91Y7/PEqW4K+Nm+JEpRnpF68l8nItuRlfN
KZcwV3rT8CG0xpcU3U4z4NcPo79+mEZTOY8XPAb1Sq0eE+QicfbUZuemzZoxKGbNDe0ZK1PPjR9g
0c9/PxSQ7630fBg/K2fwKAVp+8aQw5wkh4x7KPpOXGNevLS+TxHyKUGRN97djLzJNtY0/dERinfg
XSiXSIWngY/HgCi4KlLCzj7OhDKTxRjbEjKQ5Yir0rJnJViKtJfh2x//NA3id1OrWHGLtFaOv30t
HC9RRg3/QXPCVNTJwGVatdwulp34MfXKd2+Pd26PGVwVKS3Dw4bJ8frzJsgaL6Y3Ed3KRtn0UzPt
EJ2VyAYZ3gWVsnNDrf6wgGeYHpy110NV7hBX7khMWYV0/Zim3iZ2l/pbX6nmJarw2bFW+WsuTQSQ
F97Rb6HDyayqrKo8Pogs6TFxBhRp9eoEtsy61G47O9RqKIcuGAnNiyPOb0NVyHhrU2Ir+6FQk3eJ
U5gfS3sc7uqy9L68/bHOLcIVD42ZA0cj5fjXb7CPlBbOaIbfpzmModlEytbJi0u6wO65YcjAKZ1B
12BWR202o4ytOhrnaO8ByE+3Tmqq4nbGsTx+EJYmP+PRUWhBCWMsDYemFU8papbZboijKg+SGtnx
gANiTsHwedkHRBL7bBsP1Ir9Vszq8wTFH8H8aKp7SAxdmge2IwpzpQxWy2ZYZiqXfWLHv1Iz6xqf
sygCFGOkUxbUXYHwmugVvHYXx0qTAN0X91eFCzv3HwvHA+SVp8inDFZM921Us5xVd6pEMHp6xcU4
6xznKnbV1gwGGKgVR2phbKXJNR+paml3m0FMkxdS2MgH353AEt2q+uJ+zLR8Km/m3hM4NmmiDWcz
w0ujzzXzqnCqEnyI0yTZ1QLH/5tdmFrkR5WMI4SAh3LZOQVE/FATtWzuG7Up3BvS/fkqjqcqX6V8
kjtDqcFEz6MiP3VugcNWYnTdM3d4LwkVtclv9Va0o4/fbzejm5oJGQow5E4YRals/Q6/+9rv1T5+
z62wrED7pXrnQ7DDTbyqtLkBJtNRHEwVs36i9g/p9+3FeWYfgAZam6bomnKpOirfRSntYAif4ErM
sbjmXLcWv4iBfCxUmy+xFU+7G1z4gcugzsE2IFl8vROirquNuOrSg2fHaUg/YfKXNF025aKK0AbR
XpVFutGc5NLAp7cIkDOUWdaCIQqnx4EFLX1pdA5UHFPN80/Z0CmfR23M3IBLlthPZc5ZLJrYvlBy
OXMKQ460qEQhwqPCSX09XxdxB9nmJqXspO7vXV7KVWWI+9F0l+vMM3/Q1lR23TRQiK9leyFwn+mZ
UrOkhr5CGwjex3HHsxbNLIWEvWUllQcDcmh2Mx7U0pcC19q+M4f6YPSR3vutvpTfwBnJB2l4XCbt
Qcv9SeuMXZrI8epvLznKMWujyeX8OgFQOzieLGmngpqq7QQBSo/7YyanzURT7MLqPvfdEbwg6HIL
4Fg5WnAp4uX6knXJwS1T+5BlC04qXvlTNeLaz6TnhfSML3Xmz+woKhMuUjDAEFYpg9cfPcnmshhd
rG1hdOtbAoi2jzpDuckUTV4oOZ0bapXYIxFYfZeO04BcAD8jwWJZY6flW/R+NkOnDdspr+bd2x/t
TIbDfZhOMuNxDz9+kxHmG4BTTA6xbI4Mvy68+GZEilDQds/ELsVMVL2we84MSTty7UciUETj5Gj3
xDVWdNJ20QjNmyTMaPl/oP8Ub72k7agfTsqFDXNmsaxNXjo0ELJO63d1ZoxUMKDHp57OES2n91VX
1N/AZdvBQpj0UdKd/4PIBDiZN7uSpXAeOkqUC+Dgjj153B3TVgbdoNv3CozpYJz6IkDvWaAh2nQX
uC9nUgWuKRTkUfhbXSiPBrU7j7TOJqebrDpz/Zi6K+RsNoTzH3zCNRshR+VOCgzu9V7Q4r62hb0o
e6NfSp+uTRIYWe2i/dTNuzotlPDtVXp2Yuj3EF+wEiHfej1elEdl5ogJU8i8a745qDIFbm5dWihn
th1pPu0FWoZUxY63nZIOS+bkrrLHlAnZi1lWQb1ULnZ8nfX3tx1tUPg5mHESStyjRH+eZk8iyKvs
TT2ub0cFwkdpeF+yrHVDDMEuaXee23K/DXdM+M3AMNv0h7m7J17qJ4ml7WajEhv8bvQQdNqlnsS5
NwkYjcPRosNxQpcWRtLPTjR5+xnLOF/XZH1IYB0HclDEBVTyuaFWv2rsscFxcDt+vTTmBhoHIine
HiW6dS64QJrNxFuU+I+/vQpfunWvWz/rVl4BaDSxT+swfcfeyp3E2bM+qit7GjHjs6Mo/igGpfST
vC4w2sk7Lw8Lz8qeO1TXR3+k9AxQSc7sSNOY3eVKVMaq6sXl2X6PFdwiPjj9ZIrQRCtHDXR6XO2m
RJXWekiwndi5VW59zkxRj4EFNuc6KSr7vVMv1mf8QcjdbXspjDuKck605Zivn5vCKIcgGlxxG3EX
ir+7JJ6zD++jqQALACwLJl1L0o0Dhl31RyVyPb8xgcj7HrgK93u/DEINYbHG31LZidkvrFE1925X
qWOAbMHwBfH6Ue5UmnSfqMdxSHFDKbKNkSBxYipanPuD089gD2Yn+1VSOqc99vIx/uvH9H/in/XD
v197/6//5s8/avQM0zgRR3/81236o6v7+pf47/Wv/b//7PVf+tf98LMTsvv5x+1T0/+xldXzk0jr
6vjvvPoVjPTXk2yexNOrP4QVxoPzO/mzmx9/9rIQL8PxzOt/+f/7wz9+vvyWD3Pz859//qhlJdbf
FvNYf/71o/3zP/9cE8v/+v3X//Wzu6eSvxbU9Du/p0/Hf+PnUy/++adi2/9wV70UMH0WN2G6OX/+
Mf58+ZGr/WO1M4Umv2J9yWb4UYUmS/LPPzXrH9wFOLZenNlRZmU/9bVcf6SY/yDbxPyXTjbwDER1
7D//5+Fefa///X5/VLJ8qNNK9EyGjfm/m8nif3QdVvFATiyUd82jey3SXo2jJHWJNIdHNNp28JUF
NN/fXslfo/4+yuvI9zIK9wO8UxzwEiSLR0di6k5j4cq+3OKqsq3c/GacnJ2WTHfFoD3+zaFWXoQL
ShuMFXQMe53wb6WHqDcMqeYWV3Q3pxcM/6QIYzVDttm9EIheH4dM6mikddK/jWSPKrbZHSMNxuNo
vi+mj2/PRHudMq0DrB4daPqsSgqre9XrAdDpSkXZdfnWrLOk/Tz3OKRtBQJR9Wc3V8r2jrSutraW
skTtL3yfJvu9TY+02ec9ci+fmgJTOsenJDH3102piOGqnqTjBOYszOFT6VWGEZrg7eTfOgxenpu1
Dm6XwiBUmGPihgo8srHmMtumw8e5fLAJuVVzIZ08ffks2LVFSc+ZLM4+OrqLyUhLfM2yrRxkMFkH
q74kPHlU/n6ZBjuW6jfNB8S29aMhpCMyfVpgS0SWeG40GKFahvNUdBij4SMYcD+fNb81o41SXVjD
r2+2/zOy472MDH5qnfxvK0vtbCceVEa2b+PH+TZ6EIf0YdqNny8ssJNt+dJuBJ1FAKJZdrwtrb6v
wCh49Iv8b63f3Bg+djcBmiqBFy67+IO364JLNOIjRO9fk0PtnVBAIgl44fXkYNVGfeUV2RZ1y319
Z12Jq2i7HLI7+wpT8/3bUzxSfv/3aGBUqFMjjbXqzL8eTVFyq6LWm27HwN6ZB+W+vuv2ZjD5P0U4
bodwCJdgCiPfCDo/CS8hhY31178Kr7xhbsfsAthFFA+P1hAqXE5EPyjdJnv70DLZ6Tra23t3I66G
KyXMb51H69GKfQky018CxQ0QJ/qpPBsP7p195+y9fbxBge/a2VsX3szLe37j0Y4jP0VndVx63gzO
nEkSxqzv/kpoO0SKoB8OnY+ISlSBs/fL9w405Eu1sRc8+8kDrGV9HH/XfgZn3O+r3KnqKTOiETaS
j0jm1tsoW/eAi9WVG+Z3yhflS3ot7qPG5x/zIbo3t/q1skd5/6b+UD90B/Nq9i+dU6dRhSR2DVsg
O1Ylt6PPJZu6ccDJJFvR11VyiyZkR4/Vyaa/dUVcVyVnIGX/Vf6dyKIe7QHg41Gi2zkRspZTgXCW
LnOfeJdeMhxff9Hrd0wgAtABlgFiIv321+947BHAHseWgWLzh11CXBjYK4FcFid4e6edxBJqTvAl
kCDmNgWHYT3MfotZUOwURJVnBSswZeeVdqh7h4o6tlFdOuH1NSd5Nal1KLQcMHghdQG28HqoRCv7
SPRSCUH+P8534l75Lt5b1909Kg+he58/VGF7v3ycJr/6pn53L0z0hXJwNLyJCRkdUVAT3PCPZop9
safoI7drsW323R5vlSDZeEG517fNXblpgue33+zxokTaD0QmUqQo565q7ccpmg0TY173SZV2YZcG
3CA3b49w/O1WDxNwdKiWYWywNhaPXqgEayKTOd3OQR24D8VVfaEoeTIF7HmpflMLx44HiMTRK4sh
d7TOrCDZNxWOn1hgsk0xNuHb09D0l5rv799mxcnyikgJNECs1Jdfz8TJh7RHhS7fcB8s7iiHO3py
b/eVmHH6bMumK330DZ0y6BuTJ7HyeOk3E4Q0xVdENn6AbJMvm6JEB2KbW+riUK5PcAQDiBPPQeOM
9i8xN8Y9yYm2x0RcqDtoUdp3I6mdJFTnWH3IbKOpEWCMS3czu0mzBc62CD8zrSH2zVanVQF4vY4D
IZGv8hHrlsJP5sH6YHeJBnazc7Urirg0DFp0mcTGE9KaQpura0n6IfvIt1FGX66dEpj3BgRtvGz0
Qm2nT1lrRHYAlsqb3sNxWzTPT7REiiAzEiPz3WKVCbRKMOg8SD68w+kSjBw2F9lDkdty2mn0Pe8X
mY4f3HzmQRsAmFypJ5NHnIaueGpl3AFFcotuDPIo6h9p/1q3wEFFHxZOaTrB0DgYLNmy6LUdLzMp
fTDg0b2UZVpQRNWqZlNgTQHzUBlm6VtqMzwbcWM48E1G585uJOK3w2jilutUqf0OcWoEHpdsUTFt
TbQBBgLib3cVD9UE9G71z6DGOuD3SWxwAa5VdA3TTjTjNkVnque/xoU40DDYYOc46VhtBpxbbmqI
gA9u445VkMxiaf2FODP5wtThOJglOriHuWgYbVzild4M3MII7MauNN/2xuYbHI4SLh9NfzDfsVo4
v3QrwSgZ+W619qUjhRoMWV8LBCCyZcSxx4SUmWeoJbOPleghX8SqH+l0UZru6eB5cbbrxqZ9yvS5
LBECKkUaOoo3t8Gsr0IS2jJPt7jUu/1mbD1k0OFSAmqSGSCnsDczT9l43TB9TfKlUvxsUotuA0mb
w9vN0K6LDVlPIdBkF9K9qpjFpqlGMQdZWs2Rr5dl9xEkRdr4uimN5Wagl9f7o4ya9IoSauSG1jhM
RYhNmKSj0ebN1tJqfTeX1eiCbQZAQi2lkg1dxSpu2U2L8Rk90OoTbZLiWXdL68mpVaBYtZClEQir
Jpt2HAx1RiPV3rOnFwvOiJFpkHnd8qmkY9UFCrDIHzL1nBo8pzP8Ym0t7WapIlODNwO/xcc8b6Q3
qtPm87G/pCwkKtMttrFhKNYmm+hI+JLlNG9mp9d4X6PafvWsmhqp7zWeUgaJ27sfW91ie7XCKuOg
bXIVAl7bpPRIJeU1H/kV6qroeHvXTRHNyM3ZgyoR32y65dYYquY+A+Tu+uooimkXU4BN9lPMJcmv
yE1/QDtK41BtC+W9agjshfokVZWNjmfWhLJnhpettyCMFrSoQQ+B8IDS7lIjy5sgQggBYxNcGJCJ
ylz1a67XOnxAxOA+Ys4zfG2srIk3MVJdoaLAlgnK2Ch2FQS1O9dBfI/NWlo3VmkhuVCDIPsoDX14
dDGJ13iPtif9Fq/bfteambjuFZSpfFrt6k99ki2Fcqd37rKGa94GaZheBrHSTtP7ZJJKbG+0KLaS
fYsMXxpkc5r9ykl4VFqPJg4prDeoXC18xXmjDVrZhZa0Zh2pp7jUEECBZuXPHdaTG0+VbbOJyvIw
CX16b1Wa8k7vh7HENFooejjUivUzVirKiw39vu7K9YRt+HHcp2IzcOBUYSH0YtrYVdqbftSVuuo3
7aLd6X2Kd6FXeQj/TlU/JlAF2yrxEzSMel9TIW9sZNGx0qm+Rd02rrt2Cd26KWOE07VYx4Oyi6yg
VwZARx0NRyU0kyaTeyeJol0fN7m2EXpazOA1vfRbt6SUHT0Tb5M7HM7L98hdNDmcqXZeAhdZgTHI
hlYQTOsy7QLcwTWi0tJPcZDFdf8US2la6HGZhXEtaWvqV2YLkCJImsT9Oa5ylb6b9Z3cUKK2s8Cd
OzkEltF2iJum9vIZq3ZPC5TZaxO0IJrmpugQ3Qpk6RaM7BZFhzDxEI23I/iBPGwnrUnQGXQ1WNgl
ZeGNdI0mAujipT1T180vML90KzBGmf5qMyWxQ3Z65K49zjjfm9XgxpsMzZ41TkrlpafSGyDu1f5n
M7fT4rfKUiu+NU/GA5IASuPDYWFH0tZIbT8jr3nGshobQLLYoQsSc7TQ5kpiV/f1ySW0VtgfcuyZ
lbWwmR1JfJpVJfHrvmjMgApZWwd96dVfbScThg92Zxr8VSwp9RWJ6o0/FLpzTUAZWBhNKUz+vZtr
LbTltPOGr7E0pjrMSnfmILBAEGyaqLXztduQfqlFTuCJxrh+juQSVxxrZaMdEpgdS6CjvOUAOrP1
LCAdNN/VlCI+LB5gCX8h9X/OaLBde67IQTNkrCifipWicxIg7AaMuoTOqY/G89LkK9WGawlgxmj2
MNFLuyjxp1KmH9pBbXET7hDJ2LhGP+a+McbmU2lVzs/Z8aKJoRPpkM7Ek+F79CclsM+J9k+7/utR
WvV3z1lciGnqmpYAQUHLyhC0VfCyaGaWVtlrWljUbN0rzF75xoFhD8pX4WhL5De9lhvbxGuqb0rt
gKnQ01JvAlZc9kWYHZFXtVtyDnPqsm/oyhJ/2nYhs2ImzU+6YA0vY0RF7wo0Sz0F7dAuZrgSNH/Z
g94jDDeaHdRhyl8x9giL+NqVRik3irKyZbg6yU8If6U43rnGYm6sTOveYxXRa6GtZsP7aJKeGkam
OYG/X4hzDheJJxPJcTaH00OQCZQinZ8zdVJjvwczgvac5xZVc9elw+TuOH3rfiu5oT91E656gcGW
2iNyLK2AwGp9LnIzpa0tRHKLZ9fsBU7nLY+zgz5DQOHefq7w/fyRWqPeBVYuuioQmRU91sUUsb6j
0fmQ2ta8AUDv4lmi5ZbYmn2Krd4SQamCYJ1S5btpvUR+G1peyLtKqs6vhbtgEvaGXcIlHEUpd/0w
aJoPBMnodwuxwkBRxzBvvLYlH9Q7FfRnk1jpEqpcKD968H+WnaHE1pdcAt7xAdUnybbu7MjypV3M
o48BLDLlJqqiDwXqDFWQl2b7I577ZSXYT02xsSZD/9UmM8pkU1d7VWiPkdX5apYNN1KzMroVM8xk
ayzo3iat4YnrgoGvWewDOBM7a/GCWBrP2I4xhu2hhZnJr8htOnubyCoK61Q087YwSYbUISKJmbW5
/ISqoNQe0jlT8vgqmseu/SXaVJk/Ur805iwgMVIPlZopP5YS7JDlL4YABLmQ9o87RbcXedXWU29/
baGF2ndJ1DbjLdwFt7kDxBXl7wYhbXGFBL0+7nJAaYbfo9j1JUkpw4a9q1AyFnVHix8cqyE2Wc7e
C7KiVckUxmzKgxw7sPSdq3RkjXNRqTClC5xysYGN8nKjG3Hyg/Kd+3OaFs4kPAsSbae0ZW5+wg40
agCJmepXk8eN95VWLeqt0faLdqBkmyJLhm1noQSgiXW+vRRRO92kUT55VlByXN8sqw48bSuIzF7o
DCCX7E2mWVgzElPpIIW5nc7fB33yjFVne/kmutj8tOqiNbucK87gY+7SKrdZRqTF13lE0IDQbWmx
X2uc89PGcYXOxRpTnXSnZoUmPgtrQPRcT82oT4kunfYld5Eq8G1ULOOdjlRnfD8MgzFeKeZCtCbH
d8qwkxby7NaUDuPB9mpiuTa79ngwe+Sxdw4y5AQfM/IKomrkfcCZfkm/VIg8fMECWvd20Qje+zBV
ivrDm7O09ctMHccrNM7NOOgLqxsAMdLpsnbZgqjOvqVcn2xluWh12Itp1t5R6RicO73KWy8cdNzo
A/TqTcV3QF0iXlgVmvmYlWpT+0MflU7pw1vqf+pxjmNK15HnHKpIj4pDpi1auqkqDud7E8ibvmsz
S7feO/acqZ+HpevNjdcrVj76TZ7n1t4lObS/piqfZbOMiET6EXmouO1VSfQV0ui7JwhcQg8NlNVy
P7er1t4WemXGD10xJxN3JnSwwiJTc9enRz3loTpWNCSzBRWfUC1zLQ4qxe7ZOmhVFAHma13Pi5xy
iIZFU0VBl80Y0BJH3PSrlFGBwYaoZ/nYxqVV3IjUqF0K2W2mBXap1JjVG5XzvlK75XHwpPswIQxW
70pb7X5YoBrlwRqMvHi3wjg+t7H0lB3RAIMK4XX4Gcw9xni3Uq0HNWwdZP18xRLx+FUfZ5Te80Gv
x7AqZRv7sRlp2qPI0+pbWeupttPdyPulpQu6bubC/eiuV/lUG4fPqR6cXC/t7dh1sXY/OF2+7Iey
q8mqVbfPHT/1lOL/snde23Eq7RZ9lfMCeBCKdAt0t3KwgmXdMCzLJociFfD0Z+K9zz+sto81fP9f
7y3TQFH1hbnWZ5SgTZ4kStT8ErNu3s8UeanO0QhGIF4tq9DkmWzjFKB2XFWrzptVy7RoyERLJKhP
HLPJMncDk3O6gQnPWs9iG5o0SXaMZkzt66bMjOS8z9N1DjCyNgDbxiwzPMqjzRbi6LFRTUG2Vgjs
mF7micdG6ByNZRtPLyJ2CEIyy3uMtSWzokw604Nld3K8g+QvqrCcrPRbG5Mx71df9l9Nzdva2PWy
npVephUHKxnXuwboX4YiT5Nvgy5UFwmtKq3Xqm+m+BFvs+oJw1WayeuatZd+tppJaDcFdduiU2Qq
gvLBq4dwJD+t9Dr7bvar1MI6be3myWx0a4xsL3Hr86bqtM8asZR/ij8/w2DstWUgfGZl2LPW45zw
RRtj8SDqwffCQpmqu8FyJ30o7TJpzozCLYvTuhoY1l7pk/dJ1qv8NLUxkj1SVBkHg63LOELggCvA
ZGsmPLcuZhU4kyLwhI+Qycm2Q1XXw+Rwxppdq+Bqu4ksYpnN+aKs2D4CjN1sC2uU1ufe+mJyCfIb
4yFF286scv7xu0JPOOvTwu6HS2HMTn034yua3eg+Q20B59ehv5g0kpEusBwJb9UCgb5gR+ZSTRna
ydlVNSlDlFQtfo2D6a71vjGd9LYiXxiC2m3olopsze2QsmfFSB2707SdlMqTlHymhXOlkcK8LGoo
4fMsIVn9SnxW+CeL9LwEGqmdhosFM9ObsUy9KYRqcMjkVmcURTAuXf0V72oHXNCsYkzWZo+JTp1p
fKfusshAev3QHYSXg3PmcGV6tI7MzNhZHLMDO4FVl1usT37NeWwuoTYxnCpKrVhqJwMhZxqUDvFK
kCxqyiMPOU8WOGSeN4vZdOsFw3L1zg4gKpz0s5sm7f2S4rJyMiUayRVASWFjl2Hr/ZmbDLEKFq1N
VFCaDEgLidYnQOE2KWcQh7iVkZszsy3YmpPP/eBNRdAxTDAJ5mK0HlWar5+d0jSf1FTK5NRzc0NQ
F0JFEWDtpamTPAHcDduhWMubZa4FX4DFXInJXkVD0YGhOQFezYkf8tCXMoo1xwSzpV6hnyZkUVYw
D9L72vgW328iq+TSzEZrM6UAAd6N0hzyE8aJ2Ddxp7nP8ZrGH508juNzgV3wHMWUzw8rAgTaEGPB
l1dYGAgH5DJ9fejI3c8QEczDWV8M6U02yRSUbapXUBsf9QA8NS+IJIN0menRCkvwsqecN49rd59N
RUMMhttJShzd989J3dt3YnLXuxhqlh9uzF4fmn5vzCR+avrSQtW8WEVld1FKjXIKpirrTw1ZijJc
DT6iHVaP8oGevv7Zinl3u960exrh04wkFoso/qFsmQaHRj8P6IJh5L0K5lbmXWB6i3FjubWEIMsl
p2K/yPZOyca77fBLucZ6Zy6DjqlNT/4CUs76nvE5R4/T4+GRxu5Na+W4qMyWm3wEZ3LzqEm15bUu
nb4MapU4l8WoE+279kpJz8UI+ior48E+TE6Vavsewxts7it66qHvdN2NsnH1381Sp/u0ztr3LKnI
pbzUSrRd4y2mGaHjLNPAKHSPAis8WgoMqnv2zk4HfEWMlAIBAUtCZaZvjRZhMB06dcbnsy68JIOd
pa+Fm4UUm8SFPfZuEhV62VaB3i0tDiRO5ppBV/voMTWJr93BJGog8HH8lBZ8qp6NyjLSUNbMpRIr
wG3Yd6a4a2LHfR4nBNjRnAteLnGP/O4mGpseZlkgX5UZU3QwhyH5lk+i/+p3smt31Zhm3x2rgUuy
DFU9DK0/f5apXl37TAlr95qyh+uZmaPpdj7132rI18/TqGQRFU2+lBSrHfu2Ad57sNuhJnE0KncM
OnNcW05qbWR7cBTWPoI5LMu5Ey/N00DFVY8yo9TPsiKWWTiVMbEajgXeV7TGE9VUIPJzR0p4Cj9r
/bPS6m0tkIQFVTDU6yJ2HNhEH6s1+k9U6qjcen5fPju9wK1Z62qmABlO5/mhKMbCCMuka77CiWHn
Rexl/JAUyCXIbEpdges40uBdLni6uIz6eSlV458iI51ynPfYrkOrnMt4ty51fbtkOsOZ56EhVO7I
tLNoShQxtD5aYxoqg331zG+m6s50qV+MucOBL/XUvc8Toe7H0ayWoEtyezcSWxrRvFpkidZQ+RqF
5HJ6TVOP7r50FcFfk3xJM/TgAZFefmdUsbkrLSnOcH5K9tKqU4xFJ83CyK7xQXjL2FGfXEK6mBQ3
z68rz/M/D1Qgvrex6k9MU7MYpor0dwjBZbVwyy2ZDbVPHBQXIeZD6rohI7tf06m8ps4WXwz2gtWI
RJP8bApqRshcZHW2JrP7igK/dHfgKFZzLpCgMci3ydd7FLD6Ofoi41JTejuEmlaur1rq8RFRou2f
knUePzej8iiOafnyxS9mCFyzc+mGZMLOL0jnS0AaKsyYbjFjlO60v/ZfwLMFH61rzd8Rxur8awDm
D9jfWDARCObHUF91/0UMEx8e313XhjNb5BqhemiehZaVa2ioGK03VQoccoRU7p01ksRyqrXY4Wjp
WrNGCSYCfXKdkoDaEx1Fp0aelnNfE09PXfWKZMV9BDmGqkMOV91nel8/mAP1jMiAo+sjd5ndheAr
N5mLFPdVGuFtqNMOKbL4ali63g5ESyQcAPP5z4xfq12qQzH1DGs15EfLTduXhPipDah3bGUKLa+/
rVY3P7iL3z3Zaq75MkX6jTolW1xMg62JJl90F7m+1l8rOnd1YDc4YAaiNiykyFMud76sswckWCNW
jY3pfhRJTh6crfHQsPigl6JE90pjb7v4fwWdo1w3QCRmtbtWQkVSEiNGCMdWiNclMYc1dFu/el0p
d/CtKhdfo6LNE05zL63zsOtSi08pLvqvzNSZTX7f1Fy6JcbHgUkZX4vWYk2Y62AaWbOXcQaZocG+
dzDhfk2EU3CWa05u8s055nSjpEFUVAyGwdffVf6t2/jVw6q3UgR8RPHLPHYDMxQIhEfaWq5PlgYw
eg3pan+Gs90KML0xOgAFhsJmDsatN+dApRBLzayBZHskaXLrkaVJIDF8TgNLUMvbGcYYrzuFA20V
zaOCiG+oI3DPcYbqqOQhDkFWM9s69IvetAKriicnmp2lX1gvLd50WaXH48mwIsoIPUE6csnuDxb6
5zakedx0RzqIWsCj1L2NVPGObRsSulu2UeEI1Lrebi4OeW6frvJaGNgviwfHyA/mMuzp6O4a4UWJ
74ea3e9G45yC3JVh1pEUVxZlP/xPIjsZ9/Z0OlHb7MQ2zu5y1Yp3OtrH3VmMF2DzPAjozU0EM5m3
TVOtcLpyXComYmkrgnwp0/PCy4a/7AHjCUjHHNQQqGrzCz8SHCDRVTT1i5LpKFp7mbtG/BElVHP4
88P/5V4Qo7PFQCCjTGXq+FEr2y9VPw1LU+2QgRuBaulTSo8+xN9fBYMIrMgN7oppSm+fGL2FiYSx
rnZzTAeLEAguIjQHnAzfeTW/LCVuB48RTCg3pRGv6e2FBuX7SWx23M7UuIHBYJlwFRUjlyusbv/+
nnxWAlJuSki/+NZPZUnZS+PJpaYtHzQanldlnax/fRUMuujMY0uMkBsrvLc3JDFvMfxxKHdrI+On
bVDKlXA1bf/nezkGGpCiodrBVh2/BMxej/mavN8Mp1Y739lDud7rqpsuKUm5px5pxg7NgvpLnufH
9TaYDhwROc3xdFV3oFhHtJ3vWow0o3rJSWAg397ZWH57V4CV/CXsCwTw22c30t4H9RE5+LMOO2Zq
QPY2yYvQeuukBXx9Z5VvVMbPMAULj5HQuKHAVCBSdo4W39Kupe1iLRUxdLvEOE9c6cohjSN9pJeh
Xddp+XcaZShonftiXSCx5Xri2CMxz8xyc1Jn/lmTxSeNVtHOGHo7svS6fufujj8taBruD2dRghWE
V87RN6z16+I482hHmolGTsgWyiOhUT5PuJ/+eTluD+rtg8RPZ9tbTRQLm2D+7YvjCHOWgduNtDil
Apt2nhN10iBV/vvrCIBwliMfAKrEt9cpF6th3ATTewtlWSeI8oewmd33HId/XRYMXfOFD+0FlwRk
/fYq7dKDQQAURfSZrI8c7i4hPEN89kWaFs9jWdMcs8b5PcHarw8R1ToNPZB5zMXRH729bF56BvIG
KpW1g68VlTrjVNpt+s7O8burbMZtLlQOyOix62qWE3C4ayGi1OumMzsTEJCq+9v94ge5tm2Bls+e
zpb79l7suUjN0s9FNHHIUNXRp7DMu/mds/B4v+AqYIa4XSNAQCxgWm+vkg0k0OPQWpHTrTP9sdjY
Z/5mTG0ldlTpmbz52+W3uVEItAQMCDDdY7LXVhKBil1YkVEixuw0f/roNvP87c9X+XX54YCyYX94
iW9x1tE6WBuob+rcFgV8x7zObNc6jLbs7+Pa1W7WgoZj6nmkCH++6q+7xYaoslUg9oWUO46R/HH1
E/yNLfZCYw38hBp9LAZk5FO7/HOp/2pqftLUuKzV/19Ts+++1V/T/zmM2Zf6jbBm+7N/hTW28cFB
g6izAFgFLuZL/xHW2OID9kiYWv2YLQTZyA71r7DG/sD8ExYPFRoXlz6MS/4jrDE/gAzymfCaodq2
ueR/o6shPOPr+mnTZ4g3XwDjCQwu4nEuH23GcjDMQtakODKJp+J01FZzCBfhtXnoU7EWwULbluJe
ac9lqDKpPltdKsaDGhj95MVTvLJ5LwqbXqb+6mHbYCMLxZUkB6TIhthjBFDss3wYqt1gr+qkGUxJ
A7NjRGqQFY6mwnZMnC8Un6lIDl2aXHfMmoL19wR8VtIO2hjGjKjVqTWtqxGNC0rSBnud7z5WlY9T
W2XIuON2sE9WF4f5kJS7kbuKLgcO2wuoENXPcQWViNN4vhtnwzkj+GbOMA+/+4x8Kx0wl/CcW/qx
1q2TFFN1Ui1N/lpoi/xY0Pj6jP3sRMVkSuUTmSylqn6ecu3KrdV8onQogwDhy/KNqSMb6eg17tex
MdMn+preRwoSFT5LDQnvBU0lzQrJttc4bHpbPMjSnwrqTVpO/4x5oK+GGTvVo54MjvfYl2T3lIkF
5VHQF+t+qquZKaXQaEOgr/ZYB3E1YecxOHOGnn/RNjdiFKR0D6oEVV3hFxUl78oaeYvpBHnhUbuU
lwUjxresuFi7w4gTgx/4aSLPwFTl69a3zUJ9sXK579zF64IhLy2cjOLOXHatvzZX1ai6JmACYD/i
v2rNQzCCY1VnGQdfAicGkBUMlaPZh9i3i+u6nXpep+lUeAczeyYNGf8wvDLR3uwuxiLR4lOzsron
eBnvS20q8eqkdV/BmTvLI2NBkk+lrnLuxqtx+jBb4YxbpRwyxqr8ER6jVT1EY4tp/aVwpfiW1LKu
rgvZC2OP6w6TTig/z/nDgF++iIa5tstQq7YquznybIPayYpLI3Vy9I4EfZivle3ofHRdKkKBrjn6
KUNEEiOqZ3fOoX6cljTexZn1vkM4TaCUGYuaA9nyndFeGdsnpI+VYFREMr+YDcU5SKMZUinOlu6p
gmaKZtmB33SV4902adZoe4sBh9Wtgf0E9SO/UWh9S6G+d4zCZUgJPb30C6LAweMjiC33vOr1LmHi
rzEAsLl2nwe4jznxvmZ2IoYi/dQW9OFnjhcyi3wMjDIdfOrqdTyEspdlC+KZQHKu6Ouf9NpJv8na
dTElc9zWIGjGtyigCK0q3pXVnMx2Ut/iBi3mvVXKltVUsN6jzBUbhdEI4TFLqPboGlL8TyON2tJ3
uIi2ZZUMGlP4cs/sLxzgtC+u0TP/XAmruyP6o8uNVwqkjtBKwrF69IW8HNNmmHdm1cZGpCU6aO7U
mOOZ6uYGkQdTMPeG2erZyazV1WHO7ZYmQ6lPtz9StTZNOi3sysG7qvQ+ZiSdbwz3ZVelVYSZZHGf
JD6FRcgD91NS6f7HdijNG33RusvcWunVJc7Y0LUkvo9cgTt3xBRYhXFZOjaQib10ntkhs0+QrfOX
2F4879TzR0aVs1NL6uFz1i0hEvT6WnnQeMAodHGCpM7VDaCuYQUV5SERVktRELJRhTfDVbP9mCWq
PCPyzGKcwyxnSAXVs2KhNKX181kZjzPtYjhXVj1S3RLAfqJm+OP0+u+J/tOJjrfDn470w7gcneU/
/uD/DnPnA8k6cChWxkRXxnaY/quSdYwPlKY2wwiLM3ZT0P7nMPc+ENhuPpKMYyDBYpzgfw5z4wN/
gA3KZhyI3GZz3vkbkay36QbeHOY6inPiiS0VZqcSxwE7W7hT0HcJU6yLGAbJ4J467IsGBr3DsxP/
lyRfn6fVEA9rmzLMrPb8PAvtVaa47c/DdKeyeYYXAqd77lOPk8TsYkDqtNbuF1p9r4pethn1SX0G
T9B+VGXC1jxoMxxBA3N7bqFA1Dn/p+Qj4+JMN9Tqtbgdx8G+MATjlSJ/7uzHuYAdxIQekejGgSiS
C7EIGkOF0fODAWXuVIJLOv2dPHmCRxmusjQDS+hVbAx7LB25o61Y/AQcyzxGUVvb2TDr7hd09Mkt
HAXl4JT26bekT2kid01irdxh0Y27XA14oXd9/wX/GYKaBQOmiUJI74mDVtfuuTRjO6H3pQ1J1JaV
g9O/4GI7g9kBRuRg8fZ56JPxchqSsgigmRYRTEm13KZGnYmDk6r+rNI9bYyqatKuoW1Fue/RacJW
Mjd7Cgp3JDqvaIRPUU2jKN7eS2WftqtuYizFJnylklSsQWLP7mfDHmKoQzehCB73TL8+1VRtg4sz
zd7m2StmjSTYysP/SrqchwGl30nruBA+lrLvCtCLjxquLcRsvTXS6igH46NWpcBFEtH1peD3JZHC
hhRuGq7gIeliVwSOnnqnulPFUPquhKNKtXhZcLzCyTnkGWIPUFaa/+J0OG6FrWMPL8ZsEw1YhdFO
J6Ze2XeMjYd9Zx7DdK8K1AOBIfpl3yYjiMWcYr1kjvZZVuO8pFQWL0Ez+u0lO6FtRyW8fBrOmmt8
9zQL1CRe3LkORmnQxgWMigsyXh9Lx7U0BWMC885ZIhe8qw2bRdOv81Esr0BHzbdpdfTvMxYJ1063
rPIQ1wgVgkGPJ2BEVab4ghelTzQgNLjaSi7ZS+qoQdGQXPHHLr1+ghmNsRKpoW3CZbQJTGvYgpPS
oSEbrLa6XPVZy3Y0djh8lIf3c2CuXfecK+x7A0cRPzfmlO0NLBDFTmLycAbjXvq0fmJMGdYkNcWu
khXIiGM2bfeyaHF5xXTCctytqdufjlnCvAVvKiuxW4C67INrTjDwujOagCC9fW7kNBJ2nLntvdAr
ywvrLB1gLkyHYix0G6NKlqTAz6zp8um282FBTkmS/SWEX7GM0NNW76Wt6c6HncgME0rXaJyrWTNH
WoZoQ64NQ6IT0ZOxfB02Q9fzznfTi9YpEaQIfZ71g0FnINsN1krVt115FwQ+Tftdr+qUKcZl/JT1
zfoFmiWFRcaT4HPNfBrenS7az2WqtVrQJDl4t64IBiE4GaoUyNXP8JOO0/neMyc7D1VhTlf0SVKM
CFdjfLaRZ35RhVigGPIU5qVSNVHnumpf3JGEJ5pJpF7dPtFc+o1xfw8B5Q6nFttfuksZMXlXy8q4
ZY1ZPU+/be1wHZoi38U9EDzwuq/RGLSc7NEDPgGcrVi4QSd1M9mPblolu7phbOn5IFrfOBv1Vs1X
k8hmNxiUi+IgnqlunDmNz+MQspNlWNkG+M+IhKeC+107554GY2HRLW/ByewIURGbXDxWzRxh5jue
K11viiu77TN316W9TgMZ5Hu5zFWaiGujSvQXLXcBXuIyjb1DWdICC9dMNxgP7sDVXkvbazD4t1od
SZHdNXUEVW0D9GjLcNusvb6CJ9VMK4qZakCrz9BS86xLl0Y/w2h7js+6Ed/MGKM2xxgZazLJxZkD
t0IiFPidkfW7fhn1B2x1seFb1kUD2hKu0kOcxljfaWrV45XpJUv36Nr6UH4rymJOA3JmT+0d3msb
etBGy6FIxpZdgmGtn7y08m7wJ8sQzJj8fVThQ/KCv6H2Queb7n0X865QSmRKjwyvGu4VzwZVHKCK
v88lyPAexMqZox4P0itbL9RZXzOdMYOAHakz+fnlSiHPOMTeRAczXzxNYlLctF+TIVm/wqN01w1W
l8+tnN3zNHWMTzEf9FejVemKsbFPQsWm43aRKlb31VVqfLAYe6wHfG7VgKQ0HnNavhRTg1ZHfkAD
JvbAKQrhfbImzLTPHVCePhzWioBXDl2/IwVbK04JtpxREXsHsdOw2/i42SEsWNbGCCdfByOnLp1f
ZG423plOLZYTXKvsx0apTUAxj8uDiVEhkERRJgDlMhEMgVEKSUk2UC3dF1VXrVEDbUze360kfwau
xGh717hI98YEPh9gzOeqcIzl+Kg7s7AQ8wiBP6MxgkuUq2e0CJas/CFzVe+FdFAlOCKVNxAXOCrG
rflxcbH6FffDfuzsMIhZWWZZYz6Td7UZIK8B7OOVRTnt88q3n53ErsBP/BgrpdJpu702Wvnnumnm
R9vM7RHjSd15gRkf7vHQAp6qxAxLWZq9zyk+D7SOG82nCen3r162FDe+HBs2DDHRrOzs3q92wOfl
7cJ47mY+cNr6tX5ek2g8jnksl7BPBkmLGSPa70VTLd8xGgP6FK3O7lSJq8xa6StURddf27VWnbSA
KZcMfh2eak+WaWQBet9nPUMNghXkVjIByzBPQTBb94RkwLKZ4uR1F+Vg0fbuMlwAd65em2PEkHLc
BWIX1sJYSYbRei1aHQyppb86al6Z/N6mojlZbJeMxsL551SfJ4hcKzfNe4/8/r5uIMv2TJVtcBXS
85jBVElLzDXn3v0AQuaESH46K3DbmrFAZHb6lvdNT75eD9YucZiaFtT0ZrLAsOz1in6iMUb9OPan
GfOERJC1ZX41iqScrqoqVwYahyp54ETRi9PcL4xH15WmCq25j/dpv5FUs6YPIlpSz0x2ljuCIZpz
jRy5rjvnYbCw6T+sRE5PHdb9zJjGtfMeUWKLMFVlSTjpmt4Hc1KUF2zqZL++mF4rygWvRLPLSznm
zbMHEsAuBHyOrgmWlF/p8qpDvnkXjLttEYI5TjzcZG6cPvRz6cVhMhKOBQrJmR7GWlHcK3zPighv
NufzMubreZ1kttzbFi3Ns9YdDCfoVDwYp9j/w5rpeWI8ympqbgAlm+qkacuZog0IV0SFuz034lGl
UQdGsbVpyGQDyH60fmM+Mf3CyI0zxZCLMmLEl8OYF/Sz4ZhZICbQaZQyWMMFh6Y56YwHStr44FkT
e+NqEh5g8WQn+6SdwRaSZjaeiBEqmL2GIDHymFb1KR0cbaLONUIuUkiAPO4Hn2qclWUgkT5YfA50
GptuVHer/3EBikLq67nqHuY1/dSA87RURuq4C5raTD/V2qK+wTmWSVQXhE6oPe3RD4tGy84LUaW3
o+wpNyQK+UjV5kYTcMYnV1nnYRqK+TQyCL+eMRjXypm/9trUv2IQZGbtcj6z2hq1J6vWXOuEpvvK
pMtR1WeaKhCFTUxNPi2kIx7yKSe/V93CP9DYfXw9WSa/AcrcR7aBr60ZKEvhp+5Dgv7b5vtvQvxT
QrzZ3vyhxJ3l2c+WUdv//W8yTJ75ATMWjujNYe+fNJgu0QcHuxv6XhD7preZZfxb0kai/QFTbB8b
O4Ykuv/0hf/PLMrEY8pyHJhHnUbcZkj4N3nwdpWf02DMKnR8AjCsYn/FhepYXi+9MhtssxePiyWX
s0RT/dOUCu2l7jv7mlhkvS4cirIxw+OuMPKzTglG5lBJE3B3UASWPz2ym3/y759tpX4wIz+l5dvv
oewKIwHrsflYbr2in0wntI0M1pXmPgozt04HQRjdlzkQ3OpSlYMIDDStqfdrbnq7Mis5HbTWDOOh
qN4ZoXnUNtx+CBOfaA7hRqtj1XTUlIpX04prfzQeY1wtdymeAVGxrP07CM0Pcujt/cJmmFsf6oej
zPGw16V0mA1qQvyTxZC52lYReRUxJqkMQ3zjwTvMznAuTB95Yr+qb3PbpVgh2O6pkxd5aBVdua8M
OR7malMz1iu4tYpjpi765mHoM+DpaprPnVKb98ycEXtDT/uHamirGjA393ei7uQusczknVblMTPF
AwR02fol9G3oGB/TQfYCQjEJ4T5SKDhvRy2ys+6qMZDGAT12bn2CyjdwFpuqaEPNkCHyyxQJxhpn
zNZNk3En9HhvWggUa/esqpp9nrsnczPdDbYdtFqMNIyETHtnJO6vr3371YwC9RzbwYrtqCxkxgjx
1DB4jynZ4AnCUj9YWtm/83B+e5V/bCpdPMiPaZYKx23Hy2rvcUFBHbo5AdqyBeHvfExHLc7tFWz9
fAvPUqpmjtj++08fU2LJhq40x9NULtntaJRMfe3aeZrCIin7W1ROUqd7lGePS9dSy/URf1ymnt65
oQPyL3dDZ6p1J4H4iShXp2p2lb+s+Tu/8zdPA14Q/oAxENg/HsMURQmybrlV/Ji3rbbzNdTU5gLJ
+een8btPjXXIYIPNWtoBf3n7NCDHdLwQtfgRDMI4mZqspXylt6Fe2wCkuH2HbZ/3aPJbwq16JlAf
pHnny6L+bJvZgikYfsskTpiqNPVrlvb+CbjoepMPDulAOtELHB3rwm97bT+uE0lI6xj7ZcSmvCkG
/bZa1vmM0V7NO8ZpP3740R5ClZV2FQwHUMDx88NK2IQH5/npcanOuoU7oXzzwglUHDynrsMR9Hk/
zq0V5LLoLlG6yKBpSkGtixbfqCdaaGdEtX9+4EcVVuphfP0wbtRrDfbQX7zI5kRgeDcknxJTJOdz
BlZfMoHz3Itlc750VoObuN+RFaD8+POVjxq1/1wZYx2Kz8ZGjR1hElRVRqxz8+QTU8wuaqac3bla
/q2rY+10yJ2/G7lk/7ganBiCPNy5N0rt7bqyVYOgdOIrY5YZA8FpX0ZkewlGDwDLrQRfMDNpvXNw
UAh/e25DdjJcCxNrCtXMg90ewc+fdkOw4Tc+GjTDsa/SrGWMqSXq0BR18+SmPtpbUX+ysIU62JOa
3vlif9lYuDr7CWgpPj9YDB2d0sgni37IWvavZMJLwCmfU72pmZNSqPcAqO2ferO4uZRvgu/gZ+dv
GMrbG5UCI+jSzvxHbepG6iOydw5JbaiXSY4pdRp14SrPPTGUfPGY4HIbj8bJ2sGb+YlLVlpJdJBO
c2Nl5vM4x+uJJsVn4ip3v1KuI38oJsy6ag3VcvG9EH52BYUqQwNv2DAHRYyg1rpze7Q+rfqi09Wl
arYs5BjGqLnnFOmyHZ3f9pzySLwzV2cn3PGGXnV32lTaEqgmq74sje1TubOH06ZTyX7uqU77WFSE
hliBXhDwv/Pl/eaZubRQtuE6jCqgz/L2mfUuQu+pnd3H2u7IdBFh0eSnCrzIaj1bEV3QQquKdy76
mxWJ36gH72dx5vwyniu3E721Wsd/tKzGuZgnB2rIrbUTRM7zaYOyLExWTEEMxplcx4yweueD+M2S
9NhqLMAoNh46S2/vGRXiYg1lwTqhFBCMlTnctFZya1TNu8PVN7jvaEnirUiAYEE1cpBsG99P3x6z
PHIGMaf+46YGuPFGfYysDLkeuTx5XWqrfeFCKStvsUKGHVMqxZ3hvYlBWyBy/CPQqW+jutxtnOBR
oIIYQimNCt8jZrYi6ga3ucDJQh6KjjSW+kh3ZmJffGEuGQM45sHfk2GnJ70u06u/3mx56YCeHOC0
6Hzz7dNATSCwRW/dx7k3yoMgNGUwZdNc5Yv9cVh1Y/fny/1mbaMlZWgYkSWsnXdEXuYI7qa6Rnzb
ZTMeGFQO97nX6BeatTiHMl/MK+U7r3++5i8BCreF5zwRoamzER3HUVQKu1WgHH7sdfxSlqz+0s2F
986h9eOrfPtGoZV8DhFwYJ1ldfTVDjhGbdZH2SfMVmkRrnLaDYW1nCrlOB9jt+tPME+dz5JKcp51
fXZIDVM7azN/uKrkKJBLq/adJOjXdGw7Qm1OSIgn8KfjLmkJpDuYTU9oMdbYRRjLdJFPao2MIi5P
0C/ph9Syll2cSczYMo+ysTLUQQ7p8s5r/90vAWXn4wZTJXY7DpmbxiirBIb4k1tbKVt2Opz4SKiv
SVvjZ6ZtTjv6CPWhsYXPWMmqOEOxiplrnQ6HPy+GX8MaXF049fEA5beQpL9d7/mMR9uMrO6Tjaay
iZahMO6lwdAqEtV0boIt4KMNWiXpJxwQmvdm9f4wqX27TJD+Io8j4AOnJnd8e30xNzJB8TN9+l/m
zqS5cWy71n/F4Tkq0DcR9huQAClRSrUpMjMnCGWHvu/x6993WGXfJKgnPnnkke8N3yqIaM7ZZ++1
vuUnFYKyUtW8oQA+Z4NhWFOdDleAx/tDFaU26oo531a+Uz2DabMPMaKvW+QRzTfDdMr7BPPOczfJ
dJbbtN41M3thj57oIWpAkiF1kSCL+Ba9o7G+qqC2QBSBcB87yKly1F5unNY9MyNC0t+/xef1GxwY
VhRqdVj3ILFPf6JSpMxTFDk7VIU/umWdAmtnOucWldNvm1G9lJF9/n1zsBZSbgQGYF3Pjqp1Ojel
FfJIM9yRdT43kFZC/cIOdVTLLp4cR2EDB52AfLNWnv4sSGA52fVacZjIksO3bOzUzKEpV8yjp8WT
5lbY9zxZzaX7zBiCbRU1P4dIlX/ESRpd222WQtpuoj1yVv/C33a+e3JCJ96LRZzTz1mVVWSp1GZw
NQ4qKVdujmreLQgfepRLJnrvP9zz70fIo3ENwfrEabPcL2qtK0dGvPlBGD4f0MeV3wEhVis7K4dt
2NjRo6K2Hbrm2bq0wp7vmURccCpGWopVAEX96QMYsP80s9qkhwi183OAXxh25Ch5cmtO6mociu+x
r2hrKsfiZ4tp0LVgwqwD7IcffsHFYQ1QPPlKzHlk8UL+UUFUgxHqvW7kB0nB+wW/Cw2fWaB/RsfR
yOUlQvN5L4YFkMQIKjPhCqNEO72eoWZpnKtZfmAuMx4Ql8bbhvDhm5bmOghHq3+slIEPHUomZqGY
3sqYVXTwK/XWGtP5SgYTtHZCTsd5mEm7qBypbOJBI3MuCj41ttoxSTCNrQF1y2VmiKd26lC4MJl6
LKshuvAKndcArOLHaCo6cyK45PTnBEUqAB1NeGig0H9uYqveEK5nu31VO9tebWoXp5B9qeI6L/vo
GhgmCwQSfPHYTq+a4cKOQj+ND2yWyYOfKtau8Ht5GxvfbPN7Lee1l2G6vYnnrL9DllZdeGnOVykD
wjadKTZA1n0hdP7zpWlaFRVHnKUH9sfW1acSmmOIx+X9z/N8JeAqBp8l3ZijY+L0KlMmW7NZWclB
l0nUqVBH3SRxaW2BBNcX9vQ3L0XlKjukftC2WFSOdWha49Cl6SEtimzVWNBwtFh7iTEJXLjSG7XV
0WunGxBmEYmfif0jCZHtlGSHIQisjUJvgIlp1VxZTERWoPfNbdd0XySrtDdTO7UPHcbplcKAyqtN
PfLgDQ4XjtDnT1OEnbAK2ARf0fQSy+QfS0CUjFKtxxl/kd8424we3np2pEsH9fMvxeRFQeMGs5yZ
89I/hCWTTDzAAwfwdNFtb/XmmlSBfNMUYXbl6MIrNerDhRf17LnaOJXwcQgUkS7sFac/rUZulwK/
nA4MrH51Rh1u+oYMmTFo2qf3X1bl7JvkUlCOKZrREeLHWtxFWSbxSU6K+dCRhOeNptN7dFNpfwdV
vgvmQFlJzKjJVRy72xzgH50ZPbt+/484e5L2cSPjo0QGjyNs8Teooi61EfAdBkslks/qx1WSk4H1
/lXOniQDCRFPh5OBri7jkdObShsIqIiklYderaNrUtKMWxkzAZN0mFyALPyrtiovpUKfFmJUmAya
uK8yxgf6x8T1nl6U2Meh7kA/vASGeat08WMzxMMqC5V9lGe/3/+BxwyEf5VHf18MCx8SI4sHyt99
erGJEItMQfD2ks1GnTKsNkps6nWyNdFmrlvYsNvUbk23wi7nIaXR74Osyb3EkpADVkN/M5tN4DLQ
N1fkwhApHfbNNsnaGtQgaMy6m/onxUqdNWenmPSfyd5WRmOg8kY2/P5vOaL2T34LpHmdR0X6Cc+N
Be70t0R8cmR4zN1+KqVsl0kJFHXekU9+ivLZriLVc6D0rDWpyrwioEuCSqO56oU5TTdSa99aKho5
XS+9HNm8ZzPop/jOk71spfkW20B9xytt79LRsL0WiuSzRAHr2VVlubPOVDq2IumGGcbvMXbGbZX7
2kFFm7imNx7/sJ1Qj1ctPCgaXVay0/XWv7ER4a/m0FC8KJXLzQjCwTXRY1x4j0+/Fp4yd8YwGF8y
5BMtqsXigFZRgZZkdfsBqb4Xm9jgS6bi7vsPYFFri8sITS9fC98Kg5xjVMEfy6vqh5nT6r68n3ob
ulsOzQ9NpO52fdF/maekXxGqaGyqWjKu/IhkZ7udIsqeNFqpnD9uG2Q/mxquoDtpII7f/+vO7wH5
JkxdeS/4bumZnb4dti/VE+m5/HEOwaiwrBTUX51zadM7+3q5B4ycLYxPbHvMmU4vg3+kUaLOkPf2
EHTuRDXq6n2HawK20D2jan6r4oe2p2ltuea+VN8AtdmrWQIlmhpAr2cDcolf2qifOyO5Y8wwXLgT
p01D8Zhon4kWAwpx2tjLZD09jHo5siVln8QIWTmZ2WspGpDNKQYY3C4fr/zKCLewiX/aDZ/J+8/h
dKP6++oUUwzGGHyL2dPpDSp9aEaFGaj71B7jXWehyI0CepRZOLcXHsb5sxDTejp1LKjwi5cWW78t
57pMc23PYSLb6J3iu5Sx+Vor1eBTRll+4cYuBvvH38YRmiIOBzmxU8s4HZLKxpGdXqNF7+tfp0zX
ruVaK+8dBcOQQRcBjRzCNgb72rUkQW+CSUBqS5ckD0lSj6v37/RbP5+eAuEwOMEtNsrTOx3KiRRx
c7R9NJSTSwPcwJWtGwigET7l3QeD8v759RwzkfbTrmOyeHo9lVywIKksbc8CD/ZLF+8QQiDIBPKl
/NJju/d0rTeIE2KdYcHRqOYWn5nhwzvuO97hrimse4KdHbcfpEcTPJY36xDwQ7mUD7IVW1iCUuWq
cgQxyxZKRKn+rBY8hfi7toUD36P8U4CSAgm7sCGJFeXsb+QbUxTMkyReL/YjM83Ccgaxvh96VX/S
tXz8NECZ9CYchRubWe8miwvLLUhqfHj/yZ+vddwdoClkMToGc5zFk5A4MQV67iisdagpUSQPm9qe
6w/VYMfnTQMD6zpWT/6PLb70P5Z7g3j3ZAadurdb8EOxTQO1CdPkwkf1xm/h9RViDebIJgO206tY
iLGx/6XGviHHwtOL/HOt95f6wG8sSjhnCDyjtIUTsiRPKFJdKPYwGXsF/9x1IEuAyLoiv8F0Jz9+
+NkA7EBkA+iCxra2eDZw6OmJzVyqzUPfK3NGlbhDugs7/hvvHj1bkROrKAwrl5MKjl6h2dWjvo8o
dPDRWdY2K2LjcZiG5GYivPy2kJlUazVI+vd/n3JcVxbvvQn/hqqchiLKjsV7HxcmgFyCX/ZKNxIx
LkPs9GGDt8FrCgca6iSbCnJdpYxvoqiPX+pWsp/oXFU7M4vsH5TE1acyNZ2DglkOUkuv+K9S3kiP
gWaU9y3KYUDzubVpdZmZelxZkb+GJzd/z6YQjiQO0eR1bqccuvUUZZg4EpO+ANPa8taB6Amap4/Z
BAYlKVdxadeviqHRgpQiw74BxW54NnHPK95/jqMT0Q0h3uFyrFGSt8YPP/Kt707Vo1VtZg3pdGC0
k3aL3F9FUU0r002xWBaeYjVmdUM2r5KuI7uWX3Uouj8lvS0h08/jcIXMWwLyqBRV6gZh0jxPGOGf
Nb0rdWZ4hf/ga82nsCCHc91qUy5f161u/SDPkAFMVDZgbZHyR4LaS8s4VpqkdBO/iG/wtA7OCl9m
D8w7V9rbpPLxwuAHBZU/yrn1dRp4LVddrdqbMMccCsoQuqvnp30zew2ZcI1bFVp6BzWq3YL+oYTB
rDrjo7WM+tAmQLRWYDeMcDNUA9upMfr565yhDmoZj4FjHkCBrHxt0n72KEbjFWUdiy/AsbuKEV60
wb+a1+D08TutCieO8RybBZkyxhzim1Tlzn8WRId0Jcxi+6CXzN/Qe6UrshyKe3FEuWZVVbLrnpz2
n/AZbeG1LYsEO06Py6Ax/e5FTeMxdzmXtC9whoZk2ypt98UebeOKPDpDWRlabf1MwnS+RRRcMWVG
TUttVqDoXM0ttOM1Gu3wroIKiVJaMjBGlLo/X+v9XDKO1vPpoc7aLXA0Xb2aYg7bgC19DXYumRhf
+krCXIbPGSJ1oBXgHEmNQJQQB4D1U9Wvvqq8j5yRFYyvc6YYUEmluiaIAyXM7wH0dg3APlUxtMhE
gNhlnTz54Tw7qzqO9Ns2kOXE7SfYvK5ujva92pb+WiaV/ouSZSS4jHZvbgLghd2a9nVjXJPUUvx+
/0s/PR0f1392eqQATM9kMTg4XZmluZd62pjI6NhbXkZ4i/nKqUYJ7xQv/ypB1+V1uR5t3r/s8Uy6
WF+YtNPLZ0JmMytb7Aip1ZRj6Bv+HncGqTmRXx2cXFIFCbf+XdWGjwqki72AQZ5bDl3l9qnukwWk
6o+2EeWYGEpECBVnPz5Je5cUWnRhZ1zeGWaJrOIwz5CfChTY4qzR1b6qFXnS7hOjj+6SoEk9UmaI
jJybAKyarjxRjlxqOL91UYMNmfaBSENdFtaywL3IXdZT7Vo44LB1rotABWUfepOzsfr85/vPYVle
ih9JV5AZpXgIxlJq1JdqN41S1e99TGu1zcl+jKcA3ZNSXyEFurChqaddJ3xootJgK2P+R9sT0c/p
21bpuTlpvdHvh7kfNrqJtTtFzXofFlF/FbMzrBujyTzNiWq3zWL/KuSMtybVXl3HZVy5LaPrNVp+
x+MPr7ycUeMaTlfshVHcfHJ8awL9O00XdsM3HgqiBVG9HIdqS9mCnjaNQ6DAsE9g+m76TLcflFBV
+NhzhWyczvdCTCoXvpA3nowIkQMVx8bvoIE+vVV0Xoa0BZqxd/BzXeEbkq56FH4rVKeDG7d99sGD
Bo9GaAipODn8wutbvO64eGAXCPIg3tAnMJEVM9DAgJ/o7AJ9qi9cTfz1f37+XE2kCtKAEqd4JAmL
X9fO4UCHatw3tdSRuYjnEVLGpRPGG/eQ30Mzieqd5t+x2fRHcdtDxx2SkTSwvCXAB8F/tmsH84nt
oL3hiH7p433zchbPypF5ZMpySka5JltBpI77Oa6zNTqT0TMQQV8DhP5J46m48DW9cQ9pkqGnoUqj
8bdULxZjPwz+nE/7wdbDDRLlYlNYgfLy4RWC3YF4P26kIgbop08qN6GA5pkx7eXWeDXS7sFR+19A
4n9ZIGkvnPUXgszj+oAfT2M5YqrsnMl7g9C2xhLNyD6zps5VkxgugyXNHvFh+nayyvAKvDv5dHYf
Xfd95IOd14hpCHMRgxBpADoMwKbUCO/fg+XJgoYb+CsOqLTneVePy9of75ETpaB7J6XbS0Hfb0o7
1ohsk+0ruWDLf/9SZ+0HcS1CHYU4UpaZPC6+Q0ZyxLP5drfvKMFXSLWlz1Xox7dDaZbEkhZIFYjp
WetOH6wxFk67UW/KrU9owHVLJb79n/w5rAt06pG9MgM9ffypUiBQ1MOefoBUXUOlyD0EGsNdFurj
aprpPTV9oSG9R6mn+qPuZt1cuR1g1Kuoy4cLkqmzVvfx7giCEG+8KB4Wd6fsiyywwPXsJ/TVN3KP
w8IYKWVJe6LpSjzOSg+zfCtPKR70LOrvxsh3tjjLqWUnvKJ1WXtEEGZbhwkufuREvW/m1PaM0pDu
uiZPd1i9M/In6Kch/BvdDpDbqk2L4YJASPyhpwugJhZ2WgqAXYRZ4vS+dk7Wk0Uf9Hs1neN1AZH9
DnsxO0nYynC9HX8Nm6UGYazv33+i2lsvM7YMsU6xt9APPL2y3Gs1O3TR71k6iBqTpvkzolTK49GS
n7U+dlwMscZmMKpp26hjQq6d8zWKffWxm8vyUBix5UmUhGudqJEtvWDsuYliePXAqNvWJAkvgsOb
a+iN24Fx2phVD4rIhCYwO2HxYqfwATI+NqZOERa6sO5uFBSHKxjDs1ea+rAGQ5M+SKpKFFszTRfq
uvNlU0eQhZuNhg4S/6WYJCHtxlGGaNrDjoo3s1YMHDwj48LzPb/LYDU5HzP5RovDEfr0LpPmJg+E
ec17zMTdWqp7C7aTk19X7SBdWDLe+EGqmGoLrKIo4RfjdRkCe2wAXN136Di3zdxXm9TOLnFe3/pB
BtWwEGuzPAssyZ+NooChLCdxTJgIXmxSzDRyIkvnwYY1473/hp5vo+ijUd9aJg+KCdriG080q2b+
UdF975UrOVGqtalkj+Vk7EAVXkK9nn+HjLYVBGHIMGnwnS3tdHYV6CPaPjHxMkrBJMPNMetPskJ/
z29j+QqDegEear7UY3njZyLHQ0ONPJLB+vKGzlLdcYYPtT3pR9bnhigzJZTln1LkdK5jWcOFlfyN
50dRgtCYSSuNe3tRejd6bkN+mrS9nMF3l+vI2kbAzQQjoXt5/wHyRvAynK5uOmUXHjudt4Iu2eIR
KuYY1FPsW/vQJi2mKnPbI4g0uG0LmlX4QXTr8xjjQxVYMvu5aFGNuIPSJ/Yad3++c1QfTXkxUYR2
LcQMkA1It+gP2Km8dkbyqDnXy/FX2rXBS21h0LhqdKVWXE3n/AqZvSzpjeMhXhFcBT2/zcdQWwdR
AWQpMvMh9nSJsoJNVNemlV13+s4aEusJ+SN7l0rCaMOkcd+2ETLFKSjo9lKqIkmXYMtaxZPlZ22H
OSEkVbOs+icIH4W5DgZu/EqlL0X80ByqX8xC0cZra5yUL6FePQ2wLuuVQcYGmeKZlH6NierotoQ9
0ZYJ2EpTt2jIK1yXEX9bMDbStQrUkjD2FJy/VVochzu5fTRipPj0XKaeTES2sM84lo2fjKOlh2HM
5o64t9J/mUgudDi/yxBOKgRbO7mCFg4mgcxDnM8Zib+1SG+pEfc7pE+1JXEEetrqq6pwsOyPkdHR
SoEjoKzJBhsfJ8InSIIjVEf0cILkpoPxgpyxSL4qcOG+szrQgMMGVrKepuaVksys+2ppDmDPC5z+
EAbi7Bv6IHoxou9pAFGZpa85EtDPdaXDqjLNSIX4ws6JIqiemxfatwPKd6RTz7I8BjetFKTbegra
50a252+KJQ31tglzOAFhqtc03fRhNrc2Us+YpDpCfjyzwZb5ks9R5d8bg0OQH+2b8E6KezO+cKh5
Yy3BOyO4TKidmBcsaiWF3nOJg2bek725bi2zvMqTxN5gsZc2E98ZlupUcS05vvBpn28AhgA1spnj
YgLyv/i0K+Ii0jGUnD05XfXVJCfgVbSL3ojz9UrYXWm8ioko0rbFN13qsw+Ev5X2lGftDrRvs1WH
QlrbRhV6mQEf5/1V5HzB4nrUvwLBzQFOX2w4Q+GHVmT30r600S37RTSu+ka7azAZbt6/0hs1N5di
3IXhibhs9uzTvU3xMYeOtSXto8YKb0JHmT2FjqYrWy2jnUqT3CB2gqcYkON9q7f576AMQL0Zg+bG
ZildsqWdqi3FKUj8OUA5kcsxX11Ofpj0dZQJqrSvZ3hDbVhFMEr8aYcnwFqRa11t+PTD1awHxq42
S5qcvN0QPgBqvH9j3nqxEH6yC3PKZG6zKGKUXEqiQA2CwyBJiduRdOTqfudfuMobD5o9mEMPCiCc
EEsbGF3qmqyG1tyrYYi/RwOZ00yqujXLdrz68A8yCcKRcYDhvDgz/PmGOUmF3zn7OO30azXIE7cE
FHnhBy3EVccHaIo2iolijumm8K7/WStlzpCQ7ISjR1dDfyV3UXMzZlmzYQmePNVhcEEUkurNwaCQ
HDQbAB8n6cL4cKH7P/4RQjHCnIpql7nYYjUicjJJtKAOD37Yo+VvADPecsqZsk0WkbmOeEFsk7Da
JaYiXfkyY6Qtd3wF9ovqSFhE3r/1YhE6LQmE0QXbCQZ9uNXLsrtKKjnwwwJTo1WTy4G/Kqg26kzq
mhtKPryGMu1aeQdHxrlEUj+/NEM69nKYdcKQvrTGB6o9jjnr5l5SzI58H7CzSNUdoHXZ16TRfo2F
Lnnv/1rRFTn9tYAGHIEHQEDMVrA43sVkBpizcKdXgMF/EdPDFk8Ee7UP9VRCweBXkJpS1WmLtWlE
arIuclRiF1bQ888X+zLaRZSvCBgRTJ6+hiaksyhqVezBsh66ehs3O13CffD+T32jaXN6mUWHaDYR
nsRA//eVUzKpgiy3Iu1cugHWojxYZPPdJ6Ndv2QpOli1b2eXE4sFhi8K78raxPjXTdX9VMX2hSPY
QrsqvgBWUrZGhs4q+9XyIXSNr8xdJEt7STULuGh6+olcXQcZXkgcNHAmL8GS5EZRVq9zkGM0dOfx
m6RWI17kOHaVgFzSj98s2t5inUPlSZ7F4sWoK8efg34UFheN0FUsKZ4v6lwphWTSTD0jF7gu29Ye
fqEgdu5LfTBd6kTW/BE+km5DvWkde/jwwsj57TgFYs91WLxOX5XCD1STCRNjoB5dL+3SzC2x4l34
Ko79/cVnwclRFCscDBCZLDaUMMPdOIL5OURSFn+Wqln6rUZqOXlRReoWGnklXoeMkt2g08gLiv28
22py3AWrMtRiB3xe4zw4jHsfJdQiltuUkQH/dZQhwvmjdaHb9Nafq5sYhRz8LXSrjcU6rhDkZuaJ
HR+0KbHv5pnxnDQlwR2rOySFGYGMZknNUxP60c6YKBjCqc92UOFFjqnebIpKLreyiYfZIEd57cxR
D1cYocKFD/2tT5CeM9QPpmmEygj+6J8bzmTR6grV0d6X00yuOTxJ+qFqdadjqf8ejD75XWOtfy2C
tHUbpaV2N5oRAShuR8HKwKxrFPRx6Bd9TKouvkEWXIRUjK1od1lnpqsZGrQej86+TbBSGvmQuwEx
xzC8nfDCO7wwa/x9LYq4Y6eWCIllIRFJWhVCp/f3pWxn14law23WG1Jvhsj0qq7N1jEBVGTXTzN5
9Ua27UAJ3aMbgGfGJ7EFZDqsR6UGCwhOetsQV7jL6EY8VZ06rVIqmJee1Jat4QwyigiZf3Ngx55j
ddI6IMBn//5acb58MyrTbNRdCN2Zzi7W1bIPCxl8SnJIEE9cDVZo75SieH3/IuIVPv0ihdCLWhNw
PP6q5T2DtqaMRKIlh3BUnVVIIq5L37Nza8WeLpXZ55si4h/GIrwGLAKIcE/fUjWO8kkK/ORQQsJe
VR0gc1LE6ltg6i2RbX1HaLJm3sKmrF1JG8m8hWtIS7FTViHLlxfMmXmP1VLx7Mwk0iyIA6/RHH8L
Ill6DuT5oodeFP6Lu0O/H3mag/AWUf7iu6J1mwbwKuMDZaOJ4JlIsC8Z8FrIlUNPAj1yk+oebUV5
MDq24hUg9/S6rxsgoqE+dZh79HJTEnt9O/iT/9kYgIStcrBmT6wjIx1QY072feg7j0NWJp+kkXVo
NU80LbwcHv0TvgoZ6z4p1ahrO82/BXhXZWulaGHeBE0TvdLfBNAVBRGvCUGPBMbmEzDsjIRni3/F
zk6IoOW4TfJfrUOQWyntpNRrsx27lK65im+Kj1cho3bs2/tcSbuvcgXdfBWlLVSw91+2t24nJRjr
P6JRUYifvgCNYUgp22J8MHLyqR0jq92SrtT3ISlCj2t/VIUvxHOI4qFB0XkRsvLT60lgyAJFl2KM
P6bpalUZuTZkpLWu146nTuOllJE3Cn9GmmIAiLOCFWipXie0zZpLeOSQOxqVxs1kO4ews6bPPaDZ
yrMY+H/C0I/xN0tTCcmPTAIp1tEUAO77t1o5/9gcmttATRjrM2FwFnsX/0bDaSupP9BYqa9zXdY/
F/bgbMqh3JmYh3bUH8YDtgGy4+zgRxWi3Y4c9OtyV9fXs2KQrT3xqTmjMlAzF82WtmgM2Hj+xqkn
u0APOluGEDiyPaBG4GwG+E+8OX9M2GyE5WMatzAQMqrHiPZWAkqZKOHjXfkQbO2+/JU/t/WvX+2n
1/I/xD/6oyinOgJh839O/2vz938PfhXua/t68l/IlYra6bH7VU9Pvxo6Xf+F1Bb/y//f/+c/hLTP
U/nrP//9R4G3QvzbaEPmf+LQ0P/98ejFv/+ff+7uNeOfe+6gOPKfzv6R/+KJa3/xPDiEoroUNnmb
j+4fnrhh/0VADXebYavwrQmp8z8kNfMvfJ4se9iQRF4OO8QfPHEoP/zvxXtusJJ/KBuEN/JkiaVP
xnNn1kubgfpTZux5+uQDVa1NYDqo50uRI16qs9VubDUu6hVdRDvcIKIv781C9ot11o3DITPz8cYI
fMTuTRKjEdFjJdiHRDeEqyZq8nmVkJeprjEHcNQF18F/VAEUewxJok3cE4y9CodU2qCkUMi7NYb4
WyxB2CCO2Oq0rU16ZL/SrUwWgcdGdjNhEHjVxw6otgHSuFtps0XEKfUFwt/G91VEgxME7LUT+6FK
JmWHWHyy5WI9lUGhe3BA623e0apcFVETxPCS5xYtiwlJGjB/Zlnr1K717xBix9bF1Bwqm840k/I6
aCgtVj3TTNo7uYCc637EAaYNkDJ4NmcBZ6UVMdnzHH1Jmsf+bf0ABx3uc2kY5o1ctxmBs+HoPOpU
gb/1rgtefGNoXoAI8XMcO9AOdReET+qojpj+2y7zOk0FLNsDEw09SYQMxLlN3kBTE3qC2SMLSSJn
qmpfl4E1vtZI/w4Fxdi3KMrLbt3HIRIdyaEt5RZKHHVuiWCgcBON4ANFRCA486A+FGngPw0iIKHg
4JUQYp6kn5EYkqAgN1H3GXKnoJBSHt1VCEiltdbazhf8Nf1jSrhLDaSmz7ZlKSvRVS7iGoIRBhag
SkIcapJa4dsiJ1NcrP7d6NE4M6tP9MrJf4i0miyIxqEKXXGiqp/tY1oEK2X+6sciQ0KNRZ5EwM5f
wp0kZiKOReJEdUyfqPitthcfUykEmRIeOPEv+ooMa5IrJhFiQXxGcdXzMDMAPyLlIu6HSsEdL9Iv
bK2MfskiEiM9pmNMqFuBb5oBOlIC3xASmsc0DT/NC4JBG5GyMZNhUa3kY/oG3xFiTL8m4cHNjwkd
czsboIPrgrHqGChwTGklSNGOdWb8ndn6KF2XkhXgbLLnPHsMUlhhm95MHTr6IiEEsyWJN7pUfxlT
yoqdoqdyfG36tf/c9h0wa1cf5VF9ISvHqL43TmHGN5M6988wiom1zzFSIMGITDNYK4ZUjldYg/zn
LkuCdt1JoOdXsp5aBQUFmSBPkgkZG3ysBM52LcOBGa5CQw3uep+W54riLqBaaVIr3ObQxpE9qMPw
SSlUq3MhVDOLh58LHUpFoZZ4ThnM7YMvSyWJ4gxWwALLTS8GO9BZp5VZhHqyjpo4zjdtFaNwI45Q
6XZ9YBA4IlPStSu8YQgZIrY7eLBJ0N8i7se570tVV63zkARnz/ib1202sLspcOVHNBHVc+zISehV
iQ6dSDLG5jMeOujfbdY6P/OBFHoXZK30mgpQuMOwiiEWKGGG4wIlrltx/234my8+BsOdpQrq+CgA
5OWRRU6nkOmVDLhdArMqeOUQMmCXl2pVfq1JKarWqt2YX/0j57wyjOk1FfBzGrnBr0rRi9/paHY4
xGKS4deqKZjpRVsM8rY6stQbgVU3UirtG1vzk59MymmDxkcEuxpDYyekPUPqe6S0F0diO80R+7tx
5LhrgWVP67xJ0/g6oD5/rBwzmbdOrGTyWjMiaPDZkQxftAiUUegBjC/Hmaxq3DQ3CU622e17iy1+
xH5vMLOOUt1rj/z5SaDonSOVvirK7M44supx/8Gtn44MeyewrXYVWkzhPMZG1m5IutpCOVH0ksfi
to5YAs2VIuD4uJT535KYXEnr6cjPnyDpJ0emftwE8tX4N2nf9lGgMQkrvyUCxc/caZQhVddC6Ctg
/X7vdB0WSQOGf3Hk+Y94VzLYs4LzD4VhqrZ2XZPaTV5PdVCPmQBAJX9y4pHvtUwTa05c086fjlEC
MtM9uN3HiIGujxr445OIHiDWIGACFjXKb2MwSO5GYI3GxudxPbbOZHwjJZ4Wsq3tUiu31zD2yLgI
42zaDNNo4t3op/4zGnQSEbrG1J/VY06CPIrMhFYuuu9RZ6ohjkhCFaJjvoJ/zFpwopkceAnEFMLp
Yx7DFFX2NR1MTjWEG3BKaS2yG7RjjkPJNv4JMDDpDkOdgQeXKGxX/jH/QUfL/cX0xfSyESERiTK1
4VYKj9kRxxyJ9pgpoZh9+FmaevnQmxJfR5ZTBpBbZYb2ox538krKpvIpyDPZ8Hxg9mQd9abBHldk
5YTjewYw+fHi8FP0oy6a4nd7Wgkeq7t/lYn3/a+67epf/0YF2fzbpst/vjIKzpf/zElt+b+lmKS+
+n+jeB9+1d1pIcn//J9C0rT/olQToiVGGwYSNcrSfwpJm2Aa3jkBerKZd+CZ/O9CUpL/4qAPBkp0
GERDnB3vv0tJSbH/QoSDPVqwrx2CQZ2PMHlPGybgJQzQJMxAOfLxL7WXE4/Q8AMpqGkKVDJxLGVh
zFsT3tKFo4pohf6rJ/DPVbBccbxixMNPOi1Y65LYbZLBAg/0JxxIe1s60Ssc+096gYENqteDpH1M
pf/3NQGwoL9h5cJSvjjI5nYJ0TxsJJc2guHJki89BXbn3xrN/AqVVPs05lShfzx5Cix0C/mfRGEe
y9nvpGfO09aII0KVePo7yd4LpoLd1C2l6KA4YUtGWEDeI2FzFxpDb91RClSoxWIASPf59EpKYUQW
OALJncZm2Be49V0tkFPyaeDMTLmvXGny0G6QdqTXH/yNXI/zsQpEQ6h2lyJrZ0ZzDsypQmBq97Jb
6K3ynBW4sLHhqOElP9fZ+ykEfyiRGe+aKI3kxe80mqoOGkVHgWhZBiqPpodAbF1qg755FdFrZXTO
qW+JrGkna2JfZtbSEfrzyc4JDSBpo/Tev3PLq6BZVEHC8qUhPaPJtBCdaXlJ0B2ERy9tMdE4vSpt
0KddUlQv30FxFY6tYgZOHXAmcaZPSGRIGpAI384aBZQyPBeab+7KSvG3H/5BwESESBw/hJjcnr6E
iWa0Blz6xpsmx4RkpBX0H1DtffgqAmSFuI1zNU2ZxW2rpxH1I84vrxwUy5XkjkisaQ4+/nBgftJL
EZJlBV/P6W9J66ZIVODL3iBRCEGrJhKus4sPXoWFQVg6WfZZ2Ek4XCwQkxHrVGUxqSKVE18RjzkS
c9KiTbqwPIjP4s8FFzccGnexOGDFoR2+aMLyEOq+c3B3WTJDC47lzZUqyclXKLk+eUW4ET82OheS
PN4CEb0NOIR+5VL0HGZF3vW9LXucHQoKQBCVHbypDfrLeKeb5WugZ852xjHrTaHR3Kh6GkFTDS52
zOWjZujPH4/6gveF3ZEeDKPzZQuz0a25t/qs94YACSjhgEXPgKefrfy6jLOyTFyjxD7i6lGsC5dw
7WR7v0wD+7H1u2DaSukQ/JpkjlQ7Na3G5lM10hn4QlWttw8Fe2m2cxopJHZCy2qW924YrIjoLbV+
ksYkjlzaM0Owzgp9rq/SeCgfGiUBi4suq76Viz4jQEMLR6JF1TL5TCddz65Cs7HUbRS0XbQep8gO
3T4z1daL2860XJljT+NVfeQoLijO6Scn/RiJf+vP+pdAqZoRMRcm0hs5oLpHNSc1002TBONNFxu4
IhHlZP06yMOBTEaC2ac7lGZFIt2QvNjat5Y+JYYbBFJ3W0QFx6fUEUfNBizDC81ilFmR3JSAibCf
e7EeRzdxPtWxmwQiqCOybA6nfjDd+q0mlz9zO0MpZ3fikzWTCE9W2vu1vJ47OqIbIw0b0XWBAAcU
xJRUTxs669BYtY6yQm1r25PMUaabqYQaolm9MR5oTpnF2qr/L3dn0iM3smXpv9KoPRMcjNOiFs3B
PeY5NMSGkGKgcSaNM399f1TmqwxFZqXwGuhFFx6QGz2J7nTSzO6953xHE+eCnY60TdABeQTkVhwa
racMqYHKy6jyacMTq2GSSdMLrbGj2jDh3Zn94t4h36Nc65f9X9H36XpMcM76pm3Kl5EushokWZ/0
z/nQzbQ8KjmmsY2A7kkavX9HD8J60uQMPMDIV0LsFlGUY5CLWZ+PemGipstyA8lf37bz1z5tl7dN
4ERqyGb5MnZCfcsIi0qiKpsTC59eOvYkgizOF0G+URqATRSEtYnevXCU7xcBbAztGmVG+1xMrSVP
ckAH22EAtV2GTeu4pOrlaBPQqqTE+6Cba4Kk4bEO3EL2B2ttiJ2bTBopWurqV6pz1Ke+Bt9wtCaH
VD3SZVs9XHKE/kR2OVagmy1ErISdgintMmWYLAdZHbUid5+GNGu/UFo4n2erJdnnxkMH6DW3vp70
2+XoG804xoNr1scsyWYKEmn6d/xkpogseyZ/reBYxITcZ6TpFGM7gy7rpy3I5sXMzz1tmBAous5W
HwpVjA5ZSB7VsFnYHc0oDAZeOKdwfEWRCAQgJE9pgQCLvF0Q35Abl5MyiiH5WmDGvE7TZaYQF6nz
spklFfSw2LQ4t4HS1PPnRQtq0U1P2jzaJN60hntLovC2N4f2BnoyzfW9nHEmEw+TtNdNYxLV1g4G
CSamJCw0NOD8PLhj7kBu9HL/oaArap8u1lhcSVWJKUyo1tGSl3VXXFqYjL7iFiVUzxgWQz/3NbkQ
9aL2wVyiQQcPx43RTyRraV+aVWW8ulm7eXSW3ORshiFZwsFz1/VgGwz4w9knfinUCkXb5LLLDQMh
YYZ2ErCK4c4HEzBUpGUmucFw2Cc0D1KTfahntnXuFqxXcY/Bu4t9qdH2zTVvtYNKr1cEw7U2vM1i
IZlqZZHJYyj1/nQmbXe6mCZFVgcxmg0P5awB62gYEr+svtfNKjaULi7ttpXfsdbjqK4HD9Hqai/2
6yim6hO+iZ4YgNGECoLj6qkgxfjTZgzW13JbOveYpC0A+TWtnBxVWbrcE7xszEGXa0QpbX1jHDEc
cLbQM/glsb2msDxW0LFfy9lav89r19x5ko52ZOnJ0NFmWNwpSOVmZ5CWsL/GVmMmD7B9M/OCDKp1
CltZkOrKHdafG9F3XTymWKgD0gqIkk5SG8uFk/XOGwVaSTCUmrryJBHENAeVnbrdqT2N1slEZuJO
MJTd57J3cxm47kzXeG1F86qyUTvfitKD97j6xld7c7cvFb49P8w5YbRBoZllEY5pNtPmFPhZAtcq
hDyFIyGOPMuuIEusW75t+tyjLzYZUQb2Ok79+Wjp652HuuLNr7uWLjlSeS8sZbah/pjK9rvNGvCi
5YXWB/Q/nVuzG+w0nMUeYpf6eyrjxB4U077sxzhrJnkD0ogmEToQNBB47tGLzJMlv49Dr2UoZzIf
ebIaxznWct9QcZMYxX3CM5/SujC16Zgper7BaDVjdd4So3hdEFJmHwcw6GQayHIs40Sq7s2QmTVF
tkibgzsALgiKJevMG4Yb9i0e1vmqJJv5eVim9ibXlFcQiLV66z7XVd/mGul9MI+59rCHbn1Z5DiQ
l5yQQxBUZmu9pOxB62kJM33Xv1TwONq1Wu3DKlrmtrWl10Qtj7uWq0g3oaB9yfxmKsHKhlU+Grc6
oastSmpf6w7YuYaZLKW8vaNP2BELp0tbhEm9lG8+oYeIGvoG9r30tPWiH3FSH0yKvltzwA5KLqpv
SEYlRI2cOEK2n71saeZgUQag7E4bMgjaNdI1320YYcjVWt9Eryw7GuuxUReirhLzRKPRjHpnY/oT
OYohP11Zt+jOeyqXO6+UvNqrctwzVAgOkz+51tfoU4ifqtaqvPWt0XbCasAkfNmViG2CZINTRoaV
MZ2TbUrTnNy95HZhiwNBNIz6pQLJhoa9SPpH1hySrtjY/at8hi4U6u7kvHa6OR/pfPavjrUR8FSu
wK+PKbLQ+2ksN3eX28vi0vXl0geNShqCTPpZe1Ki2r6MQB5bouvH/i6xMnEtuqWw4w3x8BOrRXm6
bhP7VI0Ekok6K90TxFoo584CKIwbOojPZG+azxvTrBNoUlhQW1gin5qVgPBwU5l23TarQ585s+Sr
4Ah/zTFA/y6swuyCin9bBoxn9uyXROjfDVwPN202dK+c7QQmAjgWj1oCLjcgmb6/NNO2V/HgeckW
dSjvKpIuhUUEeKI9aJVRGacEl7QXo3K3MoTZOH3fKm/eLRAzL1nPVOuUtryXR4s7cPArvB1+NvhD
wZnYGE/rdDKRt2LWuKPA3LbAyVtxTxCXo8Ik2RoSV5WOq8ZzMJkFuN3tOmrbqUJ4YJkEuDtQOU97
JXVShEk1lQEwKZ5XN/G8m9JlhQs5ZeF63IRfPJAzwocErFd+r0wDTcOS9MaNnNGQhYQGJ14g1bwJ
4udzsgPNnbYRbXPfP6Jl8y6VKOnQdlqXlLGoeqN7QCdk9mFe6QmyE84NxBE4a78Gokomh7lRbxKM
OJHRzUG2rZdYABnP2IY8SfRw0WdVZDe9v8VCaCPmt9FpZWDv4a2BPyjRcfDQvCFcfjiqLbcdzCVw
0G7QezWLCkq5PztQ46za/jp4g349bI3fB96MMBleieIF4O5r33UdX29A9HH1OKrKZ/gFMyNYOvyV
yCjN6caFTpHEhJBwjJswYxzUyigqVihV8kMtF9kc9GJLGVp2BekJ1E2GHsz+1Fwi+F7MCM2Leu6U
pIvtmB0D995eNXbU2UWkqykEpGSq+dVL507jFk6tEC9Nlm6ElXeAyZAOcIyKe2d23cBx8QcEYqHn
fBCDNeqkdPYDhUWat+uhgLB3x3luJBOvq7PHieqgixuvt04FqizmUOmygsfeivpZ9ZO60FBEwdqy
XZCGNqOcV0wo9fXUqP4LppjlkbtWvXZZ25lhmuN/ZWQr2+9bL9Ud8Y4J/DUpOQdnZe0/NQ1Nu6Bf
FeE49Wr5V1Q/+hD6DlaiaMbtjsxo3UdGpiAfIEqsAY8Us6T6cZrW6kF36bsFvt65nwCVlC9LYlaw
EknNPPUnhgsEhA52ecpU1mHZLGe+R8badGmOSrdxpBbufdtJaZC+1JHDZ2tZuZEmmNRPhsKwEpXj
0pFPrwj9DsgC8L+XDPTH0C8nk9ohH5dH3i+94JxTL2+yJOXxWPhb/82xytkLLao3ltiCseeh6+b8
AigKJmncq6skFjNfv7Xj7E3BjBbv69Z5ipgTtOHBtpnrS7ro7RDK2jMua6PQz+nkrw923s6ImezC
bM6HgdjXuJ5S78UruurMEtvWsxuZ49NoryRSQQhJLrS+KK9TlC0Pwm/na+k4APBAWHQ3Mh3Y4CxG
BJyrqUNBOpDA6afa0ofa1Dekfapm+SwbP7GCrIb7FSirZr7e4vZ4HnkSqEYy0MwBYpf0W5YW2rVG
LM+LkhwCgmGsOdBOVc4Pxmzdjqshqzi7zWp+WOGjPUz5/mZWuSbfML1W94sxlvKsXwlO5Cg+C0oX
wtGyaB2ayoxWo6pVQChhfZsTcZzErtcsZCam85yH1dz4p3WX1N8Lb8VW5jkOc93cbhj7FPqqAN+2
jUH0dp3Uayg1t362i7EwmL8pjxOTM+gLGoaUc4jdq/Vb4jJeZOiS+l8sLVPYZUlLFLGyK7fi9yQr
Okgy+Avr7HKIyLNsO3e8GpOVlSTe81wmugq60lDU66hnz+xWDXrkEhj6xS5nuZ7nLWbRgF1yNOMC
8n0dqMngQcBYURMXCx/6sd1K55Y8z7Xke/Rqh5db2tfWnftXv7NGDoNNMZI6Ui7tgYW6upadWr9u
xJw+uhawmMCsluwtUZ1q42mph2drGNLXcVqKntuw1UPkpVpWBL4zd28rt1QG0+S4DfuXw5apTHE/
G5Q1CPKb9MSsLLKOPHednlxcrZ9HJsfAmRSUVtSYvjRC3Rsck1XHT7KDMxJnGSW5b10MOAqz0OG4
baDQ7Rhl9Zblz2dDa7RL6EnmlYHMbM4Ifu3QslADcfWxw+a+xsT0kYELSdmgKChHonbNvl7cSK39
dE+fMx+DztDYnufFoIhDRUZYyZT0Ni8yD0NxorwqnQ/u0pfbp0JL0z5igqaX+AELZo8N0vRXlwrn
Vnez5VXTWvJrSkzr2Z5Ev/U886lOCH0pli2YsgpEUTc5IschseVPSUfcvMj7jlxnZzRU0Jte7kQM
wn0MjW01lXFjSdIsd7IpH8sdygoWdJeuLWqu3rp0SJ59FHky19bDYHSJYz666aBv0TxOvsLhNy6e
9B62gZC5W3oQ0orwpwx57PKnn91u009lIdOUnUN137dCLEaEzqhPL5hasiF6VdnZYUYYIjSEuV2i
RRoL4ZqrR2uzVY1YzgRxXlnsOMNOL2GCy9voLvmzY+ZlyQbsMErOtrz2g0zW/Nef9kGony36pdas
3SdNx3gYIBJvPhFKLO7zvvLscHD2F1VfkuzzUkjkfJXerBdTrpY33Cvmy5DXbHTmWlIDCQ8SU9D2
lPrMSnPodguzTMasxpxPoUlQqB9WTjHfDJa8GTRDcOaupLopV4uAsnQcfXmsgKl/WUBIFbG+uGXK
A0O3GA2mVDZ1/CpFzDLgs89mY1mfpm7pdF+MfPR0eGW1zfRdVCsrYM/0Kl5dg18qMBWSDrXvrxtr
hzD1TD/QNZlZWkg3zC1qwsTLL6q8TibI7AycvdNJl5MaQc9XicA6KpcFaY49lyZ8g9R7Q0lI7HfT
WMQ/djmK4bmdffWwZHIkWKa2Gi+ycaPQ1QSP1w9nyebZ44OS8wJebLGWvIq2gg5g0AKBHW/rBcPk
ebu4criQazWpLNIRSdlXPtSCnhq1nZwkCfxWtLjVBnfrb62hrecntAlOeZW28zAlh9lMLPcoJJbh
yBi5ffGYzIqWJi/twGmmLlJP4z2QPpwZp8Sredv2g0fWezm45O/ALqS8HFbfZxo1IJJgm9RITO6q
C6PdJsRJOEqQCkcmCbUNuo9p8OlvmD1trZJbuWYNjAKLqu1lGfEd6QcGTopbpsu5tw6eAJ5BGW0t
2FLsQgO73W17CaIjQHuVpq4ukYjbLGsdGizyq2bNfpZmLrbjOjYcHJcmgVtWzaBDiYMTLsU336Km
WUO6yzroIGKpEvCg1jn5uyBDiT45DsUoJwsgBWupwa0v7OrFm6fMpe+51jQLB7upXqtp2xcU2mi1
fQ5y2C/PdbPLuWt92jA6yntuxHPm9qQv1PqUGSbPNjmQF4uXdvODPTW2M9JNYwRwA7NBd+mZmSV0
LYKxU8sIiGzXxgI5jqize/atvviE8JFk90JiYY5EbXf546r5ZnNMrM7rzgtl29ndkmNqDrB5WwjQ
IKZ555DDtoV6chz7qghX9DPgSWu9QTjPIt/g7x45ztVJ0HWD4Z5YjaMRicqUBStY5VfmlwrB0R3T
nmYHQ/SYhLNjaqu8WE5Xo19wZA5YR1LvmI3GoE0EjpO3Qdu4sNSY0E6mYHLL0NL7gUxs4HgstsHS
tqW6mF30MhyOob85RZzyJkDIc9yKgfT/hbr0f7qAAGzXu4nXX9Soj6gFx2/rew3Bj7/xpxhVZ/JF
gAiRYzuHwPwvDQFiVPTSDBRJAeKvENTzp4bAQkTg0SEAwsMEHJsuqoS+GQf5n/+hWeI3/g7zoX/9
o86/IyH4MHBE17AnQeJRgk/F9OcvPihnmISYaeRvVa1/7Uu7J5Ey7R44uclfuXY+jL1/vxYqWxjb
fC0grz9P6VZdz6ysK6zYrV0ychMnu5kg8RxooI3HkQHGfZHDDiEGYPv3ppC/X5lr7phvFAXmh4ma
t1jEi5t4Lou0a4i8xkHQVtYvLvK3t9Li+xErpzNg/zDtrsQ4WEXDRTLbu+89CKnJdFn8Ete8f9Z3
A7Lfv8u7y3yY2xrExK0oMMhyUmD6xjr1grlT2kMrMC8HbdKPx2ZhOEJbZ2yIXSk+Z4QdymVMf2E3
/MH0/+snEcLjf4IhMs/2ew37zHFCejO/5xyigov6sLnUwuzInnA0+C/du/lALRCoEBpo5N3OIYyh
71TcZ1bgnnq/kG98GND/cV/+/DT7n79T1LP2Zo7QSiue5rSJUAheaMsi/s3fmJIL0AeMOn5gH4MF
7+X7iwixgiAbaysml94+0Asur5A1WIEEUXXybh35GznKx+/jOshQmIMymUXcQM7Bh0tZPfDHgRWf
GQBK5YKNRQ7Y8//5Kr8Dj9//ilwH25u7k2fQavBa/nwdfdS2VkMIGcPyzpNAYDTcTsxmXHsKeZnU
RzHBhDq2mSW+WyZAicB0EqtlsMTYn1YvFcp0itSEjoY9z9Q7nK8TXIBJtRS3xdR1qaANq4tru9SK
FDlyiwidsR1ybKpjoBhY390e6Gy2IPRFjcp4pm6d5na08sEOGRbpJT0BGrTYVUvTu6xW7sxpXrTA
+rJmvfKke1v59gUqc7TmZafTwtFAeu+a58U4zORsiGj2xvXRnQewJUwFhBctYFbKk2z/77EtMiJ6
pVra/N4ya3geau4AgxCS0EBvaWv/UwL1MLkeLYrZI0Mz28TrYk8ao75My58ryngKz7k1vm4VzUbe
PdoXcYqODzBUxVnRMzxim6TfL5FK6z4/DkKAtq3BwPaHbbOlGeqVEsdecxsOprnU6HDQsDzAefVk
ABHNonUOxokGVjacLlVZjSfppmmXdHA5jBXN4L2IZmmNa79MkfL6QzqQVDUlDfOwErp/bI+6dpkx
Ae+OM5rPNZ6d0nvx9XyxvKPrL955qq18X99d++SgWRCJ4mIZym9E7dhjrDiarYc6W1B2FmXfbVQ7
mAyqGTBy2CapcWMqk9mA46zeTVf39c0wW+4tMxHnu8070oQlcus7f5IcTmbpD3aQFYjDw2R1timy
tLV/kwunm4gDF3WFgiBAV0DI+aEAZcFgypk3hl7S9ahtjU4ZATTP8pn9kybUbEzd10zUeB57Kq6H
KtW8HYesi2ctSbMrBAwgXnlhmbjKVq5u3LppyphtSMuvwq9LYz8Pa8xbNK99KxjVXmJ+S55TOso3
stq2LpizJVUhwuzpel7b+vNa6iywkDHS68yy6CG6DHduewjnW2DVPWYykjWme2xm3cvcgz8+XZOZ
2L++I89nL3jk561bkjyqdEQOAfxLOsJQfcqrgRZ3QdPTGy6YUWRlOAF1ucUPVzLnsdb5ykqthQnP
lI33yixo5qRUqIDGCv+Uxiy2BbN06bYiILfZF3SNcS1c/4LEhEm/XWU12gHIRty9gLbpeWybZgG9
4UG/NjWVbTRZXA29eKkA14yZxUC+MKwX5gyTft74FYWqgEbD9KYzjjxm3vXcTXRYaHzNaODdUn9y
fOJCdhIE5vimbsWdn0y8lwlDtjdcY863YVsRs/ioh/WAu59f10m7PvJIlS94QA2EtoydF94ygEOQ
on3jKk8NblOOgfOuZw0xArHxM4TQmXmpt6Z3LhO7EpyJHWv4sk5eddkCxLGjjCfmrqoXArA2Mk9f
SYX0WojE4KND5lRi5OboLftW3ZnOiejy6hyO1QbbTeSlfVKYvNwAfdquiAwT6nmMBHsTqCFnaFKj
OeIrzIayk5GBqWsMTbqTT1jNmN1IsiluFjRdS1R6Xveq6xpKc6RyWUqf0lguKMpL+yIruqEPSgmj
7eBm7lYcdiiEiGcbHX3cOYktgnpCwRJgvLCX2zZvCQPJxmaluVi1XRKZTW97Z0nfKkUUR6emINll
GEexdWq7MJTmfvK3ajTDLc2me9nTljrWvaXLMMkmqws7w7LLGPG/2i539f3NhoLODIzVKK3ArPtr
Ox3zNrYNoudPqiRRnBfb3kaTn4xdfqKvK7hRS0HhPhGNu/9g+lCPUergxw431j6eZl/69xNtoSoq
wO/jNdBr3Tk6as5ZBpWDORC52zIdTT9lJkU/HWwTszmcLSiB5BAv3gj6vGKKtwW92+r6PkerdRqi
bdWSTMAUNy4yfexOUMXMD6IgXnYF7T/fOarN9BD4smmdIyyQc+SUKC/ZCGTpndRi5JBG2p19s5iz
asPWXSw7JoiimsOtzrouMvBu+4fKbkzt3BhNW9FeJQAh6lxW1NxQ7SMHzFTEnpymK3xmmhOnRQ5l
cQdetlGDklhHN7iL3woj82VIi3invOm5Y17YRYOcpUltoOT4n60ybpvcHB4cBhdzxMZpfbZBuron
YpkXHz9Jwg3T6rpbDnupvoSTbJM54P2ym5A3h6kFgqNkOh2zzNLisdEsPbB3QGVg+EN+ybLKoJgk
audUrCa2EDwl94bbZpJOVGLfl3nBZA0YdM2hEcdMBBned5D7SNvmnzBLlV943jS/tX3hlpGqclr5
Ffs5xfVW98DFM3QDZyUKWhHty05LYx1JBcJW1/ws+Z7XxAk4X4ahbtcLTWo9/tRJQ/2Cnt666Kxe
sgxm7lAcVFKIpx/nnX/LEPk/vWTdtan/veT9f1eoGJ6/1f/r/lu1m+dffzg7T1/+8z/2v/dH3YoI
+jeUjnsAJFjavWb6r7oV0yrFqe/h1SfhGHItB9M/TJSawR8JyAc+KlzEkggA/qxbDfEbbB4H8yVH
aAjsWF7/5SH94zSMYwBzKu7Tvzkd/6yRBDGJsn5X3ttcCRfxR8SNGkgzEPbk3psbLaB0NRxOn+sQ
F0gRThNQe78QTv9gp/x5TOZ7OhDK9yxJ8vUAhnx0OjPO8clEb6YH11+tJMqmgVAkZdBx3Px+jLxZ
8Cojkz/onbBOGl+kx37FYwehLZVneTIxwB0zOw8sbxKnpICvr9gHv9LaTbGB4aW/U2Itn1LNKo5p
YjDzyV3sPRY959MVvP83NGupjhOeMa90mBrbQtRnzMcPRvLJHb3FDfRuM+N26aqv756Pv7nXPxe2
v391m6MCRCGU4P4P8NK7ysoAmZTQCx0eChN5S+Yh1htX68umDPsX1chePv18k4Fn4LkxqOZY2fa2
x/vyyh/0Ull0uh9qGqVXWZkap24nEZK5Az4dkbbN+chucPjn7/dDu/3xsvRYTB0MGZEwHyOXLJxU
C6Pj6kF1lnEws9GNysFXEbBEZty2yZSI2UboDPKidpdn9ArLwz9/BHOv5j5+BMLH6B7s6l/euZ+/
OfGEqxKoyB6srjav0k5lx8XDHMls7ArItXlIrWKOW2ZnB6lvtzpz5VN/5kHUi6KIi942iQDX5qNT
quJrITATrzSbT6dGqDNzehOKPRJUirqkdW/+olL9+Hyg7sZWgHoY1D2y6N0n8/5XS7fRsko/0+5z
HbVHGjbaGfq/XzwaH1/4/SK4CXYyxe5h+PjCTynH5n0Weu+gbHSy16Fqj6wC4Ps//fgp/l/sEO3/
X8b6nfX63+8LwauqxpefNoT9L/zLDCV+c0hjZt0Dr7b3MXkI/jBDOeI3Ol4/koj2ELH3ZijL/G03
ubNP7F0x88de8Ucfkz9Cv81mIfbuBpuJ+W9tBx9WDttCQmu4EPvw1eCw//F+vVujurFCTrUM6kDI
+Km0i2Prjeiak1AglySMbrHv6A9GU7FepV5xwmp25EMFw4aLXRqXRJIcGw0Z1fpp2shZJiCdUVDI
1BExVn+S9F5EIMFZiwHQt17E8OS7JQXaeMKo9XNbqMdxrA9JR3qJzE/QVYaAddy8OSzthu89CzEw
BWk+HOUgP6dwolEMRRs5QDgZGXmXgeZYR+rwi+I0t/wTFOg4z5059LM1DewqBYZS5w/gCb4k/nS3
0Y6ZMy0u/OGcKGULzddQgSvk3zHQiL97CP5m8f/w3v3lxlo/v9ye7kzYI3uFobg5axn8z86NIKhk
6uxfLMPi5yXwL1fa//zdT9h2LczUlp/QN2808+tknP/zN9kb9+/XWC6A3n3HbQB2x3u1gyHeX6Aj
vqI381kdvPQSgzJhn/fUWoWRhI5Az/CQmk2ImIO2T3HVynOrqQ4cVKM8vx48qoWBnI4Wv+uuptBA
GE6fR0KHdOPTwoMj0XX0SN6YAAY5kLv93xq69cJHbOkMKSpRCF60iBpCTpi0oVmAsdvEfd4jZ01j
FCDBphUnNUJdi+Kusc86UKP/fAM+ULPs328AZjreESYPzCN+vgFAAdwED7s6KJoDRJAcl+ecM4U/
fh6bCeNqHTJnE+7Cd0zQ9NGkMJNDwsf758/xt7/Du4/xYZevdAwpa8rvANwnoCEZIFAKDLS/bLW/
eKY+bE1/+cacR9//5E2Lig1lMssCuYkmA/KEE9ik/+ob/aBmv9u+/7gObirMfO5+Jv35Or4ksnEo
uLO9+SBb+zTXk6Cc0bqwS9HnUf4FXaFwEGdKH+827appprjfPps+IkjBvW6B0iRxkuC77oN/vtt7
//afPtqH3Vn04zL1+UjwOR48bJsRmrSgwG9cg+JjVz1iR44ZMN7982X//kf+8458ONAA1FyTduJH
xn+PcpCpi0nnv50OZdL/4rn+68LBe02j/F83/8MShdggIwyYS63oKHoU0Wn1e9X431Ybv7rCh5VD
jsg6fcUV5vVJwS4ff7E0/f3Nwmps8y1gmO5//m7pI+7Sa3OXRXY0rof1eXR5OlKbmv75n3+Uv30d
iAFg9mZBo/qY0kxR7SP34zpduVf7x3b8pG/3/3wNqE9/98RBvGKeAMuHbJ2fv01vk/OlVzxxCOdZ
4eZDu7LTZbjrYcoPhR7VXkKvAO9VNR8y5xyrUkDrPmOR/LSkFWuo+2ba2XWGG4Q+BdgAbdnlkz3i
fkULIuP/Src0LJLpRKN/Vi2PeaGfiLI+SKMAYiGvtbInmKOIy9Y+4mpKh/mg06cb/e1qcJ/1jkw7
/j74V63Vzwx5Ne25vmiNbQorQTd5izXrpRePRoNI+XSg8QG7PKL3dDpRf9Uub3fHW6P5YZPVh3RD
84FqBaTPabIsIbE4UZINEbkunWackTFxQq/4ZJh3gEvc9OWVWb/qZ0CmvmfKfbPF9Mmxt3svWe4G
9ziYV7Sab8fSfctHH1gs+HLU+0mu38MyR+8rzwduXC/d862hSKFdko0+Ol499vZQkPkGWX+gzU+q
sJGNWEd7to9NS78eoQIwR0QjMY/ITTUUV6h+idp7GTlCbCfu7dA9g7VI2Bv3rzDX9gGiKK3Ku7H5
VjvP6fY0is+q8NmcvtlZdZMsxN2tI4wPPyrQdW6tihpo84OP5mdxDiQ3X24MFsbFPM7yce66Q1c0
Z45/NCuP7jBElC2/zFf8L0NzsT8uWvbSZdVhgRnuCnhwrR4h2QhHdopdBZ429sUqzRdvXA64Ie/n
JSWpUHf7IDWKC8s0L8HVOPim6JFPMyLU+WR0++PS3ScSFfZ6Xpl91HZZjOI7BM11zvyFkVfBaetE
h5M079tDxq9NcqLb2Mg4bZTlKlp0YJHDdyCe0SpZx5lzdi/Ax4OM+DiiciLv++BrsZPOMTY/Qi/E
qZuegycKbFee5vk3y8o5nOkH7nmdcg4dILP+fiLAFYQk5QS4X6iKNtx7w1VrxVVTRcPkP1TTNXKn
iHOIv/ZRz7FvGL+bMlY5FGPzqhkPs36jC5r4ED/yXt411XSwLBEtbQVUcPqSp4LdD1ktLqqtqKIG
uCgjqIOZ0yUefdZj89KXU9SV5gGu+pVyxbdCz58ysV3XTnPVbPNdP3sXFUdZpilGkp6heMC5II/D
+DwK8LK1+mRpJVX649RxdpFtmDbfh/V1xhan03YHAXOiMN85ZK1rqqdnU9Nf3cKSGlvejISi9PmL
kYjAGtgPYbBlfHx3oOBOjzsOFjDfkfD6aPCzq0XTQqNoULqFzrZGuaHFpdwu2hJdojmcVySVS7O9
XNL6qeVfG00z9pprOrd8AuYIeeClw3VT9NyHOfbQhTnOdMg0Ga35p9Kmduiqk1GreCDtQ9E+JWt7
k4xWLB3civPK8K4NB7qonnePwjpOdDvUEBlNS4Jxyox72NL7YRKlvZOWt6qyT+cZKuK6a38WMiHq
A4Of0NaTT5ZQJw7SRo+nf3em1DKugNZgsLgAjXINNZkjGp1butvYSXgsKzAx7hYAtD7Z9jEmkur9
GxbecE9D4jiZT0y+47y+J4Oy4MfBl9M39U1GA0nW1ZOntNtsUGdLn1yYqxHm6XxctAsN7RPCOWx2
TzmNDotfwWa5HlYVTzYTe6BILSxhLmS07UFU86lIyoPqxYmVjKdL5vMKTwcScOKpT4Oi8WNPv+Gg
iW4UoJ3D5Ekzw7XKT1Itgv99wVgxRk5wTIqd4ZR+9lmgtGK4qMw3fSGHQr8BaXq+EuKgOfSM0ws7
S2/BBV1Z3RPcpDs1LiRhXbZeH+HQAtiFn8asDwrhm16fQoDEnkpELMvdnC+kHuSfVEJChiHPlTNd
G251uRXFyWibYYJI8f8wdx5LkhvZmn6VeQFcgxbb0KkqkaWyyA2sWAKAQ2vx9PN50tpuBiIsMNWr
aZIrNssDLo/4hQ5VLW4+1WG/UhNZeD0Ta5PU0lKH1SP15Ojunj+CEECaiBZNDfSuuBc6WQAFdove
KVheKCTpIctJCXWoJhN8hy7ZgRDam270kPTqE9TKLZqYvhJ9BZy48tMunufFL1s8zw7CcSkBWX2w
M3dn1MGzCtZfFzMY7a8pa+k12aFt093tsOAi9FiMuojEjU60AIzL+gDLeuuZX9tOHE09XQt2Zax3
Fu3KYTSoczgEIU35phL5LpJCSwlFdj3h42g8gsk/WQrRdtf6nUqTRcHdYPT22jA8ywAA2/v9BOPA
m7uHvnK/hSwFABI0p8DzJlune9Dxu7fANcocPRqgNrCvzM78YlYGSSNtEmuic43VrPrTiixOjX03
2F/bj238udUMml7hNmngEmr7/mSQEvbugLvj1kLXSy2SPRDbMtgbJtGJ1HxAVq10hwMU+2NjTx8o
hfrQ4Q+u8StOQp9OiS/PnK31X60w+wYFYWfNoZ823j71sqegzw9eOHyNbPRiveGlKfW/h2zCPvKT
jZIsPLbxkE3zp0ahgtx3p3wKvgIc/Ja24ceZ1ETV6yMeVFvsSDZ4r/weYdJ2nbsLM8T4imTXSN1V
HhJDcKCxl7m9P7SVlXtLsd6tHFdgUAP1kNvyg8qdGNWfTOUgyzju7D72zPH8tbvvmuLI3Rt4P24P
f1E/QhLx32IUmj+AmeT2fTd6U7mjBWeqPhTFET2+Q3kXfYgzC6B99+8W/aP64uci4++lfNKZMuf/
W5Pq+KuQqpjN8o/6/1CJybhZffxUpAUqE//nrkm/5z+b920p+R/+W4UEo/Q/GmB7jV4MnZ//rUFq
lvU/6EYYOJSTK1Em5rb9T0/KolvlSK0bWTxGIIaV/w+UUqM8KW9p/pVD0dDCfXbRgrrVknpDZP3v
3SMRmQDCkIoizNQ880LrRMdLqE5RJvcL+qYnFETy0xyk3p1hesp9oVblPvNSKB09/V6r6Nv9UM6F
n4+5+DaL4NftDf2WZS1/DZ11MmNPtnDkLL7f0fDkxhYZZOEnbel8C8wClmhmjelno0iDX8OUNsOu
F9mThUif7HI44Yta2RPw5RJnd8jgmnEsgUx/hisD86A04wrUAsikArujfFg5f/r58f938kDUcQwh
0Evo6/nPNdCttMG4xX6qtsDmC7jOn+u+qJCvAIziu1NUupRnSwhJcdZ/HCerCLdGCLYI0vIHFSHp
L33pjp8tKj2oIBRp/SulKHfE2CN4mXQv+a2DQPlhmdH8ZcJ3/FOijx/hFihfb8/7eangP99BDQgV
E2B1S5CrFrWw6qM69m19EHduCLGFcFk73B7l/DV9G8VDIEYHSSslaZfC0nB73bhqx9jPaoxqelMb
tjT+sG4XRBm3h5KBymIf4bpqmDZ7msaUI//9u5uxT2L8B2w+SIm732lvwQklY2gUjdfPs77cHuza
d9HrlD1AmsdIrJ0PBsQDD21EIvzebc2HEBQifc6i8EeDV+H2UFcWCv01KsF0k9A2W7oI0uuNgXXV
whc57u6DaQz7GRjLSthzdRRLc+l545CFGuX5B02ZpWLhrAo/DTNx4P9RA2RR1qDHl6NwgVFuoQUn
Ec7cY2drhKjPEIyzJnwuJfRIuqo7QKTRV75l0SeVu87iH8ps/DFYNS0Bv+1oonkbJWyF2aYKomfR
CSVDGF2klk6YMYEVqCFnclGghR+xMdJi/CMxun9/gg6M28TmBQC8uSgrCgtKid0nwh8i/XdXivpo
6PRy8FMeduYco8crOTtt4ayduCtT7BrMMpE9dt48NedT7KZp0IM+FX6ddyEuqdCWMTMp//iwSbAv
dp3YlGr4GC22i9tKGoEeC1+t4LtZvfVdn/JXJc13VTiuHAAZcZ8fbDkWbj1gi0lXjEVEjgJcNDVm
Kfy2TrV93bfw+hHo2VRuGe3gBlWPswkzDG+NYm0jnUdbb6so24J4YHFN6qzk+WT2UefmQ9Ckvjv+
nTT9kzkBIqfw4Qr1jk7eZwEWSg+RPcgD4KjqPps/AQT8jhDDZpxQrEioYnc///Q+QGhQ2vDRW2aP
L0+q3VcRkjtz5HupEn9FbsP7KKygPt4e5Q0scT7ruM/zIjtgVmXnc7GPYFrjRdshYcGLluxiw0u2
w2C3p8EDFg30yTk5oyL+suuu2JvoiJ8Ebp0HYJPj9vYvuVx+SCnUgsGWcNciin6+BgO6fG7QC+FH
FE1PZWkAnmnVcZ9mEhao5iaZ6xzTNa2jlZEvXxRGtrhMIJ54IIkWmxzOK20RsNb+CAEOFiHVntim
IeKB4n7OY6GuzPl5wit3G5gKYgtDWtNaeMyff6muNQPyL3wpoJ3482wMRoyUlFKiwToYFnpEugF7
Lpmq7E6BUh7lQTivfPK1ZScKhfqq89ibvAbnv6GcAPyYbSZ8B/WyB6MlZ7OJWTZl1+jcWUl+R5mx
/SQgs1FAs+0tjt+8fVDdV1oNC4E1ORvgsyS2C9IP9ydy9mdvRVeiTwvHv/WxyuKxiIpSknYFiP99
1yMosxc4WHVSryh8UJR6bwOlrTZVPeBzKTmdzbbKlN6nCpQHSMpkEJ/zDsMtPEshRZzcRsryTo2B
khHKTu4j0g76X8gORKC0Qg8nZFjT34Dkjx+Rb3G7LXlX/lhhEvTRGbX6I65ZARqBXTPZlOrK+nfZ
TchK3d77lzuQyFgSqPiLI78UpowBx5tZlDR+ofQ6zkEEnI0GWCCyZrqRVWx8uj3eZVhDAABoDsti
JBdJD87n3HB61xaI0flGXZUnKzIsQlkQBKJQ/6yL/ra8Op0wkHtUQsDaLTa71pUVDEyt8WMe5Hsl
ASLkCNU+3P4geUud32IyolHlU+Vh6L18Daupi93xrSChGuyYsXxVzKT/bwahgkZvDy4MEfX5rEVV
H9k9xF6/A6d6SOdQ30xYSq08Rlc+RSL6DBw+eXTh9ZyPMilVqVuipdQS6ule64N/EikO8sfzhfaQ
Rp4J+w3d3sVb6yIJ3UIB6PxU75o9Skm/ekRPVga5fFVdXOs51LL3JrvQ51/S8sZ7rTN1vvDqN3GO
+qR4anonbMR759nItpgNrz0j16ZPJtfgeFgjT+bk79MDxOwsw5kMBlWBPSQobO1RDFlzmr1ygCzu
KvCmulSUXe7qLNdqlMjr2k/ifkIFXKDswgQgp47Ezu2lWhSi3k4QMEdZDCJiN9h+519kZI3bAwev
fVFM9Hngf+87AZGo7JzgKdBb71E3o3GrCPDvRYyW7hBWxqcUt+G9DZX/iz60xv3t33Tl83F01MiO
gdhRWlhsnymNbcr5eUuoZo171PDhFpTphOJE069sIu3KWOQS1KwBQpJgaouXqi3NMFVrq/WR0Qq/
KlONhzNm3QCakno4RgjFEx3M+bA3e1WrJOdryrYBSiQ6guVDKADGNC2CKW7+ipga/bPKK7J8f3tC
ruw6XnIDQLFcJlfCk9/vumwK1XKsi87PHAs6fuKWd9YYdyvTfm0rnA2z2AqOU+oZVYTO1+rIPViT
ET6bkUKJ0hpw6FX09i4cHBSpLE95dtSAVmI4KEfRwCzBowVHqjlyVr58gRR9254ePXfEYSnryCT5
/NPzdoqCSbMGvyyU8lHgsbkx6lLaRaCA+MPWcOjaRADx0SqsUMM9eGZe+xSCkIxsehg69KlCJH8m
NyrDbeRE9H8iwKc6Ikld62xbO6WHU6E1cogsRR/Q/EhpqlMoKX1pShOvREYLYPW/30MoiEO7JOjy
Xeff4+bzGIaF1/kx0P890hbi0E/QkfCUcDcOpIsN+oK/hEMNKsAe5D5o8T+g9YgdjpAOmxN6yYeZ
Lu+uxlsLFSmd6lGa6hRg9f7nAMNuVxc50JeGL40t63fUdqbvmn14KBBCesyDMb8bxOAd3dh1d0PU
NHcKYsP70RHTDs2QYeVZuzxg3JcoxKNvofOoLXO8UnU6smh18FWlUbY4oNSvto2WSaIa4uVPj4mn
QiKlagNok7rp4kWoxq437dkZfKWejGPUpL8qvPVO/8Ug0DyxOuIfZ3kWMSFsazyFR59S27ArlMjZ
UuLTV+4lee2cRxwUvAB4citRqKWUe75NUJAoZgKF0e9F8wuR0XuBaqbaVuoGft1aM+LaEkmsPzka
jlAQGc4HCwbTSrIiGH19QoyrmvvpkCUqRVClSlfO89t9uvwwnhsKn3I0mEDnYwHxFGjcJ5Nfh1aJ
Drcb31Vxoh90GvI4pSnVvTclzXcttnV0E5PefnAHF6CT1SDHRgaTee02FjVyg+YMY/jYOsnwWxiu
ukbfv7xzydkttEfIGvnPlynM0IDAVXmFfRiI5VZFJGZr12G2ch9cyZQYhhTZMMHzsm/lz3hXb6wy
XUGrgvnggVM/ew0yXzT8TWBdg123cC4ctT6JsOi7jdk02veww5vgMAZh80kKQGsr4cCVfUdVDrEb
Ck48vssyITY5Rm0g7OoPc6x9R4vI2ShUTZ5zB/2qdITXdPs0Xf3+9wMuNnrkIu7WQHPzqVer6Ct6
6Ouaegx71g7vJ5AKGwgK+UlxGutjTL/70KapcbDVfC3Gv3IIiLQod5mSAkRN6nwh0JCyG5GNs185
enWcU8Sv8kFpd7kRrtHqr1QWPWItwLmyYyHz9POx0tg1dHuwZgpCrnHsKQzvzNAMH5Kkdk94qZh7
3cHLpy4S7V5guvQZQ6g19+jLMgG/wSX2oVqL7Ye6yJyUsnZzCJyzP3FY8bvMpqcCxUfMbsrkRPtm
gu3YTnu+40dd98pKrHHtdCEWDj8KlQoO2SLs0qh8twJQjK/P6TejKoqDnZjGymXzFicvLhuiyP8d
ZTHPkyiglwyK5mf2lD4B9PK0g6Y3pdh5Wts+z6YdQaEP0g66s9Fofh/WOnWBMrNRf3fBZxiUxD6H
bWq6m0m1dCzV+rrdUUr3ioOS6/UPF4oxaCb0MtXHWZl1fIlUNJ3yqjC8bYVMcLVyQC8vUOkQYhgk
BlCUqGosLlAAVmOuWYrhozxbHRCQU45e1GR+ZIaaAjGrnOC0o1aHjNyoI3zdlOor9nUqoleVGyRg
V/BNcWLP+R0ktaLyqAzKp0Tpta+3T/ZyhcEjIOZv6LDjsKcErH++x+PYtadZFI0Pu8siPjTm4+A1
8cr9cTmKQ1qOv4zOeNJh8nyUwc7QZmzrjlKD+NhXg1uDSki1fGWY5bVIJYt0j0aNyVmhgbkYJgMN
71Z1PfhwlpzHkOQSAdDE+6IgxX6ngAn8tDJ5Or/7/c4FRkoAQy+TsJfeg/SIfP8slCm60wQwqh9U
hvOjTdIEaSXNCRVQpH0fblPhUI0vCHnRH6HojDhsaoDmQ9g9/NkYiWpu6ybEPKrvo/jVqbpG25mI
sA1o1SNBCW1a8icyAplsi8Sw/axlMXT7srLjvxv+a0RuDVS/Uefumn/qWgufmq4EwjQoCDMXkaVC
7J5Blm/tHEUyDETrJsb0uYa7LZq4pSWpJw3CALXV+1lX1uMuGszJRenTAwTegh5BHsIyyqdYcWvE
D6mp/Lg9hW/WCedTSHMaXSHMyDXoOssLrus0NcnzpvO9GEVnvBn1+eQNrvrBrH4okaF8sZIZrUNT
2HcuvOeNandpsaODIHCiNIV3rxYzDgEa/bJNMgOS22Uixu6uTgrldeodrUGIylHvIwn0edQcY76L
Ay0Cdtia7T8RrPvq6ABBPrG8rEw2eJGv1nb9GRo2Bf8wdaWmep2oG9G1pfHUoTsxbgIc5u6zroUh
YaAtTFVwSkAMArcM0f82evMrJo/w3cJGKMcssdDDKT34xntb6MNTNFcoT0RQ5b8CogODX9RULLYS
uZVsm7zryg3SINYLPbnS2yOTFN1PVoucrY6g734eWuw1Y2+a263ZOvX8oCBYq8OoM9svepIDPu27
pnO3YQ2G7sGFKfOkhHP/UhQuJPY0VP9mh3UZwmsdWoaI1anqdoLSCJrIiZAyTVAM6o6WjgMDWy0s
ALD1xec4SSqcJIbRRWXNKxNMQMIcEZjRLI9Znk3RCV0FxCLqPKi/6ibpBMQS9Eg22Wx8C2wNYUUu
59o93t5Ay6uFyA9glUcljtQFONriAmumLNa7Uu98tbPbvZZT+YOGbxz+eBSqV7RKSSXgUixNs8s0
Q+kgx2MH+2bIMKg07NPEWkvCLiIOPoZhbD5IQvRQSj+/T4KizbpA6SbgU015Uu0WARxKgVthzMMR
a7rvVqGNm2YyAGx3ZL2NlzQriZPMbBfnUWIDZTORNgj1x/OfAEw1mBTkhOhlahriccOPum+QIlax
FUpDKztVwjlAN/51e4IvkCHy07kJiOOJaInwFuMWbe8YiltRw286PCujUWleM6aBsrvieb/ztuzR
q7U5IMKZ7Q+lja9sMs+ej0iDuR3wfdewtccC1Oj6/aRNNYaDA8IS6H/o6Uq74uoc0SPi3iIfA/Jw
PkdN3oMQ70xkNPoeHWoTnQ5MkTwUsEkzEy0swTl7LcmQs+bdfWW3c1PS7OXVpk23RBKqVo7iRGr3
fjdo6XbA0HIbU05dSXeWQSdrQV0PhiQGTEhKLTsROc7mTqUqgz+4SnxS+xnINL4QPVgdgqq/2jyL
XBScq+h3G6MfjZR0MK2VYOR6L/YhB01CoPCo5+JbBL4CFfg6nRRS68GdT9rooUQ46fGLlSPslNbB
5wx/kM8rm1D+octBCXUputM90N1l+1G16fP0oTb5sepB3cDfcsw/kMp9RpKWFoy65QH8jgnEDnyz
X3K1p5qEJordyu+4ssw2AZmE65LlcSDON1iLJSwXbzjDZWjHOzfSzQecn8z7DCiXFNsxtqMeIWWP
sO6exACtEmty6N6gxD9IIcYs1zVMbldD9Ys8kJ1B1snGkxcUCeGi9pjWFvwQLA8wbOlGyAjIOeOt
41ciLk6NztVYWS3w1T5MvuN+5h7mIkAlNieAvT1DV3YHpwCfQ7lQXOeLCfKKACaiTIDDoUNBdMy7
57GP1J2KKskWPcsRv7ypvLs96Bv4YLE9ZFhJwEwtXh6R82WxrVSURjmRDoHSOQY2qqp2mTTHYVaC
O2BbOPmY4adKS7u9qaC9VYuUyaByDx+mdV/IsJxjl+caLfWkejSFhdknBk0PAH6UQ93Nzl2f2O2P
yYuHOyMKpFKWm+70XjPve9X8Os1GtOdWJnNg5Tc8ytgttSjS9PMAxSPPM+qONRrFqkO7o032NPfS
nYbU+pMZ9/nj7dlYBttsBfpTsrHDjFgXGQ6eWIHoU232paD73kX3HAXaOttFmTduhT6ZKw+TfMiX
k2+qJIq2xkPxhqZ8H2tXLe3ypAvYeno3+ImNRHSaIMEjMF0+3v60K8ePaJTyL/oSbPS3Cvy7ao8S
mjzCc6L6iabZp2GOzGOPk8fKKb82CgVmGr06gC/UR853UwyYURRWr/qNRUSr571z6nGlWZm2CwCo
XCfpHinhqdIqbpGj5LNB2N5Emh+kPLKgV2TQZxBUv/R2jn/bOPavlhfhLBnwpR+LcNSybZVaTnVQ
ElOttmlRQyD58xl+q8vSoENPf8l6LgN0L7XIU33PcwF2JKgHx9y1K6NcCSpkF5A4hkoZGhDLalFh
ucKInVz3E2sW+6L3wmkXqlmMWLSXJl9xbY9eqaZCFgvCsPJFb3SkaDiMEYDPTfw37TwzPlldlv9j
u1HzwRhTWF2OPWje1jSV0F251i63BL/Xo4EkM1lUIxfXmug9aluTRYlDxUQpCCx3p019u/K8X55c
CvAg5YCUWyhkLENmEn13tjFp9x2by6NDaYRky2gf5yZFy3iY4fnfXu2rA1KklS852I7leeKpC+ep
mXXfDrChc+MAo2W00vYDqeV2jFNv5WS9hUHndwVf+G5AOc/vDjAlAi2vOkP3c2PahE4sdq4x3yMK
/SjKOD4gZO2eeqUN9sIbgkPWxOaRgg1qBV1RfaQeku/CfJjui6b6Piau2Fe0Du5ye1YOo7WyGJfX
Gj8VQioYOmoWzjLkx7hdgDjhpzZKF+94XhFsB8S4jYM2WRnq6jK8G0pGP+9mxSPimUcq9r5nZu2O
2j0VptTUNvYwRQdYhGth5LXdzOlG+oLev0qp+ny80JwEyVmm+3j0hHdhrPJVUzGsfNVlKPB2slkB
XEpVe0mSQKCvGAfse3zbqmw0HyvHz+1EbDEVROqCCsAeZJf3entHX2YAnmpxelSEl6Te1OLuzlUN
Ixo3MXwcUe3t0Ka/1dJyP9Nvth8bFS8Pepvz9yBWnJUb4toaOug9off61kJb1BUNW584YcLwR6uM
T9za045e8PzBzFBH8Ca9+y/Gc7mQOLuyEL2sD3alZXV4whg+kqSUXzFNwZMJPbosMidoS1mxklpd
OQ5sF3IOlHVsstDFa1XNqUIRPJ39mHAbgmlt7nFE4RDb7vCHxW24DoAMgQ2DGWLAZbUQkUHsH/B3
8IVRqcc8cp4Apa4h2658D8hc3HNRH5PY4MV65cZouopLlIQiY3UiKIt2s067JCjq8M+njp4IAGjy
BvqEbxi798cbBftaKZWZpXL1Z7fRuq8Ox++xFUn4cnv7X/sqT1L2UZSmJLL8qmRIaW/pueojtPoh
QNfvW9mYr0USG/7tga5URDxCFzaeg8gXjJnFQcP7Wiut2FZ9u1TnY4ONwosRZSpebYF64IxGh9Ct
sPRJ3f5gtXV+3wyJshL3X/lafoOjm4aMVqD0nN9judZ2U8bD7eN0Wx7ivkDExxbG0aC2unKZXbky
idcwuyUVkLIwi4cLyYjWtsG++n2sBw/TCP86rGt15fZaaK7QzOKpoYNGBohmNM1keb292ypFVWBj
IeOMyXHLH4bS8Qwb6K1beaDfN2oaPahtONzrSIriSCaaU9wK9UMmQv1ZKQ3tJKVmD3kC3mRluS8r
D7K4gdYKQTGMqmVM7NbCnRo1U/3J62DnOkP0aGEPcoqb+K8RBtURHFZ8n6bZqx7m+aMzIaWAx1e2
wyHGelUmINtt7QJg6AFoVwM+IUpe17s2T6gjrUQ117YFi4XiIH0e2oOLXNjFkBN2taX6TutCUiy7
7GPvmDIXD9b4O1eeG9mIpDAHtIZ2/GIoHTkWG4dEzU9bOM8WjYanEduSD62NjQ28JU2SplSeA739
eXtFrn0k1z/iN1KUH5Xa850yxHoTiX7WYFcgJIQv5N+NNVh4EGv9/vZIV2oL5JP8j2aADv5bXRwz
N2hnHJ0a3Z/d8kNB2f+ohVn7j42j0afUSG0MXlJ8K2m6/K2Nhf7FatLpZDjxyrNwJZ7gYiOvVXVk
QsBgnn/xGMUYFte97od6jWzSbH7IB9fedZRFdrOgc4Wq9Kfbn/52Xy7iVfrZPA9ollm8e/I3vTuP
JaKKyRhYho+EcC3JDlH6aI7wmzb0KtNkw6V2n8U2ZDO3gFmG0EhtOVD/0xwTK3tK/LyyftNMrCNU
d2N9702q94r5pP2PQlSpHCInRMMJy3NgSJ2T5L+FGMYBrammTLao+2QoSCmOIfauo7gzWlOe/k3r
sukDvqvDcZ5axX4yrSa6dyopSsI2r6D4Z9lDkAw2/ddZVBg/elbZ7OIiMNEAUIb+AV5QT29qbiaI
YGqEJ9KkhXO5sTSFvjXC4fazEdAne9KcCY/LgawI/9ICOcGtbXXNuE2nYFROLVvliJtF/qCiMPsD
ppaNnTqx1XNDfED1pyqL40yBsNhik1i8Gsqg6rscU51520Vl/1rO6PUiPiV+BriclXdtF1qytFd7
SPeGpdRA8gqkPYIgXMN0X9vUQHVQ95JlEqx1FjctlkKNp4vG8MHFPDtzqT02iCl/mfOx+21OKuZY
sAd3+Ehnf+VqoIwg0cvmgzYX6en2HrvyspD1gO/ivdag1yxOF46tiqIHg0E9NQ/vaBpCAXTc8PjH
o8gjrMM3JfHGQuR8I2OhoQdCCQw/rWL3EOh4vcBr/v6Hg0hNTA0ojopeq02h9nyQEfPOUW1b24/b
odpXeCPs5jhee4ovbj5GcQwPTJyDBjMUnPNROqmQrWKD7I8CKXeHtw+99kmcKsdcu/ournc6V9Kf
g7+JsYkWz4caBkAVbZwofuEIY9Ol5UeM7FqcyXLlvsWud6dig7pzzWIN13RlYCIrj2yCqxdu6CI6
tcQ8a8VgKL5N//nFqcthm1YZRr4zNki41G5EMrc7JI/WduO/Of/ZlQfwXCJaIO3pEn2wuPIqYJ8I
vMfJi4tNvS9LONGhKeb0qWuUeN7R8VLoBmt1/0TjT5ysxir3ZTwD+MXQ9skMVaoUdqZ4zya6Pj+y
Qjhfca6unnu0R82tFzRF8ZkqCrrxZTLlwUELB7s5EPUU+yqfs4BMES9eNO7wznWaZizuK+yxK1yC
i6zbcb06z4nmtN3G6+yi2qLd5GRo4UT9qZ7LsEQlYx59z/LCGP3GNH6xFa9/STMO4HYq+tzXqsz7
gKRN+l0UWsrF3XhIkaQZcPtEsZNXEU1YDkCHGH7ZtbTctttG/6U50rFiGqps0w7eQ4RwEAayEKK0
I3ap02trDaGx9UA2hIemsaSOn2hGDLUs42dWh+rvAu4tKaho0ByRUE4PBdYYwnGEmcPdhEOptYPq
2fxKsvQOQynB9R8GUGmMls1wUpJkeMQe2/zUWrPCR8apfcK83g4jJJWced95Sbh3MhAJmyaypmhX
t0b3s4/gy2zjoUe7rdeNHrNTL2/2FMjjk4Y9RoisZEflxK1o0js5ZfOgQB5FDZW/sQ9IXjMpMsva
FJ7y9lXinlKe6VMVFK+mWzXIrgSRheBSHzXf2jePbY94y3e7WRywugzvKi9J/krrzgB5WXbGh8iC
cII1SYpT+gggPVyJ0y+CBLl7KTnQImKNKQIsTiyeRA6hQfyiNnjNjp6q7LW4KXadWbb7ppTWwDZm
O7fvvctSLu0OBxIgN6zJ3bdkKKrYeeV25yYviqDrZg1V+RXa3rSt8DM86dMgjtjcp8ekoOseiVk/
GbRv5znRHpzGjlfSzYtKBGRkMhWqLvRsoWHL+/NdzCJsltdLguyF3xHtdTMwdmIczE3TQ0UNp8Bb
eVouU0FiaYumJB0HxoR6cD5gl6aeKZKmeNFEgsOfo8xHkUD2ToqseZ57d3pQE1tl9jPtGGfp9FFD
0v2v20tw8YpiRgXHSCIxqCmT1p//BtVVItfNhf7ihEHx4E5p/2DjBL2y0FdGkYISRAuSPU0r4nyU
EHPBym4ikzakbhH6WPYOANVaOfDqKLxrFErR+NOXVFuQhTPx32T6daZ0R2A4OLqPgbsS1l8+MTaF
RSIC0FFvK3f+LVY09rNaJ6Y/N7AwIvobUz6JY46FwH7oC4faamdwGdveH5KywWayKW1KPLQJYUgv
3rZ8iuJsiBs+T/fqrQ009Xs4VubBG7zpPrGHYYfWTLF38BlZ26lyF5y/bZS0JZyc0i7MaGdxNBp9
whmyyiw/yKavU9Lan53OFjscg6N7TapgFdV0x8US7Wyz8D6Mmrjz7PTYKtE/t7fr241w/kt4YCnS
0EaH6ElR4Xz2XW2iKGSU4gVzGWWXx1F4CBN8/uY0Uo5qroS7snW1U6nV4TZ0g/IuMfAoqhtD+cR7
4+6DRBgn203cU6x1zn7qYOVqQdm9OE0e37fGNO1hF/kIBSU4hwqjuXcatznZYCDu9czBvlkaMOY8
En98+zDFfJgUjQUvslxdu8TZ0ussy2+Cvnu2ZsoBeBXX+klk0H62WJKEX27PpQzCzqeSmqsDgBFJ
Z4ve9+Lo89KLMosNy4e8MG/dLs4eY2cM77IpHZ6L2sXoN4WoLHgPQnKr24NfufwYHXYN7UKAAYAc
zxfSwETbEyMxbx8XKIvkcXnqw6l5zgfH/RuvJcR+zQZjeH5W9QKwKMUP06pXzNUur/zzH7HY116A
zdCcRzZ9nF7djtgJHMKBsoDVolMBQz9euTuubF90cGzYiZDTCSGXcJcR9sHQoafi12qmAI3DNfab
YYvsu8Xz9tEqwdZuW9VNw21btsY3oiAN3/A2qYHF6FPUYjoSDOxsRJbTQ4c1DnJ/AGu/EQYB64vT
ycagFahtia9zk2AZ01rgPMjj4Fe0sfKtEbWuQDRLulOqaUOzTYDh/hhrIrWV9ZVVhfPdRexPYxuK
JEMDKD1f36oYCSBr1/ankQ5+0SjKndfU3ge2c3egOqluVHpWkWEHYDb7ZyEARzv82LKN0PfVdHWt
d3q51vwgUhJZTFah4i82XKMXQz8Ule2D6atfsAT+xaU1nJwocx8GfVxrEV4+RgzH5qbPQExB4nX+
/TFwxiq2RtvXtNh4xHR1oNjUR3cr03z5GnENAgFHrAOOHpT382EsiSXnQnZ8s1KsfwDtU5KYohct
1r1nvUChNFRa5ZsxKc3nHjueJ7x4H1rhKT9hmZEL6Flo7UM9cJOdqmeB7wVeiBevkcTbXOunFYSF
PE7LPaGDM5HUWe6dZbiHY1Vcdu5k+4MTzuA2Q6QcwVXCLGzWJKmvzAt3i8yl36BPy4OW2OVgx6Xh
+MlQzMfQ87SjMtcofCpjenKo3aCWPHi7unfVlTN+ea06FnG0DCbhVF8U+PPUaGfhROGL1ujd1qQA
uKHeNB7CMLNRkFM6tE1z+j+qyPY06vM/v1gpfxPC0gvnZgfUc74jGjtIIme0o5ehiV505Fb3WV9V
92Su5S6udHMzzsO8SYhnX5DM/ctAHmJlBi5PmvwFKAMSpFB0NBdbvzBbS1cLK3oBTUNGCPt/W9Zx
t9FmII4dQOc/fjoZjxwCxDWXDV2c8y9O1MwJp9SNXkRXNUfDbbJTWGXmtq9dNI1Y9ZXvu8yVJEII
epbNM20Blj8fLwLxnE419QXVEag1ZAoqKuKuHL18M6VQWdIIvfmVc35lTIv6LVQhia6B03g+Zgcm
m366Fr/oSB9/miwYDtgVZqn5FE5K1G2DPC0/w8IElJzoLX7QYV9gRR0BZIRQFGJ1vzH1fhg2honq
cTvbxq8sGkJ1Z09N9iyMOl8TibyyC+gsgf2lfwdWZ3kzYZ2NJqebiJeMTdDWlJywpjNJuM14YyOa
eHuC5JyfXy2kFsALARag/cFFfz4/tRXNVgup68VKUXkFUSV2utWguk81+fjfDAWyF803mSkvliKl
mJ5psxu/gE1zN50oxCOOYtk2TJpmZWdfPiJ8FbPn0TnjylwWW/ukUsIaw84XY67CI4wNjMpNVIhv
f9DVlXo3irzR3iW+ipbVsyUYJTJqZ9upKVBAz/voqhW+nl6z5q17dTh6AjL0s+kJLuZPHYfecXtV
vDiTZX6qunLe9tPkoKCpePfdEK2V5q4dHSituDkjeEYfbnEdRbXqmmkP61cH2HeAxNnuitLG3AO/
u62FgP5uiit79+dzKvvIIN/5SAoK53PqTFnYQW4QL5IZc0LGPNqiWmHvoyj+URhiLZy+fHQAm1O8
oXyD6Awb4Xw4/N6UyGyH5EVoSr5xjPyhHZVPWWX+1nvjxRvFo5lZH8Yq/1PJDV46ujtk9NJcFtzB
IimNKI5YWspdGHRc7nHoIOyaTf3KbC50funvMgyXH5V+xHRAFi22aIuFfBCplKcQEYG0AWuqfc0h
y6ibISEZ24CysO5UQpod/WaKnh0UynATYNr3EOM1hibcYKq/uhG+2jwPxdYJ5sba/1/2vmwrcizJ
9ldq1dPtB/XVPDzUyxkkHwF3hoB40YIANM+zvr73IbvvBcFCndWV3StXV5IEEbiDpDOY2THbtrc9
xLML+u+5I6BaSNbSW18sdDRyYNei/1wwZi5s0pj4xuxLyAhbQyYq+m3lRWYSeckcm3RCI+bKPv7C
BiK0Eh3vKGxCoEfERO/2MXoC08n2Y2TT6v4hQhp8Gzf9C3pf1niWvjBLQJSjD1xghXBJ8eDvLgQ5
VScreys7BUGEHuUi1mmrWuPKpH8xfMBmo4KIFjgkc4yFmzWzSdGLTs9OEM9tdpFUYN+aTsILeQa5
dW2vEu99YSjExeBf0QOPJbQYv2ysp17qgvw0KLVNgZkU0coIkv9+lD0bUAKvDovhlI06sPQF2NHi
1DEeS/CsMxyhDbRMIaXbTOnoAnepHOrOri70eTVv+MU02wgtReELyVr0Bn4c/aGzsyAwp/wUp12y
t+XZ2U/QCGZtm62t4C8mGrOMvCDqU8hPLtEbra1n8dziUlkdW6zOJVRuzTLYfG8rP/XLYnejkRKg
AziEt5jh4xPFIYwHqhzFSZbByR9CJnXnQ5Ltfq76tw09szQrml0PQmGOfE7hlolaHcEAipyBYVRu
Obdo4ZHKl7osIhfYqJzXPqYBIlPR1uzTBzU20FGtlvOvAG10VJfmcOVo89VIAZaAgijo3hCILKJu
aRAsjL1dIAaVFRjgxgTnRLjWQ/KGFluEOYKYBic+0acDsNfHkQrQ4gcQn1Oe8lZPsBzjPvJAXQ96
NanLtJR1kHp+ChP0ArNKbbW7eQpKiwy67j+iGqGc+lEdb301KK/z2TSf/HxqGtex6vhUGKr/Cy1z
ao7UokBU13GrlCSx/Yx/P91fDZVIfIuM8xs14cdnmJ1Kq6IiKU+aXgjSgdaHrEKTOQ/fX+YTrYxY
VSgGCrZidEEiZP94ncAxy3GEmMFJ831QGQx3xYAKSgIR165BUr/heqfwuAL19Ww0tBuHbTPIx2L+
fUzwb74LSWnUQlFYQfZUXuxXDS39mNA8PpkQSqIgeBu3saH1VIudxnPm4RWSrW7nt/WtNubpCvjj
i1FAjPqWZrMBbUN1+eMoKEklx2i5y0+11lvoEVXGOy2E0AF6hkwvhs5cQkoNUiSGXITHAcyfvDR7
20NTakzNsDZ4rmvFCifmF+4c5kv0BaIfCiggZ+EZ0Q8XhKGGxJ6ljcFj3SQTenaB13qYzF7KiFSp
BYRLJjsAT5we7eOqhuSxhm450gWK7PMI73pKLQXZ3jGK0T7SVuMrVErQoBrnvozaHrRx1ooYbzHb
x80HcDnyCahpA/4ImpSPQxn72ZiiexTHp0avz1oVmrdpIFJwAWoS4GgCuWPBcPRwfKjSWdUWaNDS
AwN0JNEhAuU8rQy/S9wq7/SnwpeVY4uHc9V8rLHPRqkHJsfsYjT7+RJUyRqAz9GmaHYqoPmTmlz1
ko7uG6uUmgclyvAa+gDtAfyovc8TiH9c2lM02azUqqHkCvqeE9Y68XQ0OoSHDFnOEb07gY3WgMbJ
c9r7pWS6WgX4LYdSfRTQrtbSks1yZSFXBYDSVgq6UN7BWDYecgpqRhBf5CdTqXXggeu5hkBMAL5C
gAgkhgMgbWPrAgxC81U5AJcxG7P5qwAjS0V8XapvulbtEqrK4fAo1xZ00gHuhF4LBI7zX77fFw9t
OptQC1HsfNPaYD4BqT/UpNGhG2gpbHYPJfN5HCVI+gyJCbV0XLumCuw7CHJ9C1CTKsuNU5sYlYoM
aTA9J+gvqujkNCiaxqAsMkmSgvWRdE1jv056iTrs9zbH+WTbxFYTkDZkPE0kfxYLW5N0I0IPzHwy
qwSoIdgDEDRWRSlDNDCyU3QYzxZiv252ck9y0kG+jQ05dXuon0cM4BAl2aMMOJakKWrtRR1H/8bo
W79DqSUOaA1FEuwOMA9C7AQ8uT/LfvZbii65YY++ehkNrZiCc9ThPMe7QFcfIrsNMwJJUnSC61oN
mb1JGffq2M7oug0hA+/i12hCGk5+jHJ1vivkFBun6qtSY34qp1cK2KxQY2qnJOXo0E19WkCMqeQJ
lG+eIA7Uq6xQ7VZlA3Y8pBucaUALRmrjVGf1pfYwRnmzbRPwXBCQX2aTZ8T91JNa11F+GdNWrSHX
AG4pq5kA3Sq03jFcuyt7hUjoiGjRmC70xqwwl3leTBmL1diB+nwFroUqMMJnvwyKCBjJIExplipm
uEPvnoTYP9bCV3lugx9g04yvlbCDQlJVm2DrK0Ungq4JpUBUNxw+ZDMgaYAAg5Zd0rJ5n6ApOudw
kPoDOGR9GMsuCB79KkCT/aD26IMbrFAoNgE+TiWp8o9hkiXFRdAm6gAVYkPuPXsC1Myd66K4/n6N
fcpsog4oMCawHgLQIy8ijTDy4zTq2uY0xHZKjbK0drpanxo5qAkiJOj7pcNTM2rOSoTzKRxHPwKa
x1CqRtlCkDN/tH5THAdzPE/1qUxSjRYd6IuLQAXloa9XXtuvdpN98ZyiNR3ZIzhxHGYWz9nEuTLa
uo/rpf6+S1F163zNBqw323d17mFtQdhR1X73gRZhA54RrfGoMKLoubisagaKPat9cwpFx7MgZeep
CRL87yfxUwyPsoAl0KeAKCEDsozjmjnD9pSz/qRU1mnswsdU1p3DoNfqymr54kIIfQQfCsDRWDfi
9XdHNb8F5U2gdt2pAJ0Sw6EFPZgoCbhJVWfu98/0eYEgHQrYFZYIUvxI/X281KAAqID4cTzlIPml
sAkzR+ukvbem1KKjQLt/f73PJUSket9fcHFei7UCOKVuHE+zPircQU8gdSa02muJCnILeENPAUb1
zjDglssQSl7ImRcrwewX42uA4wMHMkAoHHAafXxoHYJiTW0748nR8tfCMZJjPs0KogDZXjndf0Ze
4nFVnO8RM2PNILPw8VJmHSeVUUvjaVSVwpMys9/XkKnitT5Me8iR2rQKhvicF369CXDTFHi0jkmV
sXYnXz3zG6E1ck04hixvZJxi0NFW7XCKAr0m41AZ3GzDgiXQ+GUrc/zVtQSKEKKyKIqrS2gkqF4A
2Enr8dQYmpekwc/BtqOHqqqI7fue1oUs0QJvGqstwA97YKlvWixDUlqadLTqSUa3sLlyXP3iljAB
wDeikIj8x/JcEXVaZM+dmHJzTD2QNQ6X8QBgY60ip/T77YQgqsK5GILwyO8tlpdTpf2kB9l0qo0W
gLQktq/jwQJZowaCqO+H+nNtGjkjEzVEiFCg8QzwlsX6AvRJCgNdOQ0A7uL8J1u57OqIvXLSOw56
+aIhLiUKbUuEvJlgEbyVJUU6RM0ITtoYQ6aS2TKKqwqOcyBT50NbAvF0LHhL0dHQ+pnGAfwzn2Y0
gl6mEZwvrcfhdZyL5Be8TgfhwEGat+jvhWu2RsDRjrMPfcSVnfTVBOLuxOnwjeJTvP7OJupj0WvB
ZE4nQys0NIZAbSpERuuMukK1cvz68lK2oHvAXkECc7Fnpb7rpSmRppMz9RPLBctemEHpKZjCaW2r
iFTrh+MJ5g9gOrAsI1cqjPDHxwK7W6HOJq5ltJFFixZKOLpkgmM8B4W4JoVH9MJILEHn/AbzcRhU
p1gZWHGFxR1AvBwWCksIjC9LZ4PipjEi+J5OTQqkP7i9ZMRoAbhFpRl/BTv7QyoXOUGcma051C+c
j/DWqISjqw+9YgvngwLXbIRdOp8MnGug0onyX20OFU5HUPuaRuX370vUWNHRjAZ0wH2XPHJQ2617
y5rkk4OGHjSlVbdaprXbcUCr+ffb8guzj+Km6GpC9IXjp7YISDooyc5lmhqnGWiKW99BTT92IE9K
qwpNXKQHae62kIBDgJZ0CroWZ3ZGlQVlAkxP1Vh339/O5wOOAMIj+4v5RV5w2c6oV0EPsk6rPyVF
nqB5uHaoM6i/G6sBnnCgBYW+k0jdLJdyrjpRVamVcar1MHGHvsYzq3q8VVroGiZ9q6wkJL54KhvJ
EUPEY6DtW6IFkIoHxUZQ6ycZpD1kyJEEqwun/d0BksjaAeLlwI2LavXHDdqVTY1ceWOe8trIdwn6
XzZdoIUezhHjZupl+feim2APRB4bOHgxU0s+a7+p0nnSJ/OEoopCM8S1vJOHmPZB6mzaCtp736+N
z9sf/T6AN6FOA4Z0fP34fFmODspeCa2T4oxoCEXXOVpgWmkbVEi4KXPd0Dm3LW+WwufvL/w2Px8N
D9zxGz4R9K46jODHK5thC5qQGiMLVarhVdcRVAdSCv2vTrrFEDfnEkVyFjU2gPZyij6cEpKgqPDq
HCQI04USGil1Yu2pQYQIIr8wP9ngDnb91tJJZBn5ZuV+P683eB8comCx3rpoFx6oSSCrNXaadapS
KecmOoSo1TXxg1+Alk0ewA7p+EPEcNyaDkWTlzgdBxFX2lJijWWWJESXPU0GoHS+v7HP9wUABQAN
InOB4s4SSeH3GA4jGIOzrwL/jlhapTEIKdfcxGdPhRZzWCSQrOAa0Ff5OF3AZ0EBGHXss4TM5Mmp
Kgkn8bEDfkIp2+GxGH39ZFVIH9AZdRXbjQPQBtEoUpQC1H71APXbxCouU7g7NF9B8/oJ8k+durMh
ULTJ48DxwjgGlsz262giYxlBMHgKmmpmk+G0p6kyoORl5jhoE9mIa2ixGkZ2B0rveW+aeZ2Bdy90
0AAB7DkRZceZW2GcbGLH6bMHC+oIoLLoKojwppaZciRtih9Oh179vg6TM9xz9mwFkd5uwDiV31a1
7sQ8LyP17M+W5eJEkz3KVRHWoOTwx4yZeJgXQA3kmcAKzQ+qlkAqq2kncEloQw0t2bKrfT4olbIF
4iN+jkolluHZ0LNM7UyvK1DUmeW+6er4tUJMCjZxNZh/VIVqXsZVlyWsmBPtIlNBLOhZFvRmwL89
9gHpQKs30tovw9RLh7ynaZiaWFcVEq3ATY0tVyHtfZACPwRSq9ShsdvEZqKsrIc3ZP377SuUIEWE
qyGixsJYVncVq45CE0fFU16qVciaSSoTrobYd05SJTkFVBSJBgMty/PBKaUQ3XdZBYaVQHfaexs/
67MR7KkTSs+dorFZs1ORvRr0iNczqBOIrDcmOi0B6QHvVz7nB99KB4uA6BaCxalu/KqAozsgLQDx
eTmImge77AHJBwq0HAgoRfsnvZv1H45cRoeqkJEY0GDrIEueA6pPs1rEu3GQjHe2NrXA4sTZHlI7
Btgv4lwlGPBSZTWsj+QVZjmPOJmleYzYCLlaooxZtCbkIMLK9wMKfKmoOGB/AYaGlKT2cYOBirSr
rLSNznELMn3HHFSmZVZ73+gSSHC0vt3VlqTxokIBcQYD30rU+9kR4PJvmVDUDFElXgRj0Qx9Hd2H
rFGeaPfZGKIDKExMag2RibS21V2hFAXl4B6MsN/bL/GLPzw3qGkRdgKej1MheKQXz21GUNzpgMg4
o1BWH8fC6lkdmiAzRqLRNfw4OOIYJa0YzU+DbeCsg3gItgxwD+QAPg62lMLQwUCp56wOgxvTxuhG
0EzjQZ3K0PpOfBeLKSZ5UhbPaHeuVrz8WwC4eGgATcTmgQ+UcVT8eP22VpUBd6Cf59AEsm/sbEPi
sWoMl6M9KRdKHCJ97hcorRJTDzpg23vjQWt0u0HzbdVDA6Aumn2PU+bg9nmuX9TOAO6rPJvlgZUI
OMHNCRkI5GkdP3eHOGgAUQa5EQE/YYdtOZp6zPRCd7YJTogI72cIBjBFyUsQuqHIAF1oaLcjfRdV
YHgMrBaBwPfT/in4x9DDo+APCJ2BZWhxyjLbuB5qhItnB4lvIN+cDPmmZnbLesg5ZEwi9v31Pq1v
kZJ8S0yiXg1kymLEAwn06RD10s6NWSPhAyS1UEQY2ptKLm6SWlYfqmIwHiDl2Kz0gHxy0OLK4GgU
hX8EOstqXmoFtaVB5/xszN3E1AbC6Kk/vH7/eJ+PHLgKIJWgNcZYopKxGM/MycZBLSvtHE1BsYO5
G+4kbUDXdVADtjunNi1SQzsomNufxpTc260ebcHrvUaK9+n0LO4Dp26kJBBSouD9cWWnpd7FUdBp
535Wlftc7yPXKVE0DVspuPv+mb8a2PeXWsSuiJAzXYe1PGc2kr1jKWUUceYacvSzqUC+AycaZEfB
OAyYzscHiixFBjtVZ57DSVPcRI6yLaD4GvRFp3zTlaWyC1QNOmFyNx+nRFFWzOPnjCkAYqgdAM+B
JgSM5yLwivQBwZPp6+dSH20e25kXhXFK9LbaAxT80OfyRTP320KvL3srWru6GMOPhgpIKByAkJuA
w0cx/OPT94MlyW0eGud5HudjlyjaCTTE4bFP2pmBwWPYJ2mZXySanP2E0vxtXkSC+beO18Jv4QYW
N4LTgui5wzSgiLJwE43TWbOFJrGzXOM4RhRrADIAfDbtZY3XrswMErekysdSozZoAV+HoNu0sLHo
yh2aic5tGSkQynbip+8X4aeNp4sELxrl4EtU4PiW89MkASDtgNqd1G4KvFE2DnYwaRtLL7QCuj/Z
tAP3cXNlJMAiVXEmIa2T5I9NoEUr2+ET3bs4RMGroT8TANfPND9y0ObKUFbJdaAntbodZyBuSBsG
4HCMertRCYxT8tInanoDhZ4G6bo5aa/VttM2iLnTp0iJdUCRkSFGrjB2gpCCbxepCwVCN2vmSqza
99OJe4WmB3AE6G4HWml5nEhno2iyGPfajQYoKxM7bWnfV4qXaXLn6WpYbEOlyDw1rpPrSVBTAnrR
M2VIEoqk5xqNirJcXpBNQc0FwBPRlQFjvQgIQKQbAZAlqdcSdDvAib5BRpor5k+IToCl3HQFgUth
PmZKfGHMGLmi3+hjshJUL30UbgJtCFA3BSMO+i3eGDreJTnhziXJQY3pegBogY4FhBl7hIW7rJEr
tOPU5nVijyNRE2WlTvgJo4TwCwnPt9Yy+A/s9Y/bvO1aw7fMzLqe1asoPTbKZYF6rK11DCyUTOiX
6SDejeOz2ToQTLuf0Oul6SUNjGNmbava5nquEEf9EeexJ2c1f9tkv0sZ/j8n+35ZvuTXbf3y0h4f
yz+B9rtgPfq//yGtzh7bx7+85G3UTkK7/m9/pcWvovnL/9m/vKRRHvzLVxrw4hf8pgHvmP8KiAuy
OA6AfwjlRfV1eGnav/0Vr9iAueFEjCw+ehEwu/+hAa8o/4qaNH4GEA2AUEWXLxiM2vBvf5WgAY+K
F34ATFAoHSEt9Xs04N/E4d7teIC5VSjFCIp0gE8B1lzsMJDnx+mIg49n9hkx+n0cbKJ6D5KwLNu2
NTPBmQ+KnRw5Zx1qYfJmbDemtge7FZlyDX0TuxwOJwUlIQHjUxmBb3YjD1Qzd7UNoQpuIi+k06Zk
VXPdx54meZK/qROeW9SoDpkq0FMsNF0r3tX5VhsOvrkdQu531EiZ2XrZuC/Byl+4PoieppusBljl
GO6tu+Ymewbn+ev4CPiHfjFlgIc/TPo289caB8yPNvHTCC1COBDPQIUh1FXPlnjzc3qxfhQ/q5+q
SY0f8ksfEutJKZn1VPwsfnYveUiShMxPI/Bx12hk8N1uepkiADuwbUnRoVdqM8T7Lv5lJsBaV148
HxuNTrE7FcB2gNYIlKIPqfSKmAWCAyEZ46thrb7xRvf2zaTbi2jQSstG8wNM+mDdl/XJTjeyvTek
21JFByu5mF+lk33fHbKb+S550LiUkuQB5FJVT6Eu4FQUbI1ogyzPg08mMD/V6AomGn7w3aa6+u1+
/pJ32RVQLm3zt7+u3uYiyvkfuk19ZYEsC9d/ggWyZhWWPRf/+6zCF3MOahx4ZFG+RpQp0ifvYoJM
AReOmZmaF+WVTdCdl0KIAYlk32TJ1K4RJaxdbWGk/4tXW4YdwuKB+RK8RkgGoIl+KSha63MR4ISo
ex01vYlCOZPGLGbY9NThMPF0xodBI4YebxYwYyUngEDzs8l9fwPLiCtLk7n0QSPq6d7AQdYHtRv0
f0LWMwUDEjHuJ9oegANs0Zh4Yz+Ozz7kT24RVYN3Hn9KLQBvJNmV12hqqdC/N3voLtOeol02UsgL
i1rqbfYSnFqUckwaQAX2VrrQLNLuo1sZfX0WCgcEIfkmlf/9H3pJRotAM2iIAfpBpxqxeFIQ5JKT
hsctaX1q3gSH9jXMmHQrHePzAMlupNh3wVXwMD+WI+hfaH4xsP4c6NRP6cEn3aG+M1NapuRg1cS8
V+6a595LLqcfwz5g2bki6PSLzuhjRylFNsiN5o44u1R0TmkBmdKYDqE7P6CWFzLQhkavIV59LX/l
v8pfdUyGQPyvlcS8eJYvNLhdIX6BG6ZaeYvkNFCQaeIBHluD9wfiGJBt+KnuI9bYKNsRkWW6bj0f
na4otO8BBE5XUk3r07yw7/+c5j/jNK9Zk6Ve9T/amiwS2b8ZM0EcCfZEFbk+YVvfWeqqHxU7nFLd
K9XgZVB1sChUEWmtBlpSYPiikqavHRjXLrlwDv+ISy7zHb89Jhr7kA0CPhE18Y+PmRhqUgE4p3tA
ptORNfTmB0CDF7RbOQyvXmgRDv/dF1K/cnoQmcGhBEUt6IosRjFSi1C1mwr6Cj6U7jW7GEhuQdkL
6IWNGo2j25RjsLEc9AdpYHR0JdSGSG0mBqnryeaCSRLKCVO2nbSw3IUQ3aA6QNcgnQwr15xgeeuL
qkRl1LRhkmM/yZmf3IyqnoKjrF3r4V5iwt4m6P3jLCYobxIzqqNY9xyNZjQciDzSGaemmVSgILJp
2tMgZ2nE4Mx68LMR+X6EplZ1Bcfh9wTJH2s85o9pRiyAT+ma0/1ym76/v8W8BlkqQ2EA9zchst+C
YK/c+imBzFl8XV/a9+bG3qj3Jc4G9uXw1B9Hrz5GK/WXtSlfMvf8yafcWPi3/+4pFytucQpEbPf/
NtgSEVmEWS6rEsK86rECuwm6lx6bjgDctuLo15bWMkn8RyyttWddlAv+7mdd0me/bXNBv68CzSb+
W1itpg/TeAZpp3d/L9PLy4C05OHh9vp6JSvxNjnLyXt/nYU5CewcFHviOtMuOLdbYNiIvPO9YNNu
n8ptvUV7HDcpAuRtQ0biSZ5GQQ9EENsdyoucPD7uGJc8vjPxTdQtL0ryQycmyckFdKKIsxrUL2Xg
Pw3M0r7Uox1V6G/2CiSzz7B/PtqkTo4bXikhT2hVUHlbzzQHXc6p3FWXtUwhgWmh4+nW2n6fWFi7
l7fizruYAEQQf9i9rC2YN3/77l7+3gXzpd9+t2CWTPVGGCAVmWHB9C5oucxd83MLJ1N4uoN+er7K
SrY6xovK0BBXjYyikO61bPyVjcy5TG/AN2AAPxGyMGLwdyijtxaJN1pEHe0m6ZE8pBVDh1mK49Ja
ZXttx7xNxLuB/h/fMasztsj+/1dnbEkhutyhSyRuY3ZOn0RYIXlGC0/GsZj6G11nyqtGwwRanUxa
I9tYXSULc/mHr5LVQVjY1X/EIHyVQASaFcRuog/N+dSOosWJMg8AhXmM/SzIz9IdvONPsPyyezdm
5CXgpGENsy8f6KnhGtlcX1+gnEomttlP9H7DNrcx2XxvIoEM/iI6eHdTSx35tGttcC7jpmQP8C4G
R0PNk0FGN7wxvW4iPQt7/KvZFftmh418bx6B+DoVrxCpo2ZJpc2Erd+6GrmT3Odqoz0YrKPOxqfV
BlqA3L71cTg5+fx0h9b1K5NDU4lomy3aAKnNzC0SaXTc2CzyWmJRfPKWeFco+7njPnRfwHTDZ9qw
kr/Uex3CdjdXSE1JHLHzS3H0mX7VkheJetvEs3iPATQJ5Q8tSfDrE2o/2+wlhbfjtCY78AK64RNc
9VPgNS6kU/Fm8MTSX1fGkWSHK5tZ3OBbBx7KoiXuw2Qp4Y3bEnnbUwvf1vEOdP/TyPMP+Y8IlzSZ
cbYuRLpM8eTtj/i13XXuD2is7fA8vxL6y2SHh4H9uLDJD6S36I+rc0Y9qGgeclJsQUAKZ+z9wEsg
hSfGbsdtgrdru1Tk3mQXwrtkd3F9OgFhSQDIIibfN1x83IMGm+yfx0vw9rsdrVnDW7bv6POdCtOf
EbBWs5g+G/g5sGTzmuWHjPTu/b4jx3QLzC6Dg2ADvT/u423NKo7s0GV42OcH8ctKVrvhdtj19xVE
BUhZkIFOu/gQbzuAMCkqP6TbxRRiWFcq0ofxYdppl+Ky4g596uPzDiK5+EjI88WD4fmXNnncvHbk
7k4+Aac7EpmQ6gCSRYxxyRsm3/OHZNtyk/S82D40rGMDm3eDax0xzBIdyTYg3kQmssnpZsDzreyE
BZ7lN7P4/3fnknG37AAGQ0Oe7hmk4SmeFA9wdLeFF5HL48hmNz8MnF1ZHhqTdw/Nlis73KI7uZyy
lahvzVIse7j+WyzF2vgsHH3dVlWLvnsxPmJR+UfrcuBHUGOSiv5U2MwcktHd43SgXPOwB3Iiu8HV
Ybe7Pq0Mz7rRWoT5/zRa/zRa/zuN1iJ2/CM35Zp9WCRg/0j7CQLDL6IalLWgyCRYNT/hqSW99ecQ
5DHwTTWrmewJ/9jw3u3djnd8dmd8ze5Gd3RRe6LitWlXwUu2b+8TFSnxGpBrbvGYbxVXce3dzFSq
MMNVeUgznvCIx0zi/cY695t+I1GTIaBhDr5GiKgNtOET8JlatZvfdWykJjl0jPfc2PX8MWAOs7nw
pOCU2Q5cup7gRQGxcgd8F+J6DHUanNkRMaSIamBNL2ISkttHjT6W+L444iNo8F4yal8V8I7nxLs6
66xFYNSTc0EPakeSg3NR/dK8mR7gaXNyuDr8eDCRFAjJJkX4cFcQh8xvXhtu+nl/ZyBWQD7DIogA
J2qQU0eexdi8ihu6foX7xusDXhdBxfPzM6qhOxrzxA3c1MsQvOpkcju35GJY0JZwW7HJNd2MlZ4I
CtCzw1Lve7+N+VyZ60UoH9ljmAd1gcw/Zq/D6HXUxqeYeQ2uXMzkvmeiwimmUd8NvNzmW9srtyOb
uObKKD2qSKKUiMIjDmErN+ChG+NfOfLrGUfDNCZcY5YbYvrF9yoPYplIZsRuxBua4nW82y1oxOdN
5iV4ddwkR5x5oesjX2YFQhrZnRGCgsrmMN1DShf/65eKV/PBbbYznxgifZ+rRHVHDjw2oukSMRge
Bh8K7iriPh7DxOfEEb0xCxF3xTua7SuuXZqe4spIBKXb3i0ZdE0QgRtY9jZmpnBbqm5KSnPgaXi4
IdWNvJ0vtFNxqLbqofVoyAOGjhEakxm3o+zyTUQIwnNeebmbcXfYthfthezKLN/hNx1PDH1CNNxB
cY1CAAFLWISeUKihKQJJBIY0uuvx75QXbMRv7FFNhjQUhS4Ea3mLodgj74QAVPUKbnMTnxYeCEG7
2DxIDGysg3OI3I1De2LeTJedS6JtsKXg9vHCteWzaioWCat/moo/ralAP8/3pmJ52PU7XUrQ9C2S
Yw0MRcNNr4fBH13/NP67Y/Cxl1TYCPGKcQ/CBNgHhcl8wg70PZlOQEnkLHYzT6K/ehxYsWj5NgK/
y32D40DHZp6xCOvZwiZMaertWH5sj8PWvB+xnnXiIw8776ZLwA4YdkXAcxcNWOJ8gd07URT/8Sv1
S5lcqPfhuaXpztm2Xuth87maB/TVNrwotijqU/tt58Da8e9NKigZVsZpUdGo+xjdnEOtexpSAmJH
dxQn+eNAhXvsuPFrdntWwi3OrnGfbmdYJR0WUmPCTooPk0JTmHZeyoDjhcXUecoaL3ZDjFuAv4ME
ZxNwn6ENDV8DXnjBLuKp23iVpzwJ25vAsuawrzErvPBa/FwGdIp4b3SK4HwBqWPVET8H26s8id+g
bGK3ws+HDHPDM+ozCQPe7zNPvOu3dzYv4h0FPkJX/BnsUjfaKZvKw1dcMeIVbbwM9x1hXlIX0uf4
M8GdJTzjpYt7wjPm8AIQE8AdCKvvsxDPkXn4PGaeeB6RuQh2MZs3hbgfV3zFfeJJCrxLXPnt81L4
CfFzMLYX/SaDyRVm10IAYSGhENGrZJshZjhAxA7xQ0qck7Frtuk5Puv3xRbmG761vWhulN3ARhcU
dF73FuSMONmLYAbtdExhnZdjFnQa0gReruPwGLDfIOnxijcbXbD2Yuaw7lR4FxXzFWzEehwxBzJ2
ic9L2tKaygycYGeDKigoJCzk0lXkJm7IQ85AhIzgRGIS3LtwXRUcQu36fNqkXgCXNrkTy/Ba6yKT
IAIKHffau8JVh57IU4CJBU4ATZ/niSn0YLvlq4HAwqfhEdRwbCLGFWq7u4BdF0D9eFCCpLlnn2Mv
YnDzPvyaTxGUTNhbHKwf1MBIoiTjIAtUUPCaeAZ1vGrbHJqD5V0fK7jKGm7sOMCHqrjxmibsXnEN
PHSDAWp4iWUv9heY8wB+SlyNBgBC7Td7ZzuQO/GENgYGt4zbZ5tug3ouXG6HDYK7ZTXvWIHUVsmt
E3oecW2HE7i+nhALWYOZ3m58+HnEZRukwrfNVts1B8VT7/Vf5q+GTb8CrMyGJQf70G+2OFcXdBYH
baJShF8Z2SOVw46ze+/2XDpiahF5Bh5QalfSbvRSTl9BbEZfX1N6ekY5nV7fXjzG5PZ2IM+I+nxM
GO028a15wfYi2lPITM4ixdKQG3GVCn8pcC0H4SG4MHHB5+c7Z1MzpEGYWGYVHzbOVYAZtjFSFeLp
CUtLTKnBbLy9dpFv8oZNsS8wMcIWitHyMTUV1sFE0E5LsDrYAcArpPcGV9uFmx1mUoTjIKnCqhOL
CdVyLCGfxhTBMpYDhK5hXGdeIc6klldsLU/BwGk7815Caij38Fj0QmUGnTAwBxpuRHqPcMfjGs8u
g8vXgicIInys/RwfwLXhEYSh1vBdB1NoMRBO49dIKykL4w3+sizkvTuRLFM6egnpzX5s/o29L1tu
G9my/ZX6AVRkYkY/3IhOgOAkUhQHSfYLQrIkzPOMr78r6T5tCtIhwudUd1VFO2TLligROe5x7b2Q
JzlH6/KZePZJ+IXlFiq/FMignP2T7pH7HvxCp1soH9tdgJbXHqziqNjUkk16QyFg66271vB1tSQz
yWfuQjb53VXNDTdTlZvMfqasPkGKWcnt2VKFVONyDBarndjhqp7nkHewXu/6Uz0vDuiFuinnlEHa
4ecgCed0DVbNBZfMASRwCl3FZR0sX8Q2Q44SxAfcDAMNDW+7O/EgHvyb+gvdKpvwxl0q2+YhnXdM
wG8ZMx4iRWR1Z8A34LKQy2HKMDYuZaEZwnmIe6tCFn5/bwFfuTcyK+AxybBhcWwWrq3jkvFd4gFG
2NZrOutM77618VMI5zb4nXbXmOqyW0Myz6ODO+NjrBYI2FoI3FUzWLDJybUi2NiISz+0D8W8tnLY
nT7kW4j3xymYgUQN4iXAJe6htAecpqfCNGFWFzie2CfsoDcvnyM4NZkl3sGPw/3nLlAwp0tEQ3EK
ES7l1i3+bWy+0wVCrVx1ctHMo+v8fwgzQuXnAPIUCMbCO8VBhM0w9297xDgFvGMyRx0q3uX8MUN7
UcgmHlaF7MJieDjVFPHxGmY1gYQ15i3crextCyykrd3wIK12FmMubHe8ZIksxWe4Gza3xGuEWDus
Gv/1bjbAVzDgc0iMX2F+XQ0IbANuqosVibDm6CG4ix8g5paOGcOdwV7hJMQQbdzhheMJxChPYFR4
f+7u1EvCTEhwXCftrIrOK7MQ8Jbal3YtLD1c5vOHHa2aeWUay2RLAJZM7puVssF28aA7856EOyjy
mXNQkRzAUdo6lr7E3/NR1AFX/a5QO5Y9hBgCdyKUrW5J+MuVa3hylsIeinkdn5pFt+aKmR84/g7o
zYR35EYFjBI7sfwFdwYHXKJneN7lskT5g8+gh/DBdyOA0BbtG9HWZt/4QfZhFLRzDy4gjA4sQXyD
Kr3bbL7w7cQ0o9cagWodu1sjEZJj/wzLx1Gu5uDDypn5gnOMBeKrLe+9OT/V3EPOH/hqQyvC2cFZ
P3I1JBz5z/Lv6ma54P9XlsFc3HPNyb1Bbw43Ct4gftrEsZswCCd97HGZ+C8f+5eP/aPAg065E6Nw
PYol0b6hRTQugPHLFUcJI++Ji0lxMwXKnHZe+GguAAC/nJdfzssv5+WX8/LLeen+w31NPynQ4xHQ
a67LKLNDhTh2DS6+ATVATHo512ATTxQBTj1jBBD6l54x7YSNUgW/nLBfTtgvJwx21y8n7M93wiat
6FGi6t+yorUJeTwu0SAkD2OjQ6akNeVz3iNb8sR5ciPd8sQqR44h/8gQrEB2VznnEDP4phrixoMl
z0TkMRTEmgbEYXh8+3vUCDg93fr2yuOyofmaGoy8PAwrhLdRLzlT5i3CBuBtMDuAHlPLBfyNB2R4
zON7nHXN/eMp3NfkTEe5jr/vTCfTX+dM+oVn9H80/YVGkZ8ZPGhPxxsHoTfeGELeFg361DQVP/yI
1iFex2Nu9/cv9735jKAqmomze3wjsxBNXwMm2OKzxEPrPN6HONRysJ73A7vN8aOliaD6UWC3gBKs
ktvktpzru+pB3ElbadPdycdsliGgnQM5oiFdVSK0xHa73Tf0mGI7RDUjtkMoalgNK7IEJnU1zHNL
Qai/tlNERz2bmumyB5g1tzgkpINz7dkMv92wYfUlYtrd29vBYwekATBWwXrxrbs35AAkzCFEYg9U
J+Y9h20K9vp+jcD3Tc0c8+UlMIH9QOYP0f/7wrpHagNxQYVPGBBOoEJq/i9/hc/+7h5rcV4jvDOY
Es4/wUEFdy/XM5OfR9Evdmbk20d+aIR6WMvAKvOPNVI+5td21lkpe9SYfUQhzgMIdNm+Y8dzLfsc
4GU2u2HAv9wAQXNCjcwMVCcWiHEYT9s1SK7YCZJXwcxHYgJzCRBzvX8B1KY/r9obsC/B7G2KGukM
J/1gVF/MZGRUdyCYVjoR+QD1a/bovAJmPW9X2sF/Uu/QzOqu24G4KGGdB/5lhtJHYjC05BYGpm30
A4oDZbBSBLyapntOv6lI8lkCsNgg03NQ4WWicFC8U2dNy5ov13dA4jDPa+MeGepgAkOXWQd3A02A
feRpX3kKNDa/UeSMLJf5G9AinWI7tqMZWqcfwoO3AakuMnc+MkI8ps3xwdfHdC6wuzamkVkPKhtZ
CjOeW0GGSjaRiUIqRLKrGx04Lp7PAyCGlYsz1sSsUMZPZymQQPShtVfALqFiCplNZAHLc1IG7azN
AEMFJgY5ohYpzGiDnBGspmSufEGJ6gTyGL2AJtaUv34hlwN0TtZ8AePn2QId4+VJWuQNNhzy0yNl
y7MDPD+UALjUztw9hy81yMQ598j9AI9W3XI0WnmK8C9Pb/Mks4P0M0+nczgTT39zkD0/774ZI/s+
L7KZK1vSnXssjHUuWzm6oSPw3C8CwK9LZDBLy7/pEKV7Um+H2YJDfnQzg7pH4he7qCNxWiLv19jn
dBqC0HzE0bI7w5IMKwR+Tb7leIVmJq0ITIQEieK3bN6uX16c2dvb6eY1nu93SciShOH+QUb5Fj55
uIOHN8MqgVDj0XEe8+Z6n38G9zzyc2g8vawX/GueBeKxcqQXEVwvzvlkpGz/zeMljtro1HLiO72E
Ix8zcsYgoF53wZe3PUmLnPHsmc8804cogeBdrSAxDpnZs8w8EXaKrdPpkFqxfZ4hZOLdy0uC2jsu
Ra/fg88txB8y5VygeXGOSJf4jVRjoPk+upXBp2gBaTZv5ilHgc0LbNJwIz5MPHRKW55rfy6e+ktb
/m9py8nzMILs/yHnYUoYi6Ng/593W6bE7hkZeHFwf4ndv5bYHVlIfzGtPmUonRtFXJyu/w1Dacro
FEeG0l/F6Jwy+8ft7v+6Zr/GowkfTFV0wuYdxRQUJoyko5LmLpqOwNTT7742QO7cpt1ieZscyg1d
AORtvQJJMYvYa7hxYckBe2DVJ8DoTX8F82IRr4DtYQD7wL371pnKvASWDD2r5qo9bFJEYgIGoF6z
Cc+4isTkVQbeyYDl7Yemd5fNwSUU3BU5u4vg6aFYc8KUnZzeyD/7m01P/TSRjX7ilIJ8AZRfvBTh
4k7rcRn76NaKYtneTI41IDLyg2Y9ctOcY2E7C8a4WRzhfsABCRfhWj1jRXOz3nAcaGDzMhFQeaqg
TGFg84w4bo8XD1jBLUBWdrwx4PJzyFGNDDkHXALKY0rYU3TYnoPOlKWUtepcobZRz64bcpOTG1kL
f6vJSZ8ivy92bnTvehK6iYguunOECRS2vrtHXOP+EX40sHcEUZD5fCcj4tKY5+jkbr67y1AuQ034
IxPuBFdbHyTAxUhGVyR30MkoUjCSW3u5Olzfw8lpjnTm/+A0Fb6i1+Y5ChSAKc5X6wKhmnzGsaTh
dkCQxvYhvZ558OV5uRXZ05ebuYv6UX+13CJkg+40eOX2GWBH/FhqIobGwwr97Ks0L5eyHe/EG3Wh
rvVFfHDR9H1xffX4iK6NeKQdB8fQUr3DiNHb1l4joHf97c80h9fef+TmV2BWS0UN0qMAwzGKgXoz
vH/mxWT0RjYJ/k2AwFQWHKHJkeiRRRc2XXPYOPfgPduz9iXaY78VqMpHxKK9kUwK4eAwyYz2w6xg
AKexpp05++sDn1gXY+z/dioRvAHrEt99QenY3ZSD/bnW+HElxm3us7zzKinHA9YVqohBmGChW5aZ
IraHEKrAjvxkDPC9nxFXtZdsjkq2BN9Q7GeQd7BX/HndodfNqWBfwPTECoZRoqCNRwg9eOGrgu2h
C1HgdEAc7w18UYDlvU3srsRX4crujhm1hGwQAuJhEpAqPQb/aLDHHAFgHi3+uuHfaSzwDkG+8yKo
my9884R5wazrmzV174yRGP/r37sxx8PP3rup4zsSuPUffnxHQvfveXxH4vp/6vhOaMcxA99Paccp
AXyOZF2Yb38ZASx+vipIRGlgduF8JJA9FwNPQoGWitrK82cP5UnlPEXjHgQbHyDrzANMlBPknYVa
Cp6kmqhcoIQLjI+C7cfDRwnSaKjEVJA61NfGZr4NUFE0oBa2n23Onb1u45m0SAC253B+A8VUHZpN
Aed5UFAI9bwuDi5YpHMGgr4SzkyOmi4u4dFTQ1o0lvMFkHR7uwU/vClabwFmAR74NUH6N2AxqnJS
SzIPBP/tl92clxoFCNj7NlmAoYy5qCJBkoYHWoOZuAjh/8R2MIsBscaLqP4QYUCLFrFE64nb0Tle
uC5s0XdzYnFGHkGf++hC6WBnLA2V1D2KabjEX6dQPT3MSv4lgejffCXnahpeW4NqY3xHY4//yGLx
KuwOteWSzXVEynhtwFcDv5nj29xq4pU4vB6Rv9vXnOG17x/ejv8M+gfDKTyiBAwgfg7zz5DMQMpw
JiI5qDNUG5odyrt4lh0tt/jXgPujIgll4RoqBppzgQV4q/DKLGHG/Dt6n64oFFSHfjTXl+yf6Kcf
x2mkn2KXxnUa4jgReEk5e3bZMjf3RxCdcNOwZIll82/wMxLPkuXXrw+99SCZ6FyXweh5enpBBxvo
8IC93L2tfJz6zPRwGGJram8nDz63cC9u3f+lg/9p2yhd/7GLI6WaF07SZDF28WzO80gF/+Cbxs23
wD4uj6ghQi0RCsjPRr+P/T0+P4NfmN293d+j9cDrq47eTyH8YWfJLTzU096s3t7eUEt4WJhvAtKx
fHNXIuP32TygRM9HiU6GOrxkjgI3nq8NVgdv1rMJmTc5u5FG/3vNblpojXT9L6E1KbRGruGfJrQm
LYWRj/mHWgqfGtoGJRSENlSUzsGJC3npOKof9R10IbQU6ItxpVMIeLS6G9jqSbXBWLuakNGftpzV
Lx45mq4vCpUaiHikp9GXjujoSqEXIGCpnmUP5acNbeZxQAsrDOPYTgb0SJUpWo3KIQMH1GPbotF+
HielKZBsFzfic+blZpP0xVzRwpIZbUOmRvypwfBjxPLIlIuDMFScEoITnUga1OECkuOZ2VJi/Qbx
wQqFvYsMbUBOTxyUsNq66M8/oYHPUf4PBt3FEEYGXVxooLiWMQQ41lxE790ZL5Tj7ewixtvC8LpB
FzihO1hXh7cIWIjrNoDIraJrIxhZTXFXl6GXYwQb7h2/3G14Q8RbGz39Kt7V5rQK2N3EI6fWfWx2
/PHrfu5kfm3WI3uizOqqFQTMmto5LDngwnITsS+EOnLACvL5gPvCGyOgk0/DWmuLOj5uGsbsLgGa
wLcAkOgX2BJu/SoI+yPKAZDS2/31lfpc1l0cj5Fq7/RGEMQEw7yHtn7mFiasMpidCGlwk/bRmjcm
+hFlbMebLH6T0ViIt22cbwvuh/DC7sXiyC0BPvSWx2NMFKLf378d3q6PdPIg8z2/EDh//EGe3NKR
Jv2TtnRKTHLWssuF+vPF5NRtHcn12A2lNsxwBmO22d1MxHkn3nyMbf65Nz8TTVy55Wd8xMWhDDpJ
IU4LlYTbUuICU7QpQWMSM9wEDxW74VXwvhltU0CqarQcQ38NtPvK2BbNGTji6YVnHL7Mrt+UqTs9
Rv7+eXeaThgR4ybyf4QRMaGNzot3sWN/gDaaPCQjGRsPvqqBaxmHhJhoJeYCyAtrCRqgNHnrW64T
BPa1s+DzzxWA6HoEQELb2QKLOAeW8YDafHPCMpkc01ia/hXGNJKvf+Rl+ik6zP+sy6p4ivyn5DdW
F69P9W/p22+H6qnyy8r/Vv4NqC8ldKDGav5z9ssD2Pp+2zw9FdVrApLLMy/m8gX0fd9/8TvrpaBK
vxOqyGCoVCQJZAi80fZ32kv+EgjTVO4LoCG9Jqo4UP9FfEn134kq6eCpBonN+df+m/iSv0TQthFk
mHhjzpb5D37O3XcpW46+vqQWHCHgFCAsFM0wDHC6guBMo/roTFdp6gW9I0tWG7sRK6jaMEPJ7xWf
yWl2X7kCGtmmyOQnPQJgAfhhwgg8WBrpGtunzVKVXIQYa7B9Xazkf43zclxn3rgfSuI8LnCCarqk
EQNUoXxpLhVyG+UdSZRGsrKwbVlVNslCKci6jvpnL8+EGYmcr0JVUeZFwy7Lil2YaDWTo/S+H0i/
1KK5FiloW5TpJ0oLwtqsBWuauzHcIbrRXE5oVjsKGOn13TA4paW1WjRTwiY3i0IKbMsNZcBo9SFj
WiinZtl5c7HsmaqHMUMqAO28ZAJGTi/6PvGfujtXSWK/df/xLc36wne96v/dNq9FheuFY5iVv9l1
8oILliZ/g9tFOZfdP79b29f2N/Mpen1JE//p8nKdf+/71aKa+DvRDVmimiqCs0GCm/b9ZlFF/12U
VCKB+Bq85Bqnmv1vRln9d05IIoGLFpTKVOdS/h+UsqL4O5ArOoiGwZMtyioxfuZucRX14wgj9mcY
yEaogBuDIV0Hvez7I5zqWuXKbubs4+y5DSyVPHjpBDHyyBb4/gjMEyNWqEiN0S0RCtwHT+6cveST
WZA9VoY/k40n6h4r8CFfbMAnV5Ji0T7MR6S6LMmKrGl0jAZ1fKM1dIkK+7YHmLvfGvmsy+c6ZRoQ
8zKw/6I28cjPpofWtRKY5bG9IOh5v4IkqGgmp7Kwr9/AKnuSD57LJh/C12i8TYas6iolhFI6jjco
WdDqUqI4+ywAgaXmstgtQDQY2IPr//x8dBHSHE9DH3V1jBNwoCJcIqnOviJoXySfsuhRzRDMMEqm
+nTiYfx4jeZlEBW8RuANp/BWRy6NVnRpluaVf/D0ZqYWt1KRThhE4wOONBtOtypLui7h0zn1c2EW
tlXoJZ3Xu4fMITe6uCWuYgl1O2Ga83FezmP8lJGFI+ei3vTu4B4ctDgSmCo9OLeq3egF06YImsZL
xh8FcnNdVHBzwVM9uk60dGtHB7H8ocwaNLxDM1qwyU0s2jghBp2Oh6igSgUVtqiA7vr9oe5aSUqC
LPYOxYseWn1n9pkNymeUKS1F6DbmpaYH+s4HcB6DbLI17OvXeHzcz48HlESGkFMUURtJJTGTkgT5
Su/QRKdezg9emy5SGn5r82xi487sQeOd0y4exc/PxfmAIRhotM29g4FaO/BD74kd3+a2eNNt4omE
xKc7d/Go0c6VRaNosY9HwYBZFt5gupU4cZ/GwggLpxFQlIuaCjZ6yL/3syFqTWsjKjAbAur5Xlkr
PrKtOrpaUbrwkinZ9/Fy8f3RDQJBK2nSOVV/uXilImW9JLqHzgNS0oBwBfRHsq4fhs8egnurGFwb
QsZykX/xkNobNIMUkBGpF74J4mJQgpPfTpHbfNwcjatbMKzJMOXIGL2EVqlEpJ7oHfJKCY4y9QC1
1RwwtV6fzKePgb0Mi0A21A/KkHR9IWW64h302Gf9kOsm1dJu4vp+tmKg5OWmhYynnJFaFytWGlHQ
NKoLqdqih2W09SJ/13jB/KenIlPU1hoSrHzYISPFF+eDOihK6x9Ap0ybkJqFLPQTMxlnQiCItHcP
GW1+lcdZZ+h4iLW5PUoLUWbGQ3MroT7QXTzvd+jqB2RAamUreV0As3AQ1/1U0PmTLZMpLC0Cl0mE
+zEaQlioqecJpX+QXAG0M2G6dZNq9i+s5cUzRvfWKyPfcEiOHZOjhd53s6Jd/XtPkN7foj7ohcqr
Mv/QVnox8xT0CyyKYOKqfr5UCuxVzrdNtJGEa8smbfW49g9JWCwC3xy8ZCLqN/WEkaKtuiCNu77B
EyDgSgJ8SDKxUGcT8b1GwJETf0xibJNotRG0fucfCvR85LWbA+qMj+jQb/mvDlytvX/afeOYiy14
bJ5bwpw9Wv9NdNL5dJ6SqBEdppGsw8h/J/QUr22qggz+oQ7rpTuEliukPy+KZPrjER949UDwJ3h+
7x+MW13352UiTGjxcWT/++WVJUJxFiC+z379hRyS80wLnFbC5X1GW9J5vEDr5Xm6CTfK1jmi+eKX
FUpBsY/qPtqEtrhI7QLwoJ69/AtH/2IYo1PpxUHp+iH1D7p6SGpuxv4sH+uHmY6OZUTBCZaEmg/+
BzQYX/WvJUp4VXOomDtDJ2hE/pJZNMvmUW2FCYvRGePWtYMJYfnpmVG43aadLbfRPIcqEPyuVfyD
q+bzts7jJ0HMndfri8nf5MPt0DSEhBQZKLYxzLPKag92vOof/HTrSIEZCeu+Rt90EK1ff9Cns7l4
EFdyF4eHJoLRpg2WVO99EApnLJ58xKcHVASNmyzjrwgL5v0zQDkRDRI042HzHKOHOF3TB7dD7lZD
L4cBoGxOjsA7tNfg/o5M3i3hrl14K7Je3P38ZGHQ6xJuiYrRjCZbJz5sgiEODnJabqUg3nY0nVAx
Cn+P9zuHIB2VDB2LqlBYOe8nq6a1PwRIiB/cpNFey0FoDjToKlSjSFLZmorcdl+aXBnesq6NHvtB
qZ7KUIpOmdwEG1XqxL3vhv6qkHrXZUUvSOA+Cxrnm97lOaTjkMYgRAuqfFM7AXnrXNp/a9SY+EzN
Im/TEsWpYfFQCRQaOuQC84pGiFmE7gnHKBfTkEWRkNypiUI2ourga6UYJMMs4y4F3ijKdBDRkV5G
cwyj7JDW92mydYoObRQqaZD3Qx57G70UVPTB7vROmnWVEqZMjwqtYmLbODHzC7H1LRlJa3RhrzvF
YZXsDDETFZo+9joBjkDE/QIsLRb6gOldqb9d3+eP7gaujAF+bBmBAgm9SUYb3ZROlHVdYBxDta/s
Ms/R2KAmkcSE3BA2NZL6t7izwjr2gmFTShhRVsbGw/VRcGn07iQAHoqAlK4RXGJRJSNBESdylvh+
0BxExdn22T6VlTcjQt8MbwuN9LOajFIFLglFHzduEZxRWhf3ePD90Gs7l+BhhGkUjd+L1+vTOXfd
fjcfEd0YdESuERkxENPkouTiESSTRTdOZf+oRxJOSV9F2RdVb6WXtHeq0tTlhOwFqRAapnRSAU6D
SNFWReAFb7EfurvayGHYiVUoFiwR+qg41W5TBqbfydq9UznwdxEAT18cXYx3Qtdlb1WtkhexHOqv
fSy2BnOcBs27K6UrOzOu9SyfkaFOMpYESrhXcwSrGU0l2rOSdu7aVcT4Tg+N7qR7uuSZWpD7CVM8
KUG3DScRE1aEWbJxiwTE5lFMQ2Xe+XDGWQ0zkUyI2bNL+H7xEH9EhF5SQEjP44rvF08T8tKr8sY/
CnrWb4ieyYzQujBrN0pT5rdR9VXVSmGlOykxK8eV9m7ifnPbvJ15hprOr+/luQh0PBxD5gE8A+kI
8mE4WWrUeZ6Gx5CEmZ3H1LU6x9EXQk+yWVpRdy1qUmhSqkmHIss0VvdSepJIkFPAgmp02Mj1Zlso
TrdyyoyYQxoJByNzPdvQwwTBwFY7OE5kC22fbiRHrG3S5dSOeqVfQS6mVtnWw6aJNNRctjKoPoJK
mpLE3DN6P0dNlRAz1A0JniZc9fdL3lbELYyKkqOhRVwUpXL11ugNJ/VOqbj2U0H+EmfNsJRoIbQs
jSr5rpX6oFkUpEpuXbjcx0Tvi6daHfrdECbePbQbPZZ9JqFsxaVqb/Zpm+2qOIZu7mGYSCDwbVJ6
7IM2v1P8ENakFtfhRiUFBdozdxxi1oarvyIZ1D16RVloDEEY/7VJPTcD5b1XE9MT8jy6FVSegfCJ
0IEZqxzc18xJjQchDIydV9ZqyEjQiGgkHmvho9j4+be+E5yW0Swj9zniqIdWCKqNGNY1KvVUQ7Cc
KNTkqTDmh0gwDjTSVTDlwdOqyOo4st1rqp87TWsc69JwDQsIs7TclIaT+cix1M2x7sPet3KvzICz
rhElNOu81FE21hZhbTq9U99fP9ofDBoRbLGIY4gwjzQJ8vD9rg+hnKF3VxMeyzowFlBXilUlmra7
/pQxRbWuiIZORBg0COHh89gHIy71BcWPk6PjZJTlba3eOIEAoheXLEKoGjM2ZnHvqnNH9Cuo7aq7
bWMHQNyyd9AApVV2Je6gfX1Un8zdQDxKxswVBLDHzVfSyvWUWGqTY9Lqul1UqTIbhniYkGUf7Tlk
TWRZhSRDaAVqZ+Sqx2FJQf+ZpccoLsq1pxJnqwuuutC505714aFK8/iGupo8ayMB+y74oJRwldis
5S6c9XXVsVwawKESiTlrHRIvKBFA7BOHe70UA1a3XbxQVUdZ1GXiLRqhydaVkuemHoSlOWgincHS
8NHASYomrPsP5hufGzQ2RRgbwRZjdHxc3VVyrczTY5u7rlWqmmCWMkGAOVSm6LS4yH8nn/AoLB5C
erxzGkLA709qhSrBRs6H9KirVbA2nECdaRnvXRVICGpHiWbGTRQeDeoYZoY04PInDwt/vEGQjVJE
RMrG4BFVjVKnV6vsCMMUfCZq52yJ59cTaakxfFGHqEH9N+GWicpz1CMrKMt8UmZGlR+zofbMtvIM
wCiHChQKuYpEKmrEbRmO396NHRUanm6QcwVRA5WFhRhF/Squ+5hlXUhXUdWJbAh97c0XjMAMh7xj
CaxoD9o79k2duGCEy5LOur5OH8w4eNY46IjxUfQiQH7+/TYJQpwI6BWUH42uHkyqFDJDIME1lVI5
VJniMeBqJxbtQ57j/Ej9+2N1ZL7fP9KTHA96e8iPoaBITPSps9CrQZq1tMMaCbXGIF/h7oYRnTj+
n01Wk2GeKBqREIYb7VYlGo3o5kNxNMKYMt2pdIeVwxDN5CJB2zoi14dUF7OJp36QW5ivhsQlRfIN
sx2b66SIZVJSqTgGZVqZfec7ptx7yoTc+ni14U7D/TRwJmHFqiOxRWtXrjIcrqPbBYGldd5zVXF9
1IbOTx8Z0PBiTjqUEPzAMUiqdssmUz1FOroJrpZhBCBdKsph3gsx+q2pGlh3BMmdODSUn4r38gRH
lCJaIMHChKM9Oqiiq9dEbVPhGPhdOpMFBZQcccAMQBrUql1Vhr6mXn0sRNR2OSgz6xplXzkyKoVC
b8L2+rih8K4RFBf51YGVKb4/wIVUyr6kdsLRq5DYooH21vl1OrHK/CyO5otsI86MQnUd8Xc+iAt/
JJJIXFZe4J4KLQevipjWLBVd35JSPZ41gePOrwuCjzY8bJ0zJAB+nUSQ6Hz/QL2XdYEolXYsffVr
mktz1ylAkSR7d51zUNqQlYg6JW3N/CQEGkUR7TDMJ67Kx0kryDnomqwBSoDrMhoDwlJwOSVVO0qJ
gT5xYg96PJgnyAqk/TxINTKhJT418FQDWXdofI6/GUmEOIH6grbUj55Pemp5gyh+SYCl2JXiEKA9
B1I6e7kfDPS3lTplMAUxbdFQz4/klwp6/6fDqdDKFNpSUyQsAWBB7/cgzqOu0ZTMOKqdj564riCY
Q0Tfru/0mCYVAgLJbCC0EH5DBhi6+f1T+oIUke/I8cl3sgYeexPjXOlBtciKgQ6mEjVgkuo9ii6K
ci2DXT7XetC8lkmKXKofqKyI9eaZZAalpux5nWvpcmtEZgZ0MRxMPbslUarY8JbDxyHWtJQpdYYY
t0cVV2Cu6ug7OGfJQ+YVbceQGykMqxU7sJ0pXbgL4JTcikNSEKuK+hoOsOA3S7EOvJJFoSPcw4UW
wVHql8YXXxaklhlUy0BAqqhZbAlhLuzlYhBPqTHEiDEZCUHbTM9JMDInq9GLlARKaZeBL6FcNDSM
217MAzQaNlQBffKydB+RnLxcX/JPzpmmQPZrooTDhkUfLbknNWrZ5FV2cg2ltnODZKYxSELECG6i
KQdGbCpOlC60IFgpTd/YbpCFp9ypptJ6/Aa9Fys6wi+44shT6hKCvO/3Ps2zWMtoFpyIFrnrXnUz
BhRHMSVMPninSBvC81Zl2BSAGYztIqKUhBahE5xaVwsWuU/0taupqIKlQYgooRMuHN0vZ34teHta
txrDQSut64v+UZjoUDZA0wCaRDGKkTBJnUiVh1T1T8QojA2S2d2p7QqyjVPjKPVdUUxo4E+eh5i5
ARQUFBV8NK7BLiR2hiZBYTp0/ikOKTjrPLdZDCLXRArpbMX1prJxHwEW0MNEhyMEUclhXCNpARdf
6Eofe9mlcbXoy6ox61J2Z7j/qlkmORpSDi0un5GqrFONyE4dXbIEpxGZrKee2Wl+cmi7qlx6rutZ
AZyGiTzYR1OPjxByHJ4U/LbxkiSy5tWIjAUnnWILlMIAnAqPN2HqyYsqHDqza+r8lPiTYflPzjmy
rAaQTnCWgZwbCXaSK3kgDXpwQsjKW7QwMm1EFqcS/p8oTR1YUsTB4QHA7hpnp1SPdHKjqwATaAhj
qaSiNrKkva0gVDB3a1+ys0aTWBiqxU2v1OFKcQPNQpdX4FCB3Jg48XzDR5cb0QqANxD+B+ZGG0mZ
nHZ5ISRJePJj47YL+zdVT4+q435xtGBbps3z9Qv20eSEHQjAr8a51dUPyXsd4WfNT9Pw1A5KtlYF
V9kL+vCIECadmNhHZxLwR7iuug4VDZtodJUr11HiuBSTkzIYX0OXVDsDMNZt0MpgzKMlmLEdqV3G
FUWrWt1XJ+y9T+YJjwGxANQX8lZto7Ok13rqh8h0nrRBI6u4QAgwIyp60cfKFPZQGpeaQzkbRJQQ
UgdUBXiBcwO8CymiZmIaDIZTnDJc0WxBGl+yiJ7LTEqDEsSz4C3OzDSR2q+D0ktk7ggISbK8DsBO
n0ZBvdacKIrnrd+IIFsfsjhkYpYqB6rn7q6nwuDOVGkAgbCaRkhV+G1xbEUhnTWk9qSZICfRVvWx
E5ZYqOSJNq38FkSIVTQ0K+SV6tbeUxc6VcZ8osGn1WLkIBggyYmDuwyLwHIL3f9ipHVfz7UW2L8W
XvGzLtYykiG1L++6upefEzc0fLPHBZ3FqlQUZhVp6GKUJUbLDY1+73j4OdbAxd8bSSAdI7gZ4JeM
nPxUugQMn7iOlsdxbCuSJULFFEwNjKWy0qBbuZJVqtm0kXYoUyXfaEqt6LYXlB56gNeiI23UPIkF
piAEsegzbAPjKQZErpA3WWp1La5cRDqPaS44b3CAwxZx/JqA7D4XmseB1sg5DUoYzeq0JgPwc1oX
m36S4jsEkJmWZYRDC0g9eGQe0qzNTDetvNokfQuDZqh6DwZm2mpzQ/j/7H1Jd5xKtu5feavmeEEQ
BDB4EyAbtSmlGsuesGRZpgkIIICA4Ne/D9l1j5JUKZ/vnd7BWbVO2ScDgmj23l+zATbhKwAeyC2u
p51MuPGt8TqzCwW1FNpLuo3tBwCatBcNVU6AtDh240TA21ISIGKkMHQwMjT0FXH9dXJiRlZaIcEM
R3w3dmM0FfCSus0JCYRv9irw/Jqjd72dMrRETFkxBrGS4itO6q6KejIWbuApy+hWFWpRXtANjb6I
ReL/yFDQ/RErWl5pnaQmfkhWbOUYCVoYmkM50YALEmdRT53sLPN7AzTTkmYPuCMI1KyFVyFfc5V9
7SO4FIFbVMhNsTDEt2LqoXitUK02xxG9uLENzxNpZPeTb3Vh4mQwxZioA+u7NJ7QvXIYr7H5zHrH
Wg6RLzj/FC0bK5fLcCpltvcB6d0RM81hlM2m5DydRHkFqpN+zlFChSnfNJbeNnf6yQxaw7XzIOm1
tW4tUb56ThnnwYj6OvywYx+f0UvS2w4b71vPY/db3XvNjdFp9HTsi+JSUpaBJpzQ6mI0G+JHBmuT
H03XJl8BWRos8mph3kwgNUPn2WYPdKB8YxVNVUTSBpUvRN5VProV7S8aptON19Qp+P1kSD3UJswM
TittrR8rjWweU8QnFsqUtjxIiGDn2tfAdEbENV/ztm72FSfm96aVvsTdn8l9I6XbBrJFkB5MsXKu
/C6TXZh7U7quKTPEKu/oSuqOP2iY4l3XVjYYgSGSrt5l1mRBXgpqGUZgQ/ZdGB7bJZNIfggYumHv
G8wuzguezR/a3ynhsacYaLhEyGNYKEIY0/gdKCpy9skba9gVJnYeyaJgPkpZVtVEscEVC5Kx0j8b
z+8u1JiTrdcOmAbdoEt1y+HsojLzkg8m+5lKDw7hadXbX017Gnb4HFh5CYpuzmo0VJsGVVLZjxn+
rI18s/K9MCtYfz+NCPPv+TBZ6Lza+dPP0eLWrvf84mdC/MoIClbXd35SuPdm3E4/XGekQNyI5YSd
UMVGJy5s16gtUKJt6umXcljQlmjUnftnvlnqLadx+5MBt4hoyYECgg3wNaGcoWf41JMqsDvPvjIS
ZDbgj8fNeclpB++xJJMA/DxLV8GYKLsLiafNX0Q18Q2iteEuiQ39WFqNPvcFovXAGGKGcBL1OZSR
0ka/5p4/YfrglxZjynHq1xUZjdAFYwefLC4yGiRV05gB4pc8ieiEtYczLiNJgHMyvxUezy7NIa+s
CN9OeEHmdfSrtJxYnyjfHAeCPiQ+uERRdntTJBzGxl3eGVbDdfMQs7Y8T1oHxjeeh2apPgD0vDD8
qB+U3vaJcyoqf6vGHAZFPhT8yNmBUDILWqLDoeXIbJ7oon/gSK7zMMa1u02pSFa8J84QmZXrlSjN
dgUPRq1xpdVDrtF12i7rsBBtu2tjk18RmpMiGByUmkzuTs+469oz7bauWovBSmiA2qpEn+HS6XY+
jmmY1TtmD1rBILOHIumEDglB/Nlabgbnndgv0k3qjczA+m4LNGkYUUUOuthKbntWMHWisHJMSMOs
ozyNjAiEXiSgi1yBUp4Tv7fkAyF1HPS5ZrdDR59L35bXjt+Yq0pWIrQbkW1ye0DP9rIcw6GEVgjx
CPYBcztgW519SQeF67PQxbZuXT+AjoBcQ8uiNjWI8xvV52Q10Mk768ak3qNuk5zDNF+diAePI7K5
VmP7UJ6YrgM2xOE3zXHLjdp35IOaMJtcV1DSpgZ6JpfMOTFzc2i5WD7vhjoKcn1SmeBsuvIB4q8E
7bUHJ/KnyT+RO37wQvZcSQTo5qAAtOwzM5o01cJ0xENs1M+D8vtd4nlNaBuG8+vzoP2D9wFBCCoG
YHwgKi8hoBq0+D7JWPUgu9ENRpR3AwcSsBMFgA9GQQQ7J0QIZlHzXWQiWZx7DVNJ/ZCOuOK6Ikbs
xKy/lTEwkzAH1BNUKHCCYYcfLgNtGjHQatU8ctwUYdXTLKw7EDA+n7GFdNADywY5JKZsljCaELQs
9s5UdU6nSazgVPQdxo0tXEwq9KOug1/pSsCQ6H843GLuGKuzeGQYzgwdGH4hVIMFqLHCWY6x8tW5
GWTrz4ecE5j3a3x+QRT0QcP+LcVcYAcIBMCrocnwyGp/19mIzO06/1Hw/tVoqxMl1+XKWI5FDr9Z
nPtFS6ihHlV5SZ2XLL///F3eMPnPXmZRhiHWgCriiOm7gLcqnCc6NKpU0dkPigZKswfaPg03ONoi
gjYcs1XeCYHGsiSA7A2u0EgTcc6a0CUtuUqQglRMEHt84I0wrTDmlUaZT3ueFdactOcWr0Epq0Xe
mSteZaQGmUy7KWhFZkFXyBmcXWG2kziRxFqLK/jtuXC+IBYGUOmiLHY48abM0tioGv0Ql9n41Ftd
H3AHqawLR9ezvqFxKCo73rtVZgPF8buzriJwnTbaYadFzda9L+WuadTtYLXFZadlF+nGRDcfyvn+
82+4WCNvj2rTN4TJgmLizRngXQ48Ib9EVMfGB39yjaiHSxXoeEgtPx9lseqxlcHIxyWCpB5qP7a0
aW2pso1S9e6DRqx9m5WGGaJ1UB9ylN22MRvq3xv7rxSvV9mLrNrqV7dUrh6qXetXcdfJ19cOctfl
35zH+y9hLCTQf8aPnrvng39Zvem0b/tXqfevbV90/1ZLz3/z//cP/6i973X9+n//9VL1opt/LYH0
9r1WdUYYPpG4VrJLX6WAdldCJv/8f87a4ln8bJe/8EfsShkU4XTW8eHkRXEN6/iP2JXSL/i/5lou
7kqAF/igf8SuxPyCfB+gJNATXGr2TOr4o3W16BdwRVB3R/UdlWCwwv5G6rqosP0uJ4KoZ1nQJswY
4OEmsgwuqjF2xhtuSNRlDOu7yxsa5gLFgUaIKQQSWv5dBIIxgUExYHOgkIKVsnTsqFvPFbawhptJ
9RCjm2KK0qYsT5zLS1bpPIxNPViSAHWkIJXNm/LdpgMmUAwlsdSNtFJxmebldkrzMSomSqLcGFWQ
tiS54gM/G4V3x4r6JAJ5NLnARVCyBWXPtlCWXV7nlad6PU1a3nhVp7YU4Mx6qB1nbfpqCFnr8POy
NOHkmSbQ4TaKnBkcJ6ld+cWWW9IJHCb1BapY/MqaOX6JqpMfNlPpiZlaMoRMHKKAZYG1gxjmQJaw
uC7NKaU5Mg1xk9siXTORI0sWibEZROmg5D8pEIunloa+3VxnBhq3mVP9zUrTHNnf9LOD4P1FkM6+
zk2JXDAuxqsU1+K2IG6/7qCa3NSJl6+BCtdbavY3A9PDk2W3XgDMFKWG1lIhh7D2O8vHu3cb8+b3
LfnejeB4EWBpz+khMCq8pr8UIotSG1rZtLhxfE7PG2GNoTs5c5KYtKEvCxD8qByuaVyCuSm0uRZ+
cYqSsrioMC4OY/TDsBho9YjzF3usatkAdDjnNwP0mxdF4XzNUetY2QPr19rd+VMCr3MmTxGWjt99
FiH6+MfGxyMArg43QGf6rWKiTG4GF9WzybO+Fmk/hmkOe4U4b/1t1qV3buzAjzbhbWSAev77hsCB
/XF77SWd6I2yBLCEzbYQYCMv69zC8iuRM+HvXBANN25ioBtbM7lgy2bDyoth9mDpO5rku5Zo2FEI
uMRkMl5bPYE5LCrUF9xu0rWnCn3LpbdNs3JDwO+Jis566goSdjSQ7uT/HTt7fmrQIFDEo+DMIVJc
xMe8o/UwGsTfycx377QzqFWnm/hUADPP/7vADkQrsC1mibw350hHvBMyVijvuN60y/LybEx6Y4M6
Dj1Ht4qg55CxW50cn+2a/sh6F8cW0wFo1O6Jw3hpoDU/BYb23Pn7wDxhvp7eH5MGl6lQ1UR2wo7N
67iPr1y7iJ8UCCg3XVxTCfIfty5JmVMW5Kb64TiggkV97XpYOA2vvjnOVdpClxJaUzz0K9AS/DPp
5SJgqarHLYjU811C5fepl/briQ1+dMYycDyoO0c8IMYdMTuTCsxHyX1zl5bOJSqsybcWOe0qd+kb
lKIVGspAu3aVN2115WbURWVpVCiKK8e01zTlwA5Rvf3uDKy9AqIWg6QLMceViM1pc+JZFwEaphpA
CGoHDkg/kHG/Ufbf3UjEHzmwANXtIGZp9mAydJuhiV0YI3FrbRiJIQMl3Auh6/GhrOo2iEurgj2e
8nDUNrlqQ04FmLk1FCU7VHmbdSoEJNpvj/m/Yd2/3khk/zmu+/Zavh6EgW9//3cU59AvgENxiAGx
w20CEsC/ozhqffFmVu0sMl9Ylsx/6d9RG/mCABDMfcSBwDFR1Pt39PrnFvvM+wdqlIOjw4VAEVR5
eKDgN31E/UvBWd2p0ckczoLKN1JjY+eprMF5p2kGSnPnJwq6obEEmTdpWiO7JE5SOjD+LKcdIL8i
OWMgwKCnLyVGsyGoA4MElU9dHRUEEVPklqL8pomy3bBJE/2V99z95qFUn4UG0r+vnm3kDmi/g7Dq
IIdiEnXAHoCQ971TdjVNQSw96KNCKR3RoFET1xo/ksZKPVgsqdCXtGhSG27HrcyNX7zoaQnjDpWC
Zh+YY5ohCOJGTqxzbWSkzVBYtgz0H7bril96cd7b6wZE48vO7I3hqhgykUZTYZJh7RY6R8df4OTt
jWNmjJ4lOoWEBNiBhJSh1jiunoFFeeCfpnBAgrTFzbx0ZbkGh4cSWMMEwoCqSMkmH8ohvkz7rotF
EJuZ1JEz9M5zXDmeeR/7GdLbEFgNpHJB5mSGSC9yCR3uo7C9Rn3XUL3IB8kHtLat5VhqEQwinvl9
OHHyyPer1C5DVzNbX09QeqW3PppFfB9RpazP4rFS6dWYVWD9okTL7FxGtmPo2FkneIWchDl+zILx
O2yOSjgJelnTRnFSl8la2qQhZR9Bc4yVUQR5LZPyztdWDtpXEIO8NJl5QGCdVKtfZmZoJ135k+4J
jSxRp+kDivIlpJJTnna+ihK7FK4CbtmNdncJlIfj3yrRxPyFqEKNW7iwCAI/866j5TZnnsx+oXxv
kDs46IjNlLkyDR3D5w+xWXfPwmV56KSFKSJfdDAFMeO8uGiKvs7Pqq6Q5ZWbDiZYesJ1nsCnk/Y2
ASRQn4sBopctEEIdh9VEeTjB0uF2iHUbddRvbuu+zwtcOFWWBu3ArFvbsJHxE/SMaSC+fiD14D91
Jgx9cpbviKzdr2aSG/CF4ja9rWxZvhAvQYWS2j0FjGz28sluskzuxpwWT7U5mndNosYI3uD+tylB
5pAkxBWRU4NjHDbgpEAz2Iv1kBl3NmQqgQIidqGB13S4YJzuO6o49W0B+cx3QiX4WSSlXRyIPksi
C4LLtTfAkKczhjIsB5JdcNC81i1SeFvU4gzosRmIFnUDwE/oAFA6vyYqq1WniBMBVbtXRdeuvJ6w
S7DT8ROUyH0Crp9qbeA3BR1/VXUuL7SuyKoSMQ2xOfiK5mbP79qyrarQHx0QBE3S1MBPeV6iG63g
JrtwqwJyLN7FOT9vnMz1L7IMCW3kSYjm1wp8VX5dmNaYr2xWp+UT1kE+/ESd0/fDsoVc4Fqpsmii
Elw59i3JW1Dvcg2qTthXheOEKp1iEYmpAAA1jYCrQgMeWgiLjc5lKwK0FjDYxNNf3GbwODNiVu8V
U/7NOGbyh2fxDq1wOHPT0Bs7Anx0yqoH3/Ak2+TEUHgI2SksJr8UYiVNZaFJAe+mOqo0IJCbFmh+
F1a5BU2cmZjkabAAHq+QL6OPERlqRBFc5txdp7TKxHPZplyecwrkegs3scRaFcyN0RR6ShOwJ0d/
SNVXmzUeeppxVaHzQZ/k6WUD8oMZxiNoxV0g44YVr+4gSH5D66au151dSWlC/iL1dIdUtgMNuWlI
cQG1G2QoUYs0Nwlspfy/I2i6IMaCfYJ6EUyu5oR8WddOyUi44/YxmKGdgTZNbm7COKKW3cvnsc9h
BezPOKhZgAKMpBzp+GGU6YAgNbm2ioMJ+B+8qAf9w5LpKVToMBj8PYoDG6AZSJmtxRaB+5SMqmCD
RIinfHtrl3m29qtC7FvGoWGpeXulY2yKz19tkWf9HhWqIthQgVND3kKD9xF0MQjfwxeKA1IKpCTG
aEOXbSbdirpTvgJPJNuAvAo/vqqB85ZZ1XYBQgVklJ8/xyHk8vsxkOSh4g2X8tm97HCK/aJyc7sF
/Agp4lfPzJNLXLVJ4IN+eqJgcPwxwRQHZfzN+WNGPw9H8nBuZpU1GUGXCP/emWJ0CGy1dQJiPX4f
1KOQLaPWRZ2ZKHU4inDLXE1tFQeo3ULW45M2ShMRX+oO0PvnU/fBC6HchjwCMweW8rJyOmmgyQ74
JlBXx9WFp62f6UCS9eeDfPA+0KUA10Hq4YJvP2cH76L/gjlml3o5ivhGjOAnoXEM6ajX3RBeoGfi
54N98EYMCO28s+ea47L4BWYQ0CpUBwIEDE+GqdDTGzr1E+vgozdCHAoRA9YAjHsWb1Q7jW1kYEoH
k51XML0C4YZfcCVAmBBV25wCST96J8Dt0GBBpcGAxR1OINMMyx71UiBvbb8msvNhKwaxy+czNz/0
P1k54moE1Mj/QVSDSxAOqwUG58Irb6CC+lAEVFBFqhStLntsbiil+/NKnGJSfzDcrACHMAKFUOTh
i73kgkmR1RCuBQWMKr6ODbUvjMInF7L3q2tba3oCzjk+ItGd1bQByQItRS6zmMRkGnKzaTUayPkp
C4oueYYVRB0wZV1rJgW4Hqccvo5XCUaEaRoufBxzsAU9/GxJltgZGg+gBkCqaj250IHhivBDaZ6U
W3z4cvOhgWI2zASWSh6HilYV+QwDt+MIOccwrIGE9veuJ6t1YuXZg9sO9imF5UcviMWPXYAqL0Q9
i4NXsiLBCQKZF6rsamPU4IGTmjfrti7azeeL83gLoJ6M030mAs9i8MVcugkOQAS9cWCppL/IDHeO
M1u1/XyU5ZqcgwIIN4AT43+wE5Ynb+e1fHRLrPlCpT+45MbGt0qBIlihdqVjxOv/xnguBCso1wNp
XJ4j0P4U2subGGS6XEcplXwDYqV+UjhWQB1zk/LENB6vE8QGtjvLkHBxHxliZj18PoCNAz0dhArA
O0PoTVKX31MyDufS9wceatZA4vH5i344Lk6VGZIA/n6k1xuVJXXPcQUMJQw+am2FovCrWyGd7kVb
prozquwU3H+8ZkCTgfEnFAOY46O4gGa+do3WB3CcSVVC523aP8jQiOjzdzveBQQGV7BJRjkCJJal
QqJA7GXNLOCAGal95ujkJ84g9Evzx/jELH44Ej7J7OgD7o85//m7i1QBZtCNtNBGzLTab0inZR1Q
4BNbR1k9PzHY8V5AbIxCiIWNgIjnzVr83WAjS2RvsRaDxcWGoAobGq37MiR2u0EJ44S84PhTgZmA
gixIM6gUoshz+GZA2mU8GQL02AHtWcwxriLDqU5xc94OpPdXHLzpMAxcMk2EybbjLiYwTeuxgO+h
F+h4GuKoZ4NfwzKC9DpiRiX8UGkPc5orN30y4Nc5RY3ZCtCQjdSt1xrbA+1YIXotgz4BUHhiIX04
CXNIMdPGIXdePJ2DTDNuAYIFbg3CIYt7c61ZPJ74rsdbETQrl8JeCBQ6WCEsTlKvHuLU62E6lbbc
uKwmXd3A4RXqR6+t77TbNU8ZZfbV53vk+NUgqfZd0AYBts7vd/h9B8ONezVxEGExrZvU0WUEX8JT
wM98PB98XsuGEh6XPCxmZm7c4tXcojY4hDSQtWkhX5xMcyPICo5KVEbKpolkTBzjOm3ykl46DpSf
J6b2aMvMcCcICKiT4o6CmuLwLd2pzcqO1Ri/LuVln0woW1BpjdtRaN6ALZ6Vq8/ndf7FxRsD4QLQ
B6QJVfYlFaSfDSxSHPNB44IJ+UDjKp4C3B0JPQPld/BP3I9HnxGAIkSUYJ0B2qUA9Q5fEE6s3Rue
H1jdQCI/7rKgqsa/vqTmUXCiIogHfPjGG3h/zBVyUF6d2g5Egrxd26KyNiC2taFVEeCFvKx/NrHz
p/j/HxG742QWyn/HmX2JEBnB4X55909dLBVNvID7cLQCXvqUMetR+O61l7b3EBj8oHEaUlfdpxU7
1b9pIStEDgu8DWE3ikMIUSFpX2yQrpu6wdKFE4yGIyHeMCdIuXJQWCZQFFiDMprbdPlt0/bDxmhJ
u+1DZ2joz8+X0+L7In6En8T8GIjoyBwIHX7f3KoAq9hTGeYuOMR1N3QhauF/p1xEBohRZmB0zm9B
FKCLdy1A4p3qbBZKjo0OYYFbR94EJfLn7zLnD++2Bhz+kFXgS3qz/we4UovDIBNkwEE0SMgzlZ+s
Rcz859znmVx5APyGbQfxRBXFzBnytS5iVa+Zar3m++dPsdig81PMkqqZsowYADv1cEYdktReOtVd
aOeJscf9AcleBck5WcMJHYXavx0NN9ysrgKtASSQZRrAUChLxMi6sEsARnB8gBR13hzsZeYO3il/
z7dFeTjFwIrhFA8fLx+SQro470bAnjKzahVCkGFUDmJzXwwBk607bJQJN7nzPgeAGbWWZPq+8fFA
ELegPr8BK95orqn0p3yIeuAj7FmaseVGVLVdE7kkse4Vq8oUjWbr0We3BUIfdea49eCc5xDi+GsW
W1OXwrNN8uoJHnM0f36bzP+FA/81i5b/MxoYQuj3IbML/9VvTNDAUfkF/mqgBGN7IYb4h9pl4CL6
gjKnB7okyj2zVvS/uF2G9wWxDdJvVCnB14OXL+6PPzChQawv/twiBJJA2BKCL/ZXQOHh5odAe1aL
4i4GGRa8E4RTh9sOug+nZzK2961B0BCPz/74aeVuOgcQXZgA7Q40FOvWNN29m6qb34v/Pe/m8AR9
Gxi8fFS6bMiHcS0vTtBSM+q0iaR7WyCGrdwUNSJ3OkVcmn/ln42HUZCmoqIGqzbs99k48PD1HKGw
p/vOvJ0MyFHc5jW2UMMGQ+mcDz8TmotzSLpXn7/ZYXBzPOb85u/ygaotZD3mpnkLCX5Qpom7sdpS
r2szufFqeWKwwyD192Czjw0ouA7OULaYxsooY/AwMFgqBhM4ak9XTcF1lMGW/a404dzw+cst7t+3
AWHFhQIY7iSK+V28nepbW8adS24h29uTmLaXACvOBOdniTHcS6qNs4ygtxfdxv2108Eb/sQDzCty
8UkRfoAhizIpSorLSK6y4Zzkg6h7i6Hsy56S68yv6k1jDO52qKA1rJGLhSaQlYilorvja0V6dOwD
/fhrlokz46xrVXcibD/65mS+QzErHtjySBkWd2gC0oxVF5l7M9E+CeAJpoOuQEro1u60hdPnqTW2
IOjjM2BAlLyR/IA0intz8d0lzBWYByvxG+HAukh7sF22jAurrJt1/abl6ch0X4hxDNLGQASUh+4w
AJyvdX1GhCMjs6zukt49RRY6Ok/wXKgn21APQ5YNT5PDxW+SkQ8lOMw3ldmsVOGcAcL8XuY9UA3k
WZuUmZe9nPKtLix5om754ZygvmsiKsOpeBQuySJxWyRP7o2btJelm//yQex7sJJxjacdv7qQmKQQ
7m4mR9IVbunkzEc1rnKBytlK60vUIU7J0z9aF2/NGJBBwqfoTfr87iwwCM7XpCH4TLXkN6jbNYg4
+lcOp0LReuTEKlxOPoAQrAZ7PusQsWH6Dyd/yOKYDjgF957fP/sNOZO1sVZGcz+O5Hs6dQ8jZEmd
mE7y1JaHOYRWqFfhGvNBEZ1FNsuB07qOu8naU/8ug/kJ9yC9K+0gOU+ca2VcNt1K9RAsl1ER0yDP
4Omjvp04F+Yx3p8Lb8+AfBLkeVyrRzlllUgbaj9i7VUfeGCohan9g5J1z66BvmMt/HLZesy2zAgT
EdZoxHE2Z4Cn1OxHi3D5GPOKePfFC5npIsElvk9+MbqWL1a/tdJIqtBwz5kIoejOoZF8ZjJyrXN6
qrnsooMg1tj8Jd7NwmIJdBVs10yN4YciyqxtQrYqi6YMLJbdYGyTBwofIxnK6aGAevhJFDeQkKav
Jz7FfNp99ikWy6HPSwGip2nte4bcpfmmCIdHDqhr44swb2ssEOmjP6Sm4ecDvzliHQ2M+iIufWTG
wNAOJ19B8ZGAUEH2tFxx5KDwMYXyLwnZuFHTPk40mD/wF8ACHa7ydgwkLAWqa0HP9bAeinsXVqLU
3ir7Lu2jsj7P6FnJw4RdQT/5+ZO+xVVHT4r9ArAD1GqcWodPiv5lvay4be25XI/+ZlLBjo2RN4YV
Ogygo2wVjXUU85W4A6eveVG/2jNHrMD/RFxWrGuxafprWLeimCpgZxSZa+exhZQ9DQEyUCv0+y05
BWIseKC/1xbEpDhkEC0CBl0EU3XqxaVhK7LnYjPwrX6W5BI8MkN8gzFkATuAJHC3EOC61arJoWgH
oHg7DQ+jsVIiAuP7xGn3hrMt5/D98yy+Nry+U1EZPZ5Hh2C06CRECUJdJXw1ZWvmriAAz/lVm5zZ
wIXHddk85PbWArnEg9bwO2y38+K2NC8ccwu3bcNZc/MrjAzAmSHNueuulKQXDd3U2YaBTvzEvdsi
3jIZmPtyij5fDh+dXe/fZI553h0avtl1vQGmzj6bvnf+1nfXUDbH3nOvH2375vOxjiI4ZLzwp8E1
ifxiLqYspo0aKXA4OC3soalmt/a63FabeAu7oO/uebP7fLC3RPrgGy0GW7zZUNUwxIGt675Hj0F0
/LODTq4yhu7I7sqtzp0y8MU5TzeUXygV2nFoIH4ap32GBub63M53qr/urBXwR37ZpKsS3j635uXE
VyN6/oHxVwQ9tMV32R1XYQO7gSe6rizAv1d5msEW2Ajs4b61t5O6SvNVTqNSX9qwRh6C7IVVUWrs
yalGGMc3wNsrA3lDGDiXjRfbBNEmhaeItvZ6AzKO2YSls7Ze7KcBDkUERmobyGWUG2Xg/PBQNifi
4zeA72jGcQnjKXAbIEA+XEvGUFA/rzHjfgJdc5B3qOtE8wnsgKWIS2el82vhbCowoNejs02LcPwJ
3vbgRZ0FUP5qAGc4BkkNFMD80ahDMARjtGMvb4WKKPZacTm1j14V0DuyzTjKjCv52tQRKZ/8ap8Y
KD6uYe0Re/eTdWHWWyPyqkicciE6PovmSUZEhQwYNUh3CQi2deu7U4JJRm0chDAOt4xnE6fnI0M7
2TrsrasmWZPxHB4t9TUcQDoWwEF/bNc5i8wWLm8npv0Noz6e9n8eaHHxxp2ySkDK1h6OBxka2JLH
nF4OPEp3Rh6q4qrpdirbKYZKz4XFzqFo6o2A3EH8n06BxQKeBxTnJyxq40gIpC7RiI8igmTnpSH6
hvU/2kf3pY70Pr11nlkcuHdYXfF0tmZDBLll5QVy763jJ0YC+9GCWQYL6C9cLZ4TDI/lNWIAf+ff
5FPQlOtBhcQIQTJCklSfGz8/3/RvLlxHczEzoWGUBP3ZEYsd8mX4/w7WHhbiO+cl/+nbofOjJBcd
PTOtNTPWPY7rS3nuvMopSPKg2eHdy2cE4v5TmgfVs2FF5XW3t1f1Y3nfnDm/5DWWnFkG4qn3wg6X
zku2F5fxBfQgxm172Z5Vp7KJZej+dkzOLboQ14IqsGwlQ+DV0oGsh20M3i/4rXYYy6C8NupIyk2N
Gh7f4rO5rx36K8AlcgNfjs+nceHpjvsWa3xO8uY2Ssi5l7SIofVhL5qmZJ/+FHnQPqRGmG14H/l0
A2NwVGWKYV34axyaTh6aTyTwLtp7sccH7c/KOhI0KOChpK66B1jqehPMSTafP+FC+PvnCdFlFgUk
JFzIog7PGr90ZY2OAdZerk0dmEUw3uP+d25XaGLU3nQP/ol78uSAi8NNFmVvsHllCYlUImCvMLGt
zUDLSOpguqJpIBDVnRLdnxx2Trze3c+Ci9gr57UQP0wv6D43XPev3r11mz+rZ/+xOBE/H6Vx83f/
Z1aXwKPByj+jJY9oY2vYofdMfjppqKYwO4WnfLzI3g12xPbpWNo6SN30BDj5zO7DRO+qqkVcCeOV
6il1y2CkIE67q6qAFHNNjbD21nBfGuP73t1W5MaftjW8psE/deQjFVcUy00h83J2cXNXjafw9g8D
mPfzQw6/RpobRm9nOGobN7LTSD8ItDmU0ZAF8LfMXqBWE6cq+B9e6u/HXFzqYugKlqQYE9CWsgKt
V4a/Fu0dYkwjXtkPBizu9nmCXiCBcxPXpzba/BWWJyrqKkD65rovoJLDVzaSQdB+Ksk+/mU+J/o8
/uZbK/GjvrBoYHS7rDwRW7+V8T4ZcAkKkUSJ1q8asmf+injRCAtLf13qe4F3R1sOhe2edRtBLlzE
WSCBr8kpN+D57PjsCRYLU0m/BT8Gr6zuQTpDWpSKAHG65vefH2JHsfccPuAoA4lprmguCVNpAkdW
jT4OsIVEziiDoj/XzVqB21SnJMj8v65TLMZbvhfvhSszjMf1qvC2fQmK/gbsd42+V2ZYlFFXRqS5
LdyII3l+ULctZHKrjJ/4wqdee7GJhv/H3nn0Ro6l6fqvXMyeDXqzuBuSYaWQIqQ0ytwQWWnoveev
n4fqvt0KhkZE4W4HEFBZyCod8vCYz7wGxqGH5r74bEpH03S8Hij+UfK/hZmTmn//lFm89GL7aFE+
mV7AaOhmQa0pBzevt0jTiZqNNbmlbjr9MT2ZveOZG384iN+yxFb8k45QbODGns2PD8gjdIXcqXSn
lChpUsZ3Cnn78Wp47aleLbvFky6yIy326KnnPGnSOglCbMU9GoFTt4uoFD4E9cHP76CBj6VTT7ZS
7TI2xECrUht/luoDBkEEyyEZcOoqBcWE6tSbx6l8iCsKYO4oyFgkcI7eB1MLpXbXilBfuLh0ZxAS
Ry+R8xndRMC0NUc4j8DCeE67lehsge1hpc9v+OqHQLGats+i9KAJQdSGMm/YZY/fC6t30JAZ9ENl
uJryTYkPFqn9dE4GFJCcjyd3AR24HXoZL5ihJQYiQwfqxrBgUDEJTov5aeDUbAUZzNDakDcn5+Jt
FxEDXiz9v75ncp+LBxHJxmNnbdFWgw8yiSfF2hhrGEz9vUHl2SdBAcwNTn/RDggEmGViNErPVOGa
8qCKuxIWu0JxZou/ANLaJK3jF4GT03LlkD7t1gh2EpW4fivj7tJwax7SZOe1cxUoCuxIcDxjAytM
7W3tqf9mYTh08NSfwvfxG/Btx+dXN26Q2OTHqmx3TxXEVW8npo51MoHWCHSWCVjnQBXLpMC8t4qW
hvBXs9w1/tGskL0igVjZSq90guVWAhxBfw9CJJ4Yi5MO/cpW9htBfA4nm/EqWKz33R/dyaat4T1a
qgPHi1WgQvD5q81hgrlsn+rrcBwcCgTmJ+EJml9iMgEnAjw12IjmXqm3rbkPv/mf4lPKvkQEbhOa
btLtAoQQ6u1g4puGtCE+y1B8oFb8aYUjHH4ld/p2O0Xovdky8nbOxGR+DXTK8b+97GCSo1EVjlZC
+JtIjsX3dgYWh2xj1RauNaz3WkZOkTRiFwp7/fCjBFUmCYePd9dC8Oyfu+vtaItDNhDMUch05psi
y6H6idSxjXB+j4TfjxwmYAGj0RZ+Jwkwa7vB0p2g+UiOSV71s/oeoXbP4fVXvFYBWl7j8xSgvYVC
EO0P0DLXkQvSF2IYT5H0jHiIUtudj8jnyizfBivzGNhtz+QaBlpWXLIS34y0GqRnNIUq2RYsvKHs
5lfyly/bERSK3oVvkCOr7u/9ryuTPj//zSJ/M/bivlAGxQLmyNhhbatf4Az+NsHKF7b2tfvaQ3+P
bJgbBun4N6o9teT4Xz1qKnsEbD10NldkCd671N9OxKLaBp0jx4K1l56bFFVQJ7+kmiPWbuU7a62m
25RoMeeLWySDESqkiOc/12OGURDFPHajK7aOKd0b3OpIaipbQTyN7cqxsjry4hKJ0zEQR4+XrEoE
vG3IAn6/6dEZJEOBql+4pWlrjbvqIL+6zBZXSRpHqoLUg/Ssf2+/VAj+2vqPyYSJagtfhN+B6ICc
RFqWyOTjNfbujf32sy6if61OI9OImWtNeVIkoD+uX+7EBwJI5XH8of5uB6QI+dLTynJayL7860SZ
0X6z+ARN3cUJbiVGo3S9KNEPcWaGsQLzclt5O81CCeu7bnZ2G3yq8pcMloEa/Qz95/HzVBwr5Vsp
SXYqnUHJTx69WFqBnmKnsqPLo62ElaPA1UrXXOnfX/7/edzFWRPg3NU1jPwMFrhSnYJ7pj540hfa
j225AsS+zULnDTAXt0CuodyytJRoEiGB+1lIz7hal7hn9sXgSCq9AqAG90Eh2F64LQJoySurQblJ
jBYDL1ZDKeRm0Wo5b0nYntjcgbSNyhhm/sbUHVG1285NO3f6SiMklrcw43Tsc2M3Q85mskVl00pu
3aJl4wbxYRzuZJrhzU6N0Me+141Lpz774TbqDl1/1NrTNOy8euXAfvda/M/ULQlUZhZKQp2WLCvV
aahMV6wPqqFj9K0ZkGAi3ondj7fQbUnyddLAjJjWfB8tARqJNKl53xCRBcZBmTTIrPe11JJ/ZK6a
HOTWrf2t0e5KEeMVfAXS7UAOKCELl26TaptkX7T0lCQnim4QiLXwcZhOpux0gqvIgJgPZX8yyJqM
/GslfgvbU91tpuQlUQ9VdpDNfYInQjzdFym0zqTcZBH1crRVdekp8O7D+nnlZW/2AaVxPBlAA4Ef
xVZlcTaPqA0gJUcgYBWnnNBONVu3bSgzm7v0S2UdjOYSIXbsP6fpnZ8ejGg7JbRlL1ptg8n2Yicr
HBxfrd+N5Sh/pHETpG4suy2xGkEYwcODIGwqCu0ZedtdsysSp9wm42aotrVx6F/kOwjolCOJMRPX
zC4fv95rF/fqyl283uICELRpbDqI78/qsLFaMkSnLh1UGxzhaB06tCNKJwswaLpQRTZkJn7jG3eq
RkFqq1ZbSmoF76Y6puZK8sbzHav/EwluJW9apknZ5bqDYVkt7IoC7aFNmjrDXs2eK9FWE6ev97DJ
kVkWA1d7SA1HwrhMdivTRao7nbZ6/CNtN418osReowsuu3RsK2gQik09LcT7hen7PpR28Z30tZK3
STHZOvZY2PtpXwtrhSF7e2fNczWb/eCqQt1oqaSGS6UE0sYnNFI3o7wVgxh0/TnzC7sBEqTuctWp
27NfHqc59h6OerNSzLw5rRYPsAhKq07uG70k/jOjvVl+LpoHQ3cM+Q5WycfL4vaWXIy0jMQKTQET
RbAtepuG1HIcXyT9IhuHEupKfrS8fVzdGaGbY1aa71cGvznSFoMvIi8xVUqUCViTALVpR+sJkrlb
fTiKs0bafQ0iN9hqw8bzjmG1k6IHv9rpIK4ze+BaXCud3ebZi6dZHABTpWaSFwXSc5rdNcbepDvR
btTn/Be4vRL4QL0Wk81f8WZLvllmiy0Jomc2IOL1AThmKJt3h9TEoB7V8vQpG92yvrTpC7NO6OIN
9eHjyb9NfEC9zMRR6DoQfMk2rnOMqpaTIUPy4znVio7g28xstUnDDcLn+IAgOz8h6Udy2X73Syu4
i+f0q9aU3q0NsiF8FbTdWHkPfZVm+NSNf0wZTSVJEn5Xjf6dmG/cKen4M/C33dQbJ26sT1NdVSvB
1rw8r6aQl4DOMNM4cKuB1H79EnOr3lBCKX6ushlUoZfDZuDa2n08V7dhC+n4zETFERDcLcDb62Ea
A3H6yDeC59LUv+GiMyHwjH2nlDe0mGJP2gBVvrc41YCn0Tltaaor3dq73h5Lr08BfFTTKEAhe3T9
FENl5r7vjcGzjuyvHdf4aZXovmRtrR/Uys1NYFPQI1Hc05003wvCPW4Oz0YpfW77cFpZvfNueDPz
SDIBsoYEheDkTB5fRnLlMJRN4Hn+88Agbhkmz8FQozPU+H/6qlpVvFvslXk4FCgowM06X4BFF2lE
bGLVPqHu86x3yr2OGeRWUprAKRv5s4fkfVKo4b6RlWpTZOmPMiaTUsRcuKvF6SXvuMWLzhBsVcct
20/SnzRA/bbV9iVUWDsdVAXdlsqRcK87BLqWrES9y777/PBzFwI1EYBLM0f8+sOhDoNEAsiHJ3mg
9TGVlA8rKVO3lhcfEJQ/aYIhHTJ/aNAwSAPX9FNh61f0kIoSYheOQV/GvIxxUpEPcmH6O8W804NR
cCNjQPanRbcYbaaV7/tKLL3+wK8wKxlcC9IAePdcP3SPKbEnG774POjSQ5CKNoSgyO2x47qbIu8T
ViLCRU4nn677YOyToMg2WS2Lu8jsH7SoaO6GgWIh8NL7MUzHQ6ug2ORppxBctz2KYnD2eE+nbSei
AF3rHgKx7ZHBFCMnT6PJ+XgHL087PoEOAMtC/5sWu8HP9ds0Oj7IoSbWz5gxlLsoYPaRLA4JLjJj
o1XYZ4TRC96tCCDUxEaeD5DGwKTB0XNitiprh6MgIPVb0VnO4tp7iEJKcP6kb0Oa3CjblpdGNnKC
oDHdNl1h2rlQ4VoykF1//CoLgWaITbB9+SaoXhKez2jm61cR+8HqrLSwnqKiyu+EsP8sE2qmuvGg
sZCcXC9qJwnbvYbdi60MWv+QYnDiQC2Mj4kUb1o8sY9KEtkkqrkL3ClyZYXr/vUx/5ff8l+zrvv/
zG/ZtT/St4rF83/9T14L0i6QUHSMK2eKMCAndtR/FIu5wlRg8BC957X7L71iSfkHxC6uHZCfsPeg
Lv+b0sJfyVx5M1ZJxcWLRfF3pO8WHZx5e4C7IhDg4SQJ3twiGvARwYbO5qePvVY0n5D2avceHsR/
odpUmbavdNnXEDEoa08lMTn0U4+tVT4o/saKIq2xyRKrfSifwjHIh03ZxP5TalnCkyKO4WOUWvJX
jNnDT5JWe9/9vFc2eYH7UVvGD1IuYmM4AC/Wxlj97AtDe9cInfAkyKXihoM3fJa8BgQOCl3xfYDL
6U8Pnzwz7ppLOGAtasuV2lHnV3GPd3ptMo+pXIBZyhsBUkHfl/eQh/En+t/l3YyHX//3v0zOk/95
eW+r39nP4P+cuSmy33X44+1Sn//P/0fhUtR/AACa1xPEPYrLXHn/XOuwu9R/oDAwU6dEbj2Ukf+9
3AXjH+guAvA1gaLPAt4Ky/DfFC7jH1ByYLAgr4OSxsyS+Dtaj/OB//Z6e5WFYa1zMxME34ADmmiQ
mjDqx1Mftt52FrG6a/qofTQ7AuEYkvCpHRoM46TGtA1DmY5tlmcbWYwTt6+oTERaMbhKUnv4Ygbi
VtDV0G5RWzuWuggGBA/xT2GKbUuUTV+qof1cjuGPPhraT17cqjtRI0QUUDdcueeWSYwJGZXCozUL
zzJ7aC9dXw74tcPrMbLhRIpsHkqrE78XHfby1STsXh90Njf06zA4z35Ux6LM1/i3CyMd+Dw8AShy
JAAIl2du7PUj6ABVI6WQxNMUdNsXsxyzc1YOUb7vYmGTmdWwlQaPSoCvyv7LnHEVTofH9ldxkvIL
Coz0HHJ9pGnXYM26T2PAoraBtvlLm2vRT4iB6WOkxO2xV2oD8KWoRYdB6elgBFN00LVava+qMqcJ
lls1dYM2GvB7q7nvJDmxgKA1QmQ4sbmG9F6G5/N7QyyEmg9pjhWxrPtWZYA3WFkNp1SzlCe8fMoJ
H1NLwJBZrcs/UhjIOu5m4M84jwBdDb2nHgdNesRNzkIyZapxDBnT6JshRsoqAX2e9av1zoJABIa7
R8bUFSzh9VeJ4hBHjV6STxFh0o8sCUjiDHKXnVaOKh3sXhs36G76j5FfDMekswREG2VhsPW6GHJH
wIUpR18l9lYgFYsMjlmDATO7TdDxBdG/RJLU2PPqcVX3pyqMvjcYcLEYAM68OaPms8jPsyve5IJc
MY8Cdlvm/ckjKGhyUr3FonWe5leaUE4nDPcGp6pwLvJVgb2rBc9xWTZHZBem31IgC5tgEtFDTBOh
2qZFk35KkxwdeR0ZTZ256CJ7opHSufCxYwC+CiqxzdR9alB7RUoQpZ0HHc9gV5HGZmMEmXlJJQFs
HdpYP0Y0R8BpByNKobUUqpTizPS7kVbfQ63DbxEZ7rixvTpw1QaoXp8gRWuHXH5wnA3aYhNOYb9Y
eLiRqHKyite7/RIcGxy9SHMjpwuL9nqOKnhAeYQg5klp8+ZFjjGcA6EB7Y2HxcAdCZ166+ndVq2j
gmrU1BrPOgYDNOiwp8OZ+RO+UFWU/Pr40y1zbz4dEElWB8kmgTvp0/Vj1XWNr2JhjaesgNUheJN8
ikc9dT1ZAbHZ46tIYN4fprzrv0xTXmKsqhlQ5eL0ZeVJbrcQSGWCBYB/FurrSwEOquF+lBW054QB
T7rGS7TZK03hI0W1CsK0VvRt5OfAOOeg5jtSEPRV85oJjActLzaxzl5CEGbQ3Y+fbJmLk4XLtJrA
3M7aGfhbXE9Ro6A3ljRedzHi7EchM02mFsQO/q8KIG95pXK0hPXNSf8/+cdsJn7HzMF+u5kEWEk+
GXp3SeXyhVtA3FUVTIFqdKSsi92otEK6JO0vsVWLvSK+lNZfiCLAZFMmvNMqGJ6pYPprW5xB355v
cyUCmUakAqgSgORf1BKFQRsqtdchEA9K+U1FiWebRlW2VrJcHiSY9hC4SIgggAKaj67Fu0NOjNvS
ly6jWCs2lmzCpi7T4G7yRNMdu6gGb618LwwPZIBlhd+jtM92H3/td+afD02ta0a8osKwLL1MFuch
ukHjpR2sYWfUWbHtVbHeGDJ7IzDMh84yTmatR3vDk0FZWR3i82b8kMKZR2/JMkoaWuBiPdVbU3y8
2a1wKUF+oySINwMUraXs/RTVWisnXnKxcCKZ5W3xVjQxBUFhJQTniWdQ4xnxpgga7SmWYJlRfdfu
a+Kozcos3X4pnmQWeCGQtEidFgsCmeRhSEUluUiplOw0H6C1MtSSa7oPnRaBSteK6E5L1cHRUOhf
+0bzdXq9HK9HX+wRVc5aRY7E5DL0aWUrRS1uBpFiU5lmmBuWPUjQrJDsEIVc1BaBm4RKtkXF0l9b
sDdnA87mLFSDXgbbgiTyesEOsaQO2SAEF6OoAtsjWHeLIWsgmisIpEVZ7vpINTmZ4GVUEr/lWvOt
zrTtUOkg4Gt4weDeMPKbhmnbB0m1cnLdxKuIhECHZzWTD3MvLyurrWApLIgovCg4BruDZ1QXlAT3
GgJhd0gMcfdUYvsQRY11p3f0oiS/8FeeYS4dXn0qHoGGH/Rng+SChOB6hswwiwIFCMhFVL2HctTE
J9Uf842oGN6hbmjJ560XPJilUZw/XqLvfRoduTx+0+wb9zo3bwDysILRj588Bi41lIhalkeQxqFj
CQZ2MYmfrKyFhaLKqyQOLveSTBhC7Qijo+s3HZMoRdAkii4a5mpO50X9odRp7fllqh/CBrhdUdPR
S1sqqr0+NFBezXDX4yREp7kUjoPYfy+jCHuVqsw2WtdT+Zf80hWjXHX7whu/10Gqu9rQfNGrQtr6
aMGvFPzfnTOiWKQoZ0ngm0AOkeypCtvwIrctbnexMrlhEr1EUibYUqqukWPnGblZG4iNcL0i4wxY
6nrGzEH0WrRQo0sZGJ+Q5Ma+MjWDLdY+f+WRdZ9bypqA2u3pjo00VilQsonTqQsv6q5aHE5JIFrh
JdIq2Cqe/CJWtXfoUWAvW/x80X5vtqjSPFnmg6XlD2EfNvd50+4qCoYbGQ00Zv7vLlSEVkhV5jo2
f1qCXzPf6AIh5wyR6sF01Nz4IsvdBX0c2KoeAu0fj/ZKQ7uedCphqHOhrUgWRYxxPelTV8RNOzbh
JRMmLXGqHgiRI2i+LNJsnapf9OnOFEa3s501dFQZpHsIjg+h8TqYdh015MaWcSL3R+2z6WnJD6Zb
G1fijdenWDylRHOJNTiLQFmvm+3N7iUfSMuwn6KLTBbw2CFX9Lnp+uAQWElLL71A6IreNyrvsLgT
Iv6hh/6RG+w1V9Ij5RmxpvZBspLkp+mXaG30Uge0tdZb1ZXrTDlljVbe+7owXrJEk18+nuNXNtni
6dEgBe0AM4IG4FyEeRvDGaaXk4Jk/iXJZv+C0iw3CTKMeyBqMoQZSXHJMGQnBfTs+nG888ZeuRuR
6HhBGcnajz2Q2zaP91VJW15uI8yrJPoxhTjQDzAMWzbj/ijPF9sgNE5dS9BwOE9Ri/BctQKpmnea
6pCR//azXjhq0PD0LH72NAufQxVmYpkIz36WNaBYcetW4qHY97Qgt2WmJ87YWLRCkqjZmS2J0crc
3Ox55HUwPqTNJ+PNuJS5EsZY9I1hEs5j4beIj9ewwrQpXGsK3Z5kDMPyppdHxYA/XX8By6+lXBpS
/1Ib5eiqWmGgMULbNeYucqtW8m3EbptNLUjTc0QJC7xG2D5SN/0UeNkEu97Mj4mVAFBRix+ykX5G
AHV2E1Y/6ePwzevTYDP56Uasy35Xyo2382RqTmrHJymrtFy5ROe4d7GeOLbmFJ5OLDiaxduYYjti
aCgJZwXdR3uq5ASGUxD9/PjTvBMucA7R8cXYiwwDtafrScP1luKXqKfnMGRjeZ1BVOvDlceM5FGt
m8fIC4xt70FwM1PxpFVaunL/LLUiTA5REi1s5zAJ5FpYWgqLDaX4YdTSc9kZn8JiZ2gPuMvaxl8R
MJ+yMTa1Ed9J08bqAf2Nw71SWrt+aE9F8MeX4QxE1koB5fWdr6eeJzIpOsF5nLWLF1t5KhNP8MUh
PU9+gzq/R1FMGkMZ3PYMvYmz9M7MQ6wsyjLl0KmBNTQ6tDWvy13RbIBDDnHn9vkU/RLq2juOqZDa
vq+1m0LyccvyY/Nvr5X5MiF7QSYbPcLlyWkYvVriyJWeO6S1NmNfw0qx4rVrZA5sl9NChZlyHMOY
YJyvl0oCZ6IZNSU9m0FXwwDtfSeREDXwxvZfzYD/Ud3xdisjCzCH17BEgO4v10TQQVzIeys6T2Hq
u/IIb9r30tQODRmgkyKuffF3Xu0/4xlEC9evhsd4hJZRGJ+jxDyEJq4oNMPv6tjCsFzaFEpwyszi
mKCGDxfWBj1fdohPwPMzu/KIss/Hm3Lec9cTTX1/vkWo8qNDKC5qaz4eNdUwVsm5iL3ALjSKXWoU
7HrMdvayHhMjYhePt72nOfhDruZ57w2Pcg86jHMRkXT4ejK0qsuSUhuic6iq0043qurZG0sDMZv+
GAjRrFIhK6deRfMCkY/W2isjHdFM8O+zro5hQofZeBzjCt0XkdJE5skDFiRYlVlNFN43kvfp4+m6
TTcMWHPmKykR8M2ynpUXuqco1PbO9TSiNJCYqaN3kQbzWBcdP4HnURvCY44v1ErE8s7hSe2Cyg36
KXPxQJnP8DcRi5FkPevDC87UFcdtn4ZPnalOn7tO/iWa/vS1kdArVipRceiVo16QaGsWpbcLlyeY
V8psHjkrV14/gVwOwHm6KThbdf2EupN8BoZUwNjPspVZXgLbOKcZCrQLO5K7HPOJ66HGKOrLos0Z
asj3EcqOlLBj5dQKeX1npPVDkVn6QwC/rKBL3hae61dW4tBHeGiBa6xM/TvffLYpAzDDwWfIN8q2
vaFPrTKGZ2WywDg3cf1g6rF2kc3pJazqfYWf5LOYJtGKPuj8RRdbE+1eFEoJ9DQurMV8Y49QloZc
R2fJA64l6ODdLblbI5jfHn98zbm8QFmMlvRrRvNmXeW16k2xkgXnqBq6gxX5PV5UcbGZdPW5lsYV
dOY7a4grWJ1b6Ny+ljn//ZvR1FKP+ybLo7NQWoi1VfF2nCirUkjoDx/v1NvkjzR5NjyAjoYa5bI1
UcllP9RxEp27XvqVN6OykTy5+uKbyc9kbMRfGt2vzcdDvvdyDIrrHUIktNEWYVRehqnc41hxliJF
uNeV+otv6cI+0cXfHw/0zjebwTAzqXEWwltKgdClxwSGu/mxDOVuWySNvtfD4XeLNdPdKAprZ887
2dJcM2dtEKIwo8ZiO6Lz51FrkqXHCYX0E8IN1dYMwumBphcFDy2EfxJ1+yA2pnuad+axpIX1YrXo
RoSlcagCT95XvjbRYqkM/yf2ccOuLYY/SjDET1EJ4iWd4nCFhfXO9+eomhcZIQRAw8XHkIPS9HQ1
Vx6rygAJ2RXRRcjV+8Yg2MwqoXYHK69XTop3J2r2SKAVRlEItNL18h69sMiatpQf8VzfjaJ/bOpP
cftHEeTfBFT7Bv5vglGFCsJa7KzGjvyZOXuEuFhnKU7t3WdzgsvlwUNVPWkf9e3KmXI7KxwmVERm
k2ljVlu+fkBkFhQl4vo8y7l4blvrqe5F5aGUzXtVrNKnPsNY7OO1enuKzXkq22FOLqjoLtZOUdST
UJaef6aQhs6JlZmbJJHa3cej3JauocG9GWZZdsiI+PtcN3wEsWcXHDe2kmOnWSDsTOlFT6aXyWx2
qS/cV+rwl8Eudv8/H2Axs9r4auli+WdWx1boEZDXQgt/OiQkWjjbnRWf8LB5Sb2jp/sbBCPblcV3
eygQlrDagQNxdlGDuf60vVfGKk6TnD6lglZKxFhj+0fy1dxN668fv+2SkcMFzQ8lntlUxgLDuwhi
k0YBAC2j76qU0ZMoEYQlBWoYY5bKCO0o+VYdo+oPmYt/Nxejv0liad41qp7t1ZqjOMYo2ybMse7r
0Rf/RE2BqWOWCDo+rmb5u6g9auztVH6hvtDXtjD6O8GIPYTe1CG9E6wgiF0vMQrXoPy8CX0ZzOyQ
jKfIDKytDBbpQTaTYut1qf6XIpSJ0xSj9wIZxrs3w85aOWreW3zsKHM+jJkVqrPXU+8pZWvFRRie
W8B/Rz2dfpv0q4+eLGwRj2uPmtFRgJ9CKluGn2/oZ0ufC6XYf/xRbuMUmqyk1aTYOFwB+rx+ikZU
Kfji637WEDV3+ij+Y+EysOuqHuhVF5au1LS/0qQR//ztcQkggAQZFtZQXH3X4yL4Ofl4DPlnv8CO
GZNh5ZK3pv/kjfJZJIg7DKle77OoMdYEi24vXPp4lBvJ2wgpaO1ej4wSXluW9BTOokzvDl2hPw12
om6qyEnhlH4IHS3pvaNVCF/EobEuozzKO4nD6DFqgmCj1VCjjUJ9hGt4+XhO3olgqStyvlIKRWJD
WQaNeJ9Wc43Ieows+UdBLcQpvsqgA150KvX0deNnvYnvW51ss5fTY2vEv+tYKk9jjIrVx8/yzgk8
V1wodaKohNHOvG7exFx5hei0rkXWY1jFww8L30hbNKZ4ZRW88y1A0NAvZgFiWbDsBeVJSNF38szH
NG8fuyQYwK9b1a7vKj1ceaF3LjF4D2SrlHA56JZwRzmblFCXe+8xpdy2ia0uggDlZ3Zp6J1bKnnn
JIW85hnwTu2IDc7sKa+Rsrr8olkpAzOPAutRTGNQTmqlak6d6zgYquG3eKwMO+30YJe0I8cv/q+e
20/eBdvdAFx/CQK8qQzLqZtCOMI9hTVcmOKfulW/fPy13zuMQO5Rm2EnYqC2VPGaeqHsJjE1H/1e
R+hQLnXoOVPkNJXcfuUA+ZFJSnE/NKN45KnMg1mKqMW2wc+V55gPvev0xULiXX0FblMsXQapViwI
UlN6xbmdsuIrwPzkQAIZEYpVyLfR4HV1krW9rHufBXXsgcGLktuNg1MIQwZTdtzIQ6Td98IIoXxK
wu1QBDkaTYNwlyQIg338uDe3J9UHokWZqE2hBb4s6EoaVfOcw+QslkOLLFRF5b+JPlvTZDnDZP3t
JcxwCukt5qJzxrDMpWNSBTzLFJ8Uuo1AMU7QLwWzxEA2S7aIeNewLJVk5by8OQjmQfEv4xDALg0q
yvVBULGE8Wxg0J5KjENtGpm3Jh1XrqHX3vzVh0eUnV05FwrAJcPFux6GvFXPRbGwHuM62lEmoayN
mhFqf217sEIDhoTiogTTt7+T7i4XDkMsPnbdZ4zw6LMUd8IQu75d/hzCfpeX0VYrPnsWwjJhxz/V
lYe9wf0RurCniXo5vGZuwSKQqTJDnMo0Fx4bGgcbI+2ejKmKdnMe9AkYXbwHjC+46K8/GWOtHbsU
T+ws8ehd4X6cUeoXEYDF8uDw8XK8PW3Qm+Vz8bVm4BQlsutJJCPHJnsc/XNLNx0+iRfufZKkQ9Uh
xxro8V4t6AaTMvgP2JpGeNGxq5Aha3cNMCrfbky4qFbFpDVj+NunG3kBDbbGrbrZNSr3G0f+jJuc
Czbzintztah+UTVSIMlPI635bZr95TeXWpkyOwn7dC3CVvhlV+uKnIpAgw1K80ulQLQYLJ5iokXy
uEIw9ccqVx8NlB/sMuoIG/3COAZ6Ld/N8a6amxEkG0lEDUT8S2nD1BboN24//ka32R5ShVx0mF3M
5mQctdcPZE7YUVKYtM6tWlu7oa0npNlEnyIl4KGndurDU9VZ3xCzl3e9aVaA7ktZcHFd5RuWeCNh
He05nlbWn0wgQT+LUqAaLHpNVW6wSMaHwjL/AFqWmpUL9Oaz8eCUEF+l+0FdLdNUNS6mSRI99TwF
/WYaQgPxzvxCg47rggbQx9P03mAgN2nIEYRAkpCvZwk8lq8mlaae0zge73UtQxI8o9vY6Gyd2grW
KDY3pxwvR/FF1XDaoIS4PH6ajAWY9i0vl6F9X8hW4hqIt60cHO+OwiqchfdxjVuiMdIUNhp22uoZ
ztLgdEUJAMdSypVb6bVKdb3mQehJeNKR1M0lusUSAy4dJYkwGOdUkrt7UWjaz/gX44tT99qTqWQi
Vc+UDCMycB4OKLNvpKidNEjgOdI3KbjZH6oHEsipAyl+yolQoLAFo/fHaEbjxRxr77lvqzbEH1nU
G4StEU5JAmo4pHIiWqwdvMUN1Cj/wYjT+DOgb4A+4VDXFTIzkGozL1MShLvyGBaqpaWHqDJRJxH4
dwckZ/HDCrp9IVLGdSyvkisHl/igsEu9kwQn6hLZpUHicQECwYwLnR0iCc2miAdp66kJ2PfCD2Hd
dUbiuQLX1pr/8M3i5KbCfA5EIGk5cniL2JisZQrawhLPapiFmxocsN0UtcpTJbGr0GhY2QzKTVQ0
SxSD85/db8DZLe/gJtXirkmG6VHqxKNpfJM65XvTmvchqsSw1ZCGPZbm9zwYkbOPbWmWLoqSvTKE
tmc5FEw3stLs5b5FXP933f5J1N80hekVy/SFkX+G6tzQVQ49AXGMi0KPIo6Cu4JGUkbRLhU+m93Y
OKyTS1tZ6EZnGzER3KZf6Y/fJAPzW9L/wy0V5i3Q7es93xK892JfTI/t2JHpy1V9P/hl8iucuk8f
ny7vjgRV4p+NEVq71yPhORl0ZqBOj11kjF9pcuNUXWeHqWnWPJBvsT28FAVlklzYrADyFwcZiEAJ
o7Byesy14Sms1Z91klxMHSBg3tX7sMsVWx2bPyFqMQG6EkmUnHsu5ThAB9ykgC+uyeXeYm3mJ+JS
JI5EdY2U6Prl8cwKxVEMpsegNhonbmX1kMtdYBuNitQScLliU8mDvksTybyP8DntM/1Yp7AWlEFA
iUyiWtLphflgKIXs5n2yxnq+OSVN6hEGOFfcnOkYLcv9uUjyZ+SG9ChMVnTQzJIIMK7PHy+BW04l
o8yOdHwZ+iTQ6a6noeutBhKGLD7G5H1bSe77mKsTJ5aeWNSG6Gx+a3PrjH2mvNeTcHC8SQQjB0Fl
p4cBYnNN0Rqn7r85O4/dxpF2DV8RAeawVbYsm3Jod9gQnYYs5pyu/n/os7EoQ0QfYAaz6Jkpkayq
L70h8P50wYSIEiLgU0aox7UStgq3f+1cHx7PdqjENEQBdlLn8asvfy2SSrmiB1LjWiZRsHVCsbd0
YewSZVQLKo8qPjqGNDwIP0acRK/kPRV8cO7TMnjzfK08x0hf7BOtRNZbBkun9CmO9mXplCulbIZ1
kFcODo/oTbcM2FeZsPx921iShbxkyiNl6EVBA5RXjZ4leyz9dk6aVL8jqLPsGbnx7grD8zdpPaB2
6sQICygddKDBEjvaCOod+xySeo04Uj+g5Mfw8W8yiGbf4gD5IobO3kkieMIv3mEj5or40fWy49Y5
PtcM9BGEaI1Hovap0kJn30hJt3DFqp9sOkgp0I7fi08ytMsXnEelkCOt7l0zU4lsjlH7Tz6a1Z3v
jQD/C3nTV8NbpYQe3gmj5QpdH+6BD4pzORa2q+VUnU1iiX0BKX4/ak52XzcBlI7K7x9z8CX3gxdZ
f3Ul0TY0/GV433l1cOi+Lmzs61jBIIHkn79A/tDuuHyQ1uwjYwiCzi2NTtkGHYUI27fdl6ki/2V3
/S5q4SWremjrXdSXyhJSYTo3F8kHQtyg8qG+IloAxna2U5OCGUclJ62rhqH1hoARuGert4/IrdUr
EpABWQ9RfGkMv/pRSVQpTV9uKgWlbr+xxeb2uXlvKc9+DcQsIFcWFx7A29llN/ia2jZ5bbmw+MI7
2SzAudqjYZ3Mfnge7UZu+XW12ERhi/FZHFbI0mTNb6WJh2cGDtWr1nrmKiE5fAhL2XmCnZ/dD1pq
PaLMlLiB7kQ7GGIJroJysmE2He7qMWy3Zu9T2jhDQnitAqbqiV4ad6pAKGOwiuAlzfN8yY34Ki2Z
0Jqg8UHJ0ku7Gv1mmk/Ls8S0Q1PychcmVeiCuQn3IIAVDBS6RSOpqzPjTDNm2pCgqcHdTNTNj4Vc
B8A+V9TUdhVPqnZWno4/KCD8B+HkldtEpbwJS+j17P52r/djsS5jvf3TBFb2ExReueVGRcp0gDR3
+6t/8rsYcjJlAPdMATGvVHCzCvXUp3eZFww52ygz73KYzgurXCURTE2mYnuS72e7zzFNmpKGsipG
3ALU+gEbNemtVrsjXEbl1+3H+XwhKkWdAgWa7OxEhUlg4B5vOm7SNumDaRXZ2vKCap9XargwEbuu
TnkowHzTtP29ST692g+1+ST9MdhqbLtSOyR/0jTUnqhB5e9mmVSuE47BKR7EN01CiLkvsilBTJwX
Xx6MlTMm1Q9JkpAODXLzMCRDQmiRwm9mJrWHjiK8RXccZdFEMpy/t9/QdIovTvk7QZjRtop2ARPD
2a8emtgO0fywXTlFnqmXlWplCk2dCJdtd4rswXmQjBTNvSIKFiLzVVuZpSfINhuBfgZH4fKFtZkR
UOhFjms3Y7iVu2ert2Q0Mzy6ZGawigZvqfv02cMiw01Pg76rydNerlgavtCiSLJdTme0GVvJ3LR5
6j/yWfGEgZ0XnGxmS/UKlY6lDtN1acnj0kOHQQ3KRuZXXC7el6ETRFllu7VAJE5Oy26lBWjqjijV
PERto+xE5Tk7XM/RcfVt3BSMGJHmVEM3TvQFaYNftKfOKBnVFYP8A/YQNBlhjsVqGCcT8aHADbIc
YUQ2UY2DjSGVKyMM2o0SE7UCb5DKjUHNuh0hch7qOkC/EkaCv2UTIEoQDPGurcrBlep+7dPMqdZV
iGUQsqYlKmyJpKNq5qDvB0pSHEpZiGMwjvnaGGEP67Z356VFfhf6OB/i7euts6LTNew/4Ggkdo9g
VSNrr7c373UmytEG8w7bEWkPGDGzUVhYBoqIm0hzMwmP6k60cBmLpHoQyYjgn4GO0rrm1d6T038p
6lhZh7WJBrAB8oZc8UXUargN4OHBY23ACXhJVz1Yni62mHYsgRWu7yJ+KxiFSSAGyMa7fuCH+0Fp
zQYNlZjpV1wpPz073WojnG5/FM+338p1MGMIgfIPPsdMJNh0s402ihzcT625yngmWQWk2lkWej/5
62AqCynTdbxggQk4SswErDa/YFG1yAItNjQXtFz7qFS1sU7aXtr88xMRnPlItNKB4MyBPmav6kwR
JM0tBpX8q21kzMCCX4He5ivLA3lwe7lPHgosO6N9rnIQOHOdrEJJmsLWmVOOUsec02o8Rmpe1yx8
p2uIIU1angu/ZpvgpL8rIX3YEUNWdo1JfeDKvv/DaAIA9IOniFUlo5Qlm/m9GHqEE/u43IZVoj+p
QfRy+0nf84zL65+Z3gQTIYMH1yTPDlDc12OnFKPm1mMUbbUk7g5jKuxzbXhPwCmG7zDyCAlGmcVv
Sm4Wa5Oufe/A/G7CQXso1eCrMIbuAQZDc1/g47uTatlGcynKdk7uVWdfyVBxHPX2zos7GndtdT/g
GVP7JTztSkUxuk3uwwhqTgxgO9ta4GhWJQxmJIVFcAxTZdF2Z7poZ8+s6diAm8RpquV5kVwGQ1E6
TqPjadGYq9Gy+lOckWJpUay6vmUXX0vJOdOR4sZjUgCsQbGWvCSvSg2yAfh7pFoU0bBTZ+/dCHya
0ommuTbkpLvGMBr60ol+n+GMsEnS+mdt1OkOtLJrFoO2v/3VP7mJEEyf5m7U8QBXZhdEpqih6Kxc
c+PAOKltjU5olioPjV4CSb691CdHicobF3uYzZDT581oxRLDIIWZ7WbdIH75TvqjaAN5YRd/dpD4
jOSRBFgaE3M1UsnMZUnSWEUbTAg2cYc0tEP0YyI6jZCq8GRJbdYiP27tjcT7W0Twdm4/6HVqodAU
gk+hoQ5I+TjLNKNQ0uxGSxy3Q8NL1YdHdUiSJ5Ou9XoosuTkhITEJG8XcqhP3i8khqnfQz49CcRc
3vVjXQmdbqPjZkmk7HLHV7Z+jpTP7Yf7dBU0/bjr2axghC9XSZSkDcrGc1wJ4uk5FvJJU/r46fYi
16NBckBQNOZEz5/mJbNXaDQ+Uva9abt5rJ2ZEvpIBubdUcP59ZSbevGsZfrwoFvtW+j38pMR4Hrn
VVa1i/W0u4ssH497o14IcNcHFVcBJpUg9RlwYONy+eiFMjAzApfltvrwQ2qr+j4soA96TtaG61Cu
saczO+jhIVfQUfJ0eyEWXe8roqvD8hr0ed7/FOw/xIjSln0lUqgqdK8ejl3aIS1aF0iVRU8FsusS
Rm40LZegTdMHvbwi4QiQWE3zFkQS5pEpDoRsD4ViudaYfYujFrgZehZZFz4zuv2pSW27cCXNJdcZ
ClB6k5OrPOI0F5h9/KiNFL8qpdElN2vQyjTEPndwlAO+WT4oJtLJdqnc66HINnAVkq3dGMqmA8eA
zrfWLHViPnl+6CnUCdxbUM7mVZEs5R0FKtdzk6fGVg4JUpjKhMmPiMnKfZUOuVuntvJHdnwJ/YJm
PYzRxkHlcVhDINfedBmJHdUbk22hI96XaxqtJI24/s8HU4Wszu8jUeHimxN8Q5GUcqGSUyq6MM+m
kz7ETRMsHIFrhIujkkhygU9BC/zz7NsAOm5C3NIV10fMM14FQRWsQyQ9cWuq74MoSTe4sA/btJHV
naM1L9WIF0eue85/CzfEJ5+FcInHAxtzSgdnFaMnDQ1prKS43aDgBh+O2V2uGxRAtJDCduVIuf7D
C4Z2Y6ZNtI8razgLrbhroA9+r/zcfnByhGyo+UrKmiEtkjtfTZKj0yxV1de3BqkFMp80doDCo499
eWpNBr6VFCqmi2Lt+Nev0E/KWmWTYk09aNYh6MMvsVKNPzKkrxa2xHvz5PLssjb9Q47UNHCeI2uk
ZtTCzulN13HCFT2RU11oeJs6KGpJx3H8XSaI5/a/s9BeAVC7S83miH08SJ+RPA86i2Pf9eGDVeOk
Yd+HJqICdYCWbftXcoy72x/0OhFh7yK2AIQWDS76JpevKQgysIF+oD8Gtv5f2or8MYn9fOPobbCw
0nVNNFUPMOCndAfepXq5kuyHlZTknfaYK4O+K7REw40ZQ4kKwMV2KtwX0oHr4RVroWwF9oYsE0H4
WWA25JqBSB1rj2XnYUglJ/peigWcXhGbv9XUMY5mkQarbsr3jQgHHcMLtrRE9NfYDKQfvh1au7It
xDoLzaWk4Up0jF4PRHF6EWyQCTI0C2oSt3s2aLXp+pjqWYe8zLfZEPwO9G9SomwEukttZN63aXrK
DFya0ONBVPxXbYxPpl/dVxjM2EgevUqQjqW8XznyY4maof1ktiBu8QjqhLYp0W2dVKB6ULg9kubZ
vpWspc3+SebHk5BFWxrukIg1TJnLh/BIcT+mJn/RYAvegtKINtJYliiPN/mT79nRpkKr41tjKtUa
Yap8X+XSAsPm+k6ikkAmi4HBe60421mIgKmOH5qqa3ZCOeWx9JRg+NR0+oPSFqD9UBy9fWjea4P5
AWdXAXwG7Ie+wCwl8JXaLIPepxo2kqNuTL5f0iYwsk1UVduoeUbZeK9LQNJlsRuHdN0EQCPN7C4p
sjdfxtpsfO7tfC0bR6wBMt3D+yl3h35b42du1+oh1tZ9VCNPVD/f/uWfBBLeFbwprhEVrOTcIqGQ
MysNIk11Kat7ZHKz6Nlv+9C1cmxriGUEeKv1t4Yuyfuq0o2tJ1SxqUaA6Ld/if7JBU2Dh2PAAaX2
nYe0XhWp3QaJjpzcCO5Avw9trN4S9RyJbutEz0r4lDThxpaCQzHUdxwikAI4MhrFlp7R2Ql2aiCd
2/ytl44gJ43yLZT2pYFknf1byI8Gsnr5WYuyV9MvDoWTHjpLfRPpnSlL/Cu+a4XVtvMevRZptRpX
cz8ACFFHvz3V2Bfq+ASn/iVOCxp4qIyvRsl6SxvnYVIOoHRZ4vBP+pKzdA+laJr+aLrQYYFsfHmK
zGwqVvNWdkvEmXSJax9TezP6KvXduiH1EdZ5CF9p+FUMG1MZexW3VU5B/9+ofe2RKvZbl25a3wW7
3Ic1D5M6S+W7xtZ+INGHg20aP6Hn4I7prq6/ZGgLycbh9gf9pHhAXAJmBCUmVxtizJePgG4MonJl
M7p6YIynQFKRPKBaPCe5l+zEqMb7sMq6hybzwr2M2DBgdGx+VvCpm41kyPG91cbNXeC39hJZ4bp4
AsAwSZCjHvEuCXL5y7o20oYcRLDb1/iwVTUyymZnHBQ7tlejZkk0d5P6B4nosCOJa3/XKd7yxhjK
K8fJXjMv6b+1ZbVwiXx2cTL0hVsLioHBxfsB+XBxdr3q6WEMpY1cSDlWuvqd9Da4C5nSP7VJgCO9
WUpbrcRaBLJ7dbQCbUll8Tr60/pAa3BiIvNq3s3dPvyEVnJCI9PAd/gaRsfIBIARgLF1jz3LUqJx
Tfuf2iw09ahpbMgBc8aI4RmZ09be4Fb20B6R2zqNehEfDWhrD36EQF7RQZMpUzn47gOmRVs8TNiw
bTDeE4WTTRrGRMVcw3jFaVXlpyP51kEtffNJHkbrQcNtcyGuXI/VaSWwpcEucc3jPjBLjholEnZR
OL3byMkRWkXviprB9yqQVfqBwljF3NArs7f0p0oegntZMDj3HNEf6zbyj+gjipVqB8NjVSa9q2Dw
9NgZ1rbJrfpURkGxpYLa+z4C4z72Zuemln75JsIsC1ftZ5kXfrKINoEPAIkxi1ZJM+rg1xrtMSyT
DSIJ3gYYj9uO2AA7+ZJP2/VZI+uiTp4G6fAm54kN0D07MIpCe+ylRlkXkmZhDFH+vX3XXO9bWD+M
i7lTqHoIaJcHOgqHMAeKGrueHqRuYVfPg3CMhzHK/7n2nxZiREpfC4cIedang/nutbpaxa7lS+nB
Kdo/Zewcw06E606JTim5/6qMkn+WcQKubjAMhLwCVJbdd/l8beZFTignmSssx3/Dyui7OgSveh4B
ZnHs5hAFmbe7/Uqvv9u0JDwADdYM9cAsAHmwsq1krDNX8m3zhOyPeqqNJXDUdaY2IQCpX6k24Ite
S8FrbYLKB7kO0I9tWA+YWxlZuLXMRF31qtqvpLiNFo7xdaJh0mVFIQe6GsXgHPBo2anvidHK3XQw
uj0hWHqucr15LEP7p1PqJ8bjCj1obThlHi2OhcN3zQ3gW35cfvp5H+5YYYXSGEZV7o5yuWqTJy9+
kEBlda2z1bpmQ1Px1Uvagw7cPWt+ZXZLMw3toDJ9KcKaQdmXgtw9qvdjcfo/Twjth52XZ8cX2bpR
ngNnSa/xs51AvYWaG0N7CFTTn3/4wY6cprk9iIKGMQrStedgOeZkSwbfn20FJi7UP4RALtfZycJQ
gUQrkHNkcCL/LhaYMrdR+jbYSYpHWFOerVFfygM+WRPpItjjXOfow88jrloMZjWaRuJO430T9Ktu
VM+GlGyENmzDwluXaDs37S/EJR7D/CVx7OesldYE76PaJWddC/Zpt3Qmrm9ncAkT2oitCZBv3tnt
x2xo8khJ3TDrvtamldERkc27UU9Q1SjyxbL4+iWAwON2Jh1iBsPFdvl5c7UsBM/cuHGrp1+jOPZ3
ZWGPb2JQgVypYnJj0MPuMapU767WneeUA/0lFQXZkIXOYOmBMVs5pq89J3Uq7sLcGn8mjhG83r6Q
PilVJgA9Fy/5EeJJpnr5QzNhAAQrcyTOSV4OlaV6p7rTzGqtm9G33qnPXlrtyowWHzarZvqlGA0c
wqg3FmLA9QeisCVyktGCSaMXefk7Qlvxu7gCvSiXqJNqUiftmsop9lluMC1UsiWltut+M+uRdExX
JTPq+WAKxGERZlCyXNH6EXpeRb41ajt8SEp9V9u9cso6dAUa0YebhTc+5TOXZS0YFAaiYPCmCYo+
O5OqNWqS3VqNGwkZx13sUfbtYEhHr4LhkdSd9BT4PZShvEYiDUrvd8GfgpEQhjsCjd90ibMkl/PJ
bqU+BAgFuI9N8F43fbiMIq3s5YShjZvUqnkgk/WOhlGkG6Z02XfAts62jfvvt9/D9QVIrAATMzWe
DSSzZtG3HvyuyETf0ginJLWVyFqPCppnt1e5zmFAKr2TRJA7Zf44/fmHJwsLQwrLuCxcxDIq8INJ
tbeVXH4aA0f8KwuO4Dfxh2DnAhDgG18ulddxMdi2l7u9IG/wwLTQEyrHhTj7PpK43D4T9Rd4BZcr
722uYAUflHImlfGaqZhCm0Oc3pFAndLEMNdqJYptnhm/8kHv71t05P46NZR2zaLCjsso3TZMEbZS
nFRr0xh/9mRGu07FZh0KvYaWQIxKdW4m20Fq9d//+iXYV5QlEIbBftIzvHw9pVlbAwAK77ENGvo0
Eby9zEyrfVfSvr291CdFH0nIlFDKfHuu/NmnqBIkfYHDFC5Uj581Vd6zKFtv20W+v0uE7WCFrcOm
kiWG9/Y4aTHW1cLGm5b4+JkmxxZSr8nhaTLomj9u3TdWmRp1/Ui/U9phkORvhTPYb60di0MXZeLQ
GlXltoF2ytrYXxIfu+L5aSg5TTcMIsecLX2OwhKDsERud9Zjg+bzfWerxZ0o/B3Oeki9ySHGmZzq
QNNHavMIn03Tu5Na6H819cZzLrXqOoqLYDcE6rfeS7tDJpRme/szzW8dxEyZhDJ2m7oZBOXphvhw
Nh3fhzMy6OLcOsWfoOsMei52eScbUeZqJYBZTaTNt9trXs3fpkVppJKjknDyj9mifooWO5zy8Jxo
uv/S+Q78IiNEQSZm5Gn3cK+RUw0OkqbW676S0hMS6sk6MsfcgAeVLxUE87D3/nPUCSo3ZSdUW5fv
oAFKACTPFudOcn6Fav0t0Yx9bHMi0yJrF/bk9GwXe3J69g+LzY4gNbOgXW+Js94I+95DhxukAFq5
t1/x9SNBXJxGuSS3JOVXkVVpfXXoW3FWayd5tWOM8EK+8rrse/OgUFEunPb5FU+bAycy2PM4WZA9
zGthlX6O8FKeqvONX6OhR3dGVOdrrNCWwuSnK03zG0pUItf8hs90ifqt6cUZ8xDbWKVod63ivtXG
FcVjuL79Gq8u+vfnIusF+jeFFHkWuroIJidXPOwBpV7nGqbC9jS9EkgIdn0/4gbdPOcRqCPa4TBx
MCzzh4OMcWqeRA/DOMCvoCkeU8CQ2KyQVdn5mn9CTeYo/CVr+nk2Nf3WiXCuT4A84vnstyKjZ3mh
6YhzkA8qBJDUfh5rNd3mLToUmSy6TTYY3lbP+6W687NvwqDLQMqRapY54OUBSiO7LNOOlUVi6Cul
CbV7EXveypf1dEHl8/r4TBcWErDc6ijsW9N99uG+kkZzwBMOGa5AWMm6w7FhLTm4pd/+7p+ugqHA
RDQlS5yPNb0gkuqw9cNzDq+RYUFEGgaTcHd7lc8OKaGB8oythYDJ9OcfnsVE5BCKYifOnuM9xr7X
uiU92WMhdf2jQEft7v+z3MTTRekCY5dZQAa4g+lJzhmF5oEQqfkfKWaxdST7lxqr/fb2Ytdxhe9E
f5w5GZYDZGKXz4bcqpqHvcw117fGqg+Dv4VcINXVhN0+TuxzqFa/b694vQk1pBZ4ke8dZlCvlyu2
o5oHjd4xBtdNcMUx7s1IfzarViu6hdv1qtNBgqZA3KHZwQU7wawv14paA0JVqhpANjRsCb1dTxd0
09sVdOSuPkpdLW3swP5lZC+qrx568RDr56z/EiTnqgRyqB8VMMyYA678eNwJqVfXpZV+wXXBw26o
3tmxhpLUoo/ufPTCz6a/R69ykukD4DNt+w8brsuF2TuUl26EUc4qTLCMRaec3DUI7U1UGPnXEMXA
lVnX5qMit+2xVVB5CS2nXtj5n3wrihxouZQeBqnA7FsZZV2aYYQ4dy1q5X4azR8woYPTCnh74Vtd
H2VrchAApsDlRBky6/Yh428UTiL1bhr4KDahGrjr5TL9envzXR/ly1VmD5T5eW6Wnj/QxrTBpmsq
Bg62so80hlqen+9vr/Y+MbxMIoi1xDmo6RZiCe+594cPqUgI79hlNbh+quykynvNbdVbRxWkwgBP
gGPRfccV99QopzQ8m90xLJ5F+DaEruGd1P63b7tGeFajdJUM66Zo17l5BibnxvnPKvpVlcek++PX
/nqUEeDZqeofe/w1NkjZ4zHgbGm5rBrve4e8+OAcHRs9lxrx7291fvb7k3B+dY6GSUEJ4/oQSuHa
UV4040kaX2V5S2UrdU+1g15YuDeK/5z2rlPekM1vaUdivrGygv8kZ50ZyaoND+akM/Qr9b92UrRK
w9/M06MACkv10xJ/0/S/BIa87emkGcehOirq19x5tBsQUOomRUpYAr9txXf4nqxuv/+r2oZkGdQY
54iZFs21edcaMQTRB9RSoAcbRpSNo7whw2/8rp3evy/UwEcePlHuoEvopwxY3wrdXWvJ0eU9TZ7t
AsqKCS1I5o7C93TKPuyCJOptyFxe59ZljvmAfAzzw2DUP7GQoFEUxH8ZAk5m0cZvxQ7XsvIzHOj0
pasGIE6BlZ52bMV4iqtvdv9nVP46yiG24XNIj43+UwJZkY35Q5Td9/UuzKyveqY+GclPq2d6jDLG
mrbdwq1wncAAEaY2ZdhByL2i+hpyEFidGWuuKuBfa8GrROd0LSDp7PTUSO/R7F9pTmEsLHs1ztXe
x3TgQSdzOEAOs5RcKVIkzox+cBudjxRaVbHvR8QvY8Or93oIIg/t4Vb5JjRvXydp/BI1Gna5WZyf
o6zVH+qm8dYm0Nh/Dti0ZbALRG8UTPMVMDKLIiOIQ192KwRpM8Srd3qb2mt6ZqtiAqLd3tTXFyUm
L9wltP00XKOtWXCQ7cTHEjRjNSRvd0PepBBg+yUwxNVwlJdNlObqnyQ0ETyehU4Leq6q5Cq09kS6
87iRawyIk1Ucv7RJwh5ssY6WjLWvSP469EFnjsqv0Et/m1murdKyekFrdF9G8brt4dxro1UuZC7X
V/nErCOq07egcJpXgyLkj+sBeYM8N7qnWGmjL2XIr/IwNHphxKL9d/u9X8dC/oe8eqRMQSID6748
xWhuFCatcdlVJZjZtRNUu9bHqlUzl3LnT84XLH0ClcEgcaK3XK40JvoYSD6wBQu5s42POfsdtN9m
5QXjyQ/2NNW8353RfLn9fNddEL44OQcoIsDWAMCmF/7hmtKSDGxREI9uBzv8LQGkeM/oK0NwXxnc
lIa2G6RFh+kNNb4uSb+xh0W7Sgz5utZ8oBTUefsWRuqdCQN+Jcdli2dUF/24/TOvE1abeMpNQC9k
wvXP8gSBu0c4VCbaHZqXQeyqlKe0qMzHXB/FuhNGuNXaZmn6+cm3pwkCAhncNdXMHCmQIuVWep3C
F6FiHnvFptuNHwRQgHZhl11hBDl3MM1BQEK9oXyaCzkO0gBMy3bArKihuVFa2TzH5fglzqMRxKVT
63+HCo0uJ4+fmACsTOwyv+eO0e91dBW/l330qvltuWtrTfvnDA1eCmbKYIunbsWcQqbGSRlUfV66
jDZ8tJEMaZX3ebJwvX22DadJ33tsmb7zbBvGRQ5wxihKV1QjqKI4GO5tBPxWCtTBh1qT9F3YF1tZ
rcWORMTcCKtDCjwtXbQitC2grHSXNfJ3aGfjOp4cWIao75d+5BRqLkM6CljU7kwLeRP05S7Pil03
YLDNJnPr5ptA8OuoemV51GOj+5amQGZS34EE6Q3GacSM51zjvrKVkzz41sjdsUv+2XlSmyTzwDbQ
VWCCRnV/+XusWkUq3ChzN4CW9kU3uvxxtMNvSS+cb1IVWi/tAG5fEvZJKoPYtc3A/KmiF4oBYfc1
FCUzk0KO/z1UTYI+QBKZl1Cfz0NVU2N+01RMVGM/yF9FlQW7No3G7e0b4TogMhYh/IJHR/cBvOfl
szdguOsCmL1r2UlwakaB6q852Au7f9p28y+O/ytAAToASIfM7p04BuUgF1kBEZ96CDJlsS1sY9yY
UgDIvg//cUAyfVDWohdN4qgBZL18qM6w87HP1czFXay+lxuZBLCzFuaI19ca9wxDXvKWyYplftTU
WsZJvDFzRDp8H2J59ZT1SvzbQYHx9ie6UmLlcWg7TSMsQvYke3b5OKoyBlYsOZVLIEPEo1G8g2qF
ezOshn2GJsSfvFQPoq6HH20/iDUw12bdqNiVl7r2Glrpkj7ZFV52+kFTc2pKbxCCsmfpTV6DwQjx
lXWroDs0urGyw1xxYAs0HmTmJJLXWdJpLwEHeZM58lauO2czyk3zFePFifmpOxnD+qxbOQG6NQ7q
uyf+W3sVJXW7DTsEcYmNRvvDTsJmhbTk8NrWjnxXZaJcy3FdjqtAE8Dn4kT7dftlT+nBxU5lmkN6
MsG5mZnycS/fdd70I2qfg+zKFfAVPRgFUoCZc2wUdEKSxBZ3LWjM10zJxZ2QpXF9e/nrb814FLk0
BuX6RHybN+XsOCidMYwVN+6T6NWznUMejv3Bi7UdSEvQ7m3l7ZH7+pHmYbQ2stbcWNg5qCN2ecPY
pQtDwKtNzs+ZGEuM2bEiuHKx8RWzZriUKC7D+/gYq35wGqD//SwSb6nevLqJpqWYN0K6Y38hf3P5
5r0mqAfDyRS6C9l4lgyrWvcqM/LbL/gqPWQVG5tWejIwJWCSXK4CtSAOkLeX3YkcvI7VOjlomdKh
Nzb0LkerfCkMo90WCK4vhL0rjgCDIJq6VLD01aAJzFvXgMWL1nbqysXRGVu5JKq+SbiEbPqkU++L
WhkOVmB8TWWAiGHmg53E6s8dmsB+GSw8ZRkmt1iH+N5LjNj4IW+x+83K4geY9TNVurxSIqc+Dk6f
uFJQEcdpy/ynxxPfBIFE9ZAjm7XTemxZu1za5SAkNnFqSN8Zm6i7oXWWTEeuck0ely4sZFX+Zlgy
S8TjTDgtptdMHosSWVT6VxtrxO8zHBSMAjSnQdfKipaaRtPVfnl+WXUa0QAlxBXoyk3TGu0oafXK
ReBvD6rDqt4MOoBS3gKR3jbk1oUerdVsn5Sv6OKsuu5YQ8aQ0m9+CDY8efKrajNds7mu0+t88joE
I9R80j87SCFeVs7PvFN3UR1u4uyxDiQcEHbINwcN0w8lOeSehpUlQjuiXtt6tPVVXn+A7uEDnHM/
MtZSnW2CttuFVriDiXew4m4LD3eDGl4CPCEokfxMg0Ovp9sqjDdTohhH3TrmP/OMbdQfat0H8Alc
BXyxvdWMcpfa+GHzT7+TcYG2d3osNp50B3p7H1vKOvJ/yfyaXt83qrqvvGGf0CNBQKpsg5DACDX+
9hm7Ln9pcDAfs6grp77xfCSdmpXMrKqUXa8ZV7k04r+LySDabc5J0gbfHXhb+55cbKOacQn3BXlH
XBeL42Ba/0lakd3FRmptPEYUa/yq/a0E42BTlbb2QPm2JCp8pXkBmhzZL1pd7Bmu/rnRhhPZniLF
Ki0mo84OaS6KEyqtCk3DTrrXR195DORYrAIg3Upn61u5rL1tFWvKPdbX34E4uKnFiHwSkynWYxR2
O09z0rOWjEuR9/qOBGPAiJ82L1MH5pCXt5c56rVWDWClcroFmyHp/d2gWsXT7e/32SoTaYFhDYkn
o+vLVZxcNlqIgQ1UPxsrsQwhXFNGoe32Kp+EOrIZEGtII00tsXlSWDZp4Mla1ZyxQbKOTMK+q3gh
rMpE/dvL8Pk0PcH3sd3Tl1tHZYWAjRWOmHf7kbjn/SoLOeoVQI1XOyEEGClTPsHNnmU1WVIapS9F
+bl0Um2tZVHn2imq3anwjZ0ogp94FLfbDoDfOs1IvSSkl9ciql9uv5frtz/BOHgfiFxDP5+/FkP4
fYjvS3oeHeuno2PQnPtythAGrxbRgcLjfoGMEzPmqyFJ6lS+r4lQckdEN0/wEen+VX22cBtfJVPT
KsgasvkhKFEAXG6kULBNNWWQXEnPxm0dt/m2MbP24OTgIGw7CHeN6Mw7abCtPfhAaSFDf9dCuAgG
eJYBDJ3kyWnP0Pe8XF9Tx1QLjc54NDqBGDv2rCulx62myAJ/Q+Wpw9CiT7hyBB18e0A9TSR/BqfV
ViKKsZJEqqxSo/9xdl7LdSNbmn6VirrHaXjT0acjBmYbeoryNwhKxQKQ8N48/XzgOTOtjc3gHk0o
6kLBEhNIZK5cudZvZg9BnC9iGAASRdKAvWJjqQ+TI6yDTdv5Om2H0Z1xfA/eXwhnByi3PzhdCHvh
ObPqAJ8+fTnledd1Rnqf5rXiU30q4FMJCkZjt2+U5GgmvXxpT54dnwjOcFavWrJ8Mr7c6ZiNPjVM
Iy2eHBclr8PO5GEUSIdYU6n/tBItOU4ltWllWYxb/DDwuQzN6tguib2fkXf03p+Bs+yT2iSbgIch
K6R/vKlmOGjsh1WyVHAt0ALGpkn7UiMo/Lc0S/qF3X++IWicQZmHCc1ZcnZDjSdDD1MJuEItFenO
Gla4EjKKF0Y5yz6ZNVC6sFDWr0pb5XR6e/gNM7UCcR9afbETMT6oKfJlO2TOo891PiZf0jKMdw1t
rwsjn0c3BMEwDsV1C57jeos8HTqdxlDvza6678fO8KdY7m9xYBD4D4pdqU/pLoLX6TZZXB4tPA4G
xBo9UejDj/c/6XlIWMWNOHAB0FCE36LFQmvU6dW0+b1hgBNBUqTbd4blKWIeHysxz8ig0+Ap9RGJ
5bBVL8zC+ZbiUoVEPuDJV5GPTU46qrhELPKY30Otid0CwtRe743BZwd+EENqB4UiLnmqndfkAD8Q
f2yZWw01lm1FGjnUBZEvW73j4NIDEtQqINOrcr9L9ehbJMn5IZYXCP4lkqcuZZ/YLaceOfbITG+L
KlW9slsqmo+a/N2oejZ9WqXatZbJzu/ut5VZjSQG7GoarsDKT9eIWIrBrqZJvtMl9RNd8oGKk452
TzhcOH7OvgP4DC5BwFso08LpXnfjL9VyKQcvUZUMtEj3Vp5/s7CdLEqkJ5om/Rzm4aVe8vr7Tg6C
dTw6D2sBalXf3yz+pdGLhla/fAf1tHNja0o8M8qyC291Fq7WUZCM5q5D+Znq6+lbFWkWIhY3yneS
lKODjTfcUSViu5TZlwsVrvPkibF0qCyvXDYCySY0VlOi5PnSynexqT5pK7AWc5fU00FEvej9NOyH
Vr4NK/UpMVtXBWdfu2kTOfsop1taTPZf72/rV5Xq7QzjILAiYWkukDqevrvW200yObV8Z0fV7Bdm
HAZIgYgrpdR6N5NDZy/kOD0soSz+rkycMV04yfF3R100RNu73Akw1Gr3TWR1LtbjxS6kVbE37aw+
oDT512Rm8QH4pLSXU+MlTNPKrxt1JkxJ2rUxpvldspTxc22G89cG7fZDVqrGdZ/o5n1ddIpHPMd+
VR/qGw4y56NS9BfdddbYfToDNDEB55BvwGDDP/50BiyrFKJXK9iFSm/65gh1fByUx1SonlOOhs+Y
pt+ODbp9mh15dSPVFxKG8145ZQW8msi6QAat5dbTRwhNS6hRARdELaQrzZBuei1qg7qxpuscrb6r
Ns6ex2UQ14WMhiAGkxW8A6HhtZHmyU2WMaFatCh7nGmHv80u0/2wbTBozqDfiyo6NCQ5e8GRHdRk
P8GoTPJNa+fVVZ1onSdLqO57ywyjcpk187YIE921y1y6UTSlxm+xINZbaDYlxcP7q++NEIswCHXy
Vc8H0fZtPKknqRJ9ncKwmTVpp6NEH5pai9BGotSEy6Trb3LJafwmXQ7ZuDx1deZnGta38tAax1zQ
gyUJ7MIn+p+OT1HjvrdH7UJ0PQ96PCQcEK5V5BgcBKdfx47AUTV2K4EV1+urdo6RTMxgLgkbjErS
iMltB02+cOKdRz4qtTSdKHk5HHxb5T1RSVO18jHu6yhantAMa27lWFxq8a1r+2Ttr+QjDUzmqgeC
ANrmXEW/ueYlEFCQWf/qrI9BOY1p0I2iBlB60YPgPPpRVECgizSK+j6QhvWtfzk/bJNIa2Szci/S
Cn3vqjWpifRT+7UcdSmowwZnAi25m1tFPQotNry0RDdelabWV0U2PQF7u5TanX3d9ZEQ8yK3ILDR
UDl9pKJFA8SaUdJBfu4r/+Vellf5z7wEphLpcvJpDi8JsZ9929chQbQj3sM951U/95dZwCB6Mucy
VO7nxIi8DtlTX0zl+LslYFSQ6FmuIq80iSiKn76YLCNbndIQvdcbJdrZS2Z/7ZFuP+RSqT29v4/P
kkMyM4ahE8UEwhTb7BBRjQLZYWT05Cbt75L0uncajAAdR8o8xIU02aPFHqiovV9BEr4w+DlCxiQv
Ze2u1SDaLVtMxJLiZ5aYXX4/In+3R3oxPKSG1VCQUBSIm9hbycFYyx9lO66Coc0UXArKIcgpirvV
aIReFJnzhZB+nravDwXsmHlZKYVbzrqdDhIHe5zfJ5reHilqy35Zls4+xRjFTWkaHQdZ/RAbk5fK
AtWmJD2EanaprHqOBeMxqI6s8jZcI7hInC4CDUglBj9jdl/Uyu0sJ9EtWptaQJYNkEmpSz+D0+E7
vZz6U4G5d5YWF5Kr8/1FVsHVgcsD1YQzm4x8iVKOlgGOeK8/6boUHTuBapYUV52PlleQafWlLf3G
W4PTAiANR0fGJEdfE75fNliGXGfX5mV2P1dFgwxr5XxvYgk3ui6ldDnaMvAOKgeCihmLtK2DdnIo
Ery/Kc53+elDbPKKnBpR2jR9di+libSrTUkEWSmiT789CuR+ejw0aCHhb+FheecoUpqL+F4dYzB2
siL5YwGJ6f1RXtmopwcFZRhahtC2EQGk5no6o8ks63U3F/F95Iw+h7mbp58zLfHhKu0m46ujPgjj
qtM+62PhWUJ3AdG6Ttb7s4TVcH9nhTN6zAk+hbLbJc/qkt5pxZWhv/SRjmH8kxp/CidcJVKgl/3o
2S1Qkzo7kJnv7GL8BBHqxo6Gz1XzvcQjLWiqH6gd//73ggBIHAHbwEGwZSVD+umjPlGjezxVru1c
UvGKaC9mPOuNZTuRNiBCpARXksA230ZjdiJDqeP7FOH6Q2XMlhfC0DvMTrmLJSsKsOhovNEWjmeB
pTsUmaq44C7aC1/0jdW5sr7AN4Od5TK3OR1aRD2cHn2R+3EQGs0NzAbltUL6/ro53/xwy1g3awRA
rnYbBaveGaLEKqL7Ymk+jvLiPNWt1X2UCFS4oCQWVxwW8IffHpR0GpQKeT3grW1CH7eAqGIbaaFF
brPjglHENcBy/FfCaZel0uCTiV5yOj1/Ua7ETCRXVey0Ibef7o9Wn2K6wl2Bqgr4QMMUxmfZXjrf
LibFZxlF10mdZ/v3X/TVhuN0MTEq4CSAJiDmUKk4HdXJ6aPVc1Pcd879UoaeEuNvaGQojuVuCcNg
GXc9HO3i4wQGVx4/ZhK3OT0Ix2MVHipqVWZ61/VHhFtcy34cku967XjmPB/S+aBouNNA/4KblZc7
bYxdoT0p+a0W31kOZeDIaB/NRdnNMpj1NkPjsXUTjlUnyXdhl+9bpDIHpfM75DKtNn3OAT4HcwZm
1m6kxIs73ILGZjy8PyXrTenXGaEkQYUOt1lrRd4AkDydEWthb8tjMn4oOBwOtYwvWo0Z5EEqZY3e
HBoKnTVYQd7rl0Lka9Z2MjRat4CRSNpXPwdKCadD204eLxxK2QeEMlW3Q4D2qc+Mh0btoiP+LbTQ
IuY6tPMw0ATb2+xH/SA6kOS5OSOXNeQqrrxmclUCGvCKNHd2NSHTwrz1acmx3ZrCz+9P1lm/D2kJ
bv72KjvIKjqzepymKI31xpQeuXofEFGprkrgUvdVnLWBVBnNQepbPzPkypdGEph5ku0g1CXlQdiJ
c5g6HI57SurmrGI3Pija02wPjd+VUfqQq0K9sNzPEr0VsQMhH3MSIijNj80mKyWn7q2h0R5DJeKi
oOrtDiJB+RWE+fdsqbUPcVc7JO3ZcBsttuHWptN7qA+HuxqbKg9LpcHDPVz85hEMbI/O3nqNXRkc
VIpPP3xaLlLplJP6GJZRHAhTav0+isMLlaNtwH4dBYoM9mZw8OnSno4yVVlcjMtqpTEn1Q77PbZd
XXfH95fEqwrLr6uYIhvAK6Dd2uvNYXsuDLmSKV0mGY9Cceqd2eizV6H0Ch9afkYZ4GpMtTRI7eyj
uWp0zG0fFIOognlC9NexuyYo8yk9OIWjXCG28qXBxcft46c4TmKkku1PwpAnf9CK8oo6u0l04AaE
skrtqZESB4Vu1TdOmBuHOK4KT1mkdEdx1vB0ObdQ7uxQfcOn2itqXf9op2bm6alVB0K2swsn19l2
ZiKYBToKBFfy0NfF+EsOmVTj4nTYBD6S6wTGDr13b/aGYxJQ5r+evPI29qH43Vffu5fkKbxwhK1L
ZvMVVnQ9wJ21HMkt8fRjI7TcqXHTqY8APg+wOPXG8k19r3BdeP97n5HFXl8T1AWCVBDRQXqfjoTr
op2z+9XH6sbem/v0btpVR2UH09qNAsWVd7mn7avPQ2A9GnvrSvaLfeTHrrR7/zm25+f2MdTTx5jM
vk8GuVYfUQl2DaTgMuO7Vu0b1QRVemGNb3cSuTK4ljX3IjNBSmTzyrq2VlNi1NYmpTBuLTv63BaO
c+H2/fYgYKcp63Ewb3VvSajqJsxywNMJboplIpIAFGty4VXWA/5knaBLAgSCXv8qXcfxczptxhgj
5bpUxb3ZR7g3w7VGDrqMVmZ+6COW8Z3WQP5Qg5nzpHS5tHjO33HFEv6rmkNZe8vYozg8w0Nl9FpO
TdiTc7nesC4ZV25GAey1ogzw313b65TwtNN3zDMqPznCE/dUcPPeXYD5HjIu1I/vr8BXWYxf5vJf
41ADRwOEWhh7/nQcq0EaA2xfjjgj+KOss/v9WFaPamH8JS+GgiqlmcxuPCMWBZcu9OfRHG6NKqkC
zJTMA1qFrV8r8ejKg5IQIjsfCUEAnaMW73Q523P52+Ui8WX8lT0nsj4qVnor5NTxnbrbzRql9tKR
jAu3mk1C9K+3ojdEH2sFZ28lFGaY42FX8Fa1Ez3OOiXfhm9lQAZ1UfJJXD1Cp7JSZPv3NvTruDpd
IqI4WRUt2tPZnAFDWuiYU5RpFeNTlmfJVdVzrev0PHKz2vrSVpcsod9YKKBSQClTVON1t6iFVOcw
Gesku+8sPT6E82J7mQY96nWd/MfP6T+jl/LhXyui/e//4u8/y2qmgRt3m7/+9331Ujx1zctLd/tc
/df6T//v//rfp3/lX/77N/vP3fPJX4IC/uj82L8084eXFmOh1zF5hvX//H/94R8vr7/l41y9/PPP
n2VfdOtvQ3Os+PPfPzr+9c8/V2OP//j11//7Z3fPOf9s17wUP+M/nsq+i1+a4o/n4q8//hfGGs3P
Lvn5xw1/bbe/7OW57f75p2X9g84R6S45JDMPsOnPP8aX9Sea84+1DrhG2JXM/dooLMqmi//5J3e7
f1CvYCvz7wi+r6Yy7To2P9Odf4AbgE9GN5923J//55lPPsv/fKY/ij5/KJOia3kYFtj/bOdVW4yD
c2WmQeQiRm1RQQLHmK5cotjTjLj9mGpWirOLYj4Psh7uMm0A3ofxevDLxP37IX4d9BUhdzIqzRtK
XRzbDE8k2eSCFKrDjGuG8LK09+v+TjFuMutH49ws4oMuCm9oHlv1Q92JIF8td53MV8THunjSk9Qf
xm+9MbqlJR/z5gddnh1WxW46HBAAy6zpmNN4MPtHCAy7IUT4UI+8RNyozsdaoQHepi7JsOvANNDb
yZv7Yj/EilvJpEfVXsXDt6Mm+v7rbhB4TPLmdTfnj9YQ+VDBEJ71ZN8md7Xbu7m7+NKu9Jr7KtAe
s89N5iqe6joXTr7TuHY+8ua2NU6LJIdgeWgY9b0LZPY+bL5GigjqIvm7n4yj3v594WXXb/fet10P
418ywtIwQfZoDAlwJtjVwa7zac662c7Yh4fyiMPj7un9Ic/W8On0bumIc1mOtBIYMSbvzO4XT9+N
F64Vbw5B4r5yLigibO9USj8sSqdSDJ2sn4tNkmI8RDX6beXnXHx7/202sK5/f7NfxtqslsxorHpY
C6/RXUHz5y97X39qDtN1uYdAdBe9RFfqvc6RdF08xvuoc7WPk3DHL+8/xaYy//oUq/EYTCaqI2t+
dvoZ9aztGyGy1GtR9VV8BJdiZCfdYQ4q040jN1Fc9RJm8o2lczLmZrXmSmPKWLAxJrenAcvaosNj
IJroNpXpsrvwhufflISTupdBoZbsbOtMTQlKyiU0cT2rlHQvUrPpMXLgKadzbPpFqWkHLm7drliq
/FbHZtMHgmE/NwNUhHjJEPSOJCYjb/t77uPqPQSq9GVOTf33lh4xknyEHiARE1FfpGpPP4RiSApB
MJFcynVrV1umEeEk4bUmzaD6QgkwNM2SC3HjNElA13G1OwQtDLmIP2BZTgeVldzJFDU30YI3Wje3
o2ZH8pMc3v8Eayj4JVQAYOedqK1SrliPx21JIJupqiZ2OwORxp8D2LrZUwc3C+NjI8MMm8rZuqY9
Bfg/bUwrofRqXrpCbnqtHH5rtkzDmgQM6DEOLqdvqlTgIVUBb16lPxYYSuZQEyR31tF4ws0rL/Fu
r77HZlN4Se001yKmrpAmyuw5UhdeDT3FwfdnZbMuqSnQhQenDZANOBvF0tMnWkqnKyLcR3adZi4A
2Jb6WlR1fdQb+0WD0XgAziounMgbOa+1kMF48no/gvvEn800lFopOqmIGXSe8qcq7+Vd0jvpJ0sV
6SHWtCbHqGFefB2TBBJjMWuTm4BBmD0bEqPuoj59ieq86U+tzwRQmbXI3RBEm7LVGh1UOS7Heql3
MVpJKPjM6XVoDRqlyibcyaH9VzpSTSkRZlIiPFw6pzYv3HbOpwVkGw1/G0YrzsaUK0+/hbGENUSw
Gn1Alkjs0bdRWBXZIJfArMr4Q2EKddwtBuzCQ1UtICzipn62EEM2ce0eF0LlVIc/3l8gGx4wE/NK
y4MJgoIIf7b3WT0aW2mo1QEjbw3tQqq5ywcBlvtQAD38YBldUruyPlTU1KN5+okjgGH7maXNKAc3
jXiw8zxX3FG1JPzz6mX5lKhalPgXnnITzdezEhlHexWzooiAJsHp3CFZ11mjVZgHYkB4gylh/lUZ
09BFTRHBp2FWdqmGVaBtRdQy4Nsd6UljsGJ3joe6a+/pmGN5S2cgE1WlwAW7/gKAerv3X5+QIh48
DjJpINSbO3M6a63V0zo4FOFsZRgYoIrSJTEW9U2lumFXVUHYZBXIxVBDuA/SOga9eSAiW/FiHUIf
kIjxwrG0ibyvz8QXhnlIoRyZuc2Kq2qt60DEm4dOLJ2HDIjpVZNyCQ+8xpBfIu86ygpQJbhzD6RO
uinuyJ3RJ3mHJD3kxBe5oQUzag0Ff6oMl5LfdRJPh4J4S/ERMiVKK2c6m0pb11NtpOFhbsTP2UkE
+htKTHcJr/skK/SP1HLr515rS9fs0gZ78KbxEJW1vXHCYMRC3fTCrt4ULVf1LDofECBXKAZ+PVtG
9KgRxCCjhYew68RfU6bpj05vHOUokzyBCceeIF9eZ3Hn7AqpUT8pVDPcke+xm8YEUfpQ6q9bc1gp
G4PdBc3YFVfp0ub7DpDch5rjOFCGpTm+v6HOvxlPDRyIGx+XJ3nbJcw4vmyEScNDP1jLTZKgAjP1
tXzIQnm+tHfX77/5aBRC0HdcfR+BBqyr9Jck3kgjx5wSwzmUld5/tBsRwQFbbeNWsL7h9k6HAamd
ty8xmqk7VSjpoZypsO2aQhiXRKC3GfH6vbgkU2tf286rauvp04wo2zrWoIaHrm9qUF5h+qhPNNaq
eNJSPwN2jrW8gdeX10Ht+atgV0FR0ys9WGwZu3Rs4rERMSrDPg6jhDSMqOMJZUMtw1J+6Abtph8a
8ZwbwigPVk4nB/6cwj2wgZ164XQ/O9XWl4GEAFCOQuNKQDp9mQ6hDJSSeZkQguAu72lta028HGS5
7QIjzwq6FtHsG5Ja7qACZ36kWv3+t5cSt27wejCCACtsN4AJ63+xWzaAM1nDLqmyZR8OmXmdq+kl
WOCanm5W0qoDRIVrDbSI0py+rpAHE4FyWTrEWWj4vTbEPvWGFinLyfYnREWQXcTIoyutynv/JddI
eTYyWnIMDHoSNPHpyBmQiFmktXRo5abx1R5Ieoljj4eDiBIoaVX4Ul7IQV7DGsCyurwQ+M6PP0Cy
K9V6dZjBrWSzaNnKLbaTSXTU+1K7GqtWdsN+lh+KlmZRMvXf3n/bbdbIsjoZbpM1Tl2cyza6vEf2
rU1LF0uUXjaz3Uxq5w9G2PulkqUX4sQbIYk8FWYhmKlXR6vTKc61gTOkRxG/i+wh6Frpi8X+xyJs
rC6M9ObrAfVcNSMc7kLq6UhDrKqdXSq8HlcTHzaLywmXfLOWIbzS8lB/MuTlgprM+csR/4AfYW8E
BlHbCrvoYszmiCk9pplT7azMaXat3Ee7Uc6dCxeh802yDsVGxF0AFvWWHC5ptPi1TtABF6LMXdks
ufgnC6Ibo6EVgd1gaJXbsANLQOW/u24QeVwdd1dUtcHYpxM7LZlwiOnRUYvt4ijZAIYydZjuGmtN
H5Mq9OVpyS9lXufnC5sCqao1twe8e1Z2FHamKLMdHcsYRgYjqiChlgb3JzdOC8gi9J4KEoBkFAdk
8ZSrbHakmipgEX0rp/hSLWBDXl8zAsqvOKOR7IPAA+hzOgvE6alYUsc51DaSjaPeQlppyEHNuEbB
nzDitUVj+Cot36PTivkqjbmgmZGEs6sl18ASsvAxT5GG6GKlhILe9le1GOevuSUQ0SvkNsgnzbxO
QlE9ZLrdH60iTY9ZMU8QrUV3RMY9f1CmULvtZi27krUERMk41FfTTNM2sTvrQjZxvqGIifCA1nsV
zQBjE55GPSkbgBjgE/rYb9S7pQGNYXwt6rtkuMTrfWOsNWMhqeUyQDNxcwZMUFybvKFDmSRWfFv3
zleaHvI1CulIZFTZx5ZySvD+sn7jmAWtBXwawyiThGlbNknQPlgi4CW4fqIgomjRweziCR9xLLLR
6mgPKO2iX+44qW93mnUTlnN4YYrPTwAegejPbQ0yEInU6aIqEyxRFhUoZ2rjJa2YzrPU15Fvzosa
mGN6Sej4PF4hZMHk0hEHLg2y53S4ooAOWuGOebSLub9SpKS+XSZ1uMnmubvgTXJ+tK59A5MGIAm0
Y22FtlAb7+cxLuLjZJtXURk2KO7llq/rMPdbZpMkPgyfgBiZfq2P4sIVaVubZLeutSnCFnAcLm7G
ZmKhQWnSsEjJsSqhZBRzYh/rSIuD0tEaj/W+HNo5l360Q6YENpYb90UpfUGW13IunPHnCxskC4Gb
+xrUakT+TqfczoSRTzggHAt0EMysnnwll5ZvfTZqt02syYMn5ksuaOvGPE1r1jFR9zABJVKTWL/N
L6l52IgRWxgLgqyWJUGoiPiWvHW8sHbPFxOivwrdZFBa9Am34PseRSOpqNGDGQuEJTK1Vg9ag8I/
/MLuQoHzja3KWKxaiCO4khMiTt/IabRRH61MHLOyRa82ND5msple121FiOX0catYznFukU23r9TJ
R7Dz9xgea/xfHwEsOrdCSp+vN5BfJhV7M85Hsv2jMhH1x5D6zhTW5a60wthTpkG+8M6vWf72K5KZ
rlQqnUG34UnvuhHpB/ShhazF/mhaU8DykfymGIqIRDFpr+SoETsOrNRT7C4+xF03uHXf4Iko9yj/
9knyQ+6bGXZTaR3mzgh9MlvMGRKnOpYSGcMS1/a+k0W0h9o/3YaLhIEVddhnY+geNbPtPv12zGUW
CbU0LV91ozbbIUqVuO2LVhzpgQq3tzHAsLExcuOwiJAgbq4BmMlX49T1vj3xwwnA9IU8cYNP+NeX
xCyCo40bIwJsm6y/lcZeAfuVHqdQqYOJKrfPmtFst2yVz+BSxb1UQ1KmLlfqByA03Q3QBfurogzz
Xh7s+KCW9bd+zJegjdFyak1zhExpGAdb0gAn6tgNW6TYV4XCpdNqkv4xHGyk2iVJLyAojM8avzy3
tGKPEOElj7+34g2qcuT6RB3S7k2Ir/MqETFm0Aju6mLXVUoRLPUcY0QSaT4a1riTVMX8/P5nfSsU
AJohusF8hDW//vyXvaErQhow4BDH2uwNVy6nkprvqPlOY5QXrmznJ6ZOKX6l6VLytQAxng6VRG2v
iK5hAUmlgmiRHF33EchZVZumPcojl+Brb8RSBDHYfRy+iONtCetO2awaOyxYpVVMnwiADAryghfW
5Hl2z1shNkLcXnFq2+AiLVgQSdEijiFYmAP1kdgD7jt6bcblu5ML505Sx9Jn84QX8uw332+lxrFk
TLr8m/nsIjFUQrXFsVVsCPGKVH7Gr7O5wE9866vRmHpVnl2D2Sa9m5E/pdIhEcsmRwnKSA5v53mQ
DpIlpY9m2F4STX57PIAD3FqopRibMIO2Sd6MPfM5JCIAo1PuVIBdHl0yCJndpabkW1+PZIMWKKnV
ast3uiZTgKCRYzGa1Sr5NboBqQ+BdzlM6eI1ynxr1tPXSIrK4P1d9+ZL0hJjl9OkOpOqcGj+NGFh
iGNcqbBShVXvIiXr3SicpVsrkY3H/4/xYIatw2Ffte3FdXWhO/kQY/pRKcDUl6y4CQWfbnSoaw7l
eImM/0YKCVhtxQKvxy558um0akVW2knNHYiip+SNGE4cppb0sYN0cpRkvQwc3MoouDrxYZSl+MIB
/EZQIy9f+flr/VfZ5uboC5mcv2Z6rHg3zltjuptE831CQ+Lw/sS+PRJLZ9UeITnf7I6YXraT1nF2
VAYRBlHiNIcmoXuO0kd6Ybu/lUm92gKsCh+I9W7PB3CGk9JShD7Gchf/SLWlPs5zbYGQF9gWmX11
jKbCvh3LJfRIh9qvxtBevHmth9AmtYEtgxHPa7kWzvLpl61gYRShMoujLMEalE20hMjXgfPnzkIR
eYDMZuXKgbWPOnQRl15kajHLIKwOiPwP+/enH4WTs+eBd0mTF10EmHVAHk+fR5fgB6v1Ih0SUSuK
21lx+Xfe6cq9VVrxsgfoNOuHrkr1v7ImC+u9qYfjzVSPxre2qyYqzabyZBZTc9tNDRQQpZ/UL0Ky
hitjHLTPsIFT2Z1xLXtYbMp9rpzGc+yqQzQc7fTb0BUfKG70uEwsvb2j25m/hEkxTgFceuMbruyt
TRgRPhdI9N6r5YPaK9ld0cEtCEkqPuS6Xj1IWiyEW4x5N7upIc8ZMm9Tqfl1aKaxm0S4uyKjXXT+
gE+kuNHjCA+GUYJRs2vo1WZuiK3Avhd1ReJjQIRzU9HaDGp02c8SBd3PeZ5w4uZTP/6wqzm7tRES
/KJj1RKjyhPTgTZHLXT73qJPj7xZrvqYAJs3cqNUt1OtoheniSn/qrZEw6aJJnNP55FnQ96sT91Z
j9sAuwznuZ7L9nO+oH/oK0aOrUjSdtJTx2OjYJxGueIvSa58y+UieuqnMsEBoDNTy63lLnmSjLJC
IsGa7cldehCZmSKMm9GuXrC4/RxZkmUEU1YoX+suKaaDOtOAvaPaPv6ogb4HqQxt3qVSLBQ/EpZ2
WOfbukcIt53dEcHEa5v6TuHlPTkYJVrdagMNEesv0FTTH1asDl1gctJ800trjHBMMOdvjtKZ1hXd
bx0xuyGx7qpljp+NNAmdYyNZylFqGq3Ap2Po7/CrbVFjyscid7G1bMJ9YZTYv69cAMSMSyA/ktmH
t85kNk9hOtJoacBAKMEkhYvtJn1hcdRJKAz6UuIsT7me0D/tw9KGawBhB03jeCg+5VqF1BUI0O6g
x2X5YQTKelzg0PqoJcq3OAdXH3COpeAd9jXdB2sYhseqWGrhNa2Tdm629MpHOSSaHJqsFzeL3MgP
CBrnupuGE2x+U5LSyZ3NUY73VSJHh96stdkL87m3faU1b8vZnH4WNbJPXqdb4eBGY93VfqnKGeKI
Ri7/FS9hCoZpWWSb0nxUfVXHavgRtalwAOPB6XPbRq6+aUZSvjh61j1pxtI/L3KiTCzmSfN19N15
kmgU96KLZsNrZ8P4YXRjI3vhVMsVJn62NLIMY8CAk9E8oaBgJ64dgkv0it4wn9s2nnOY13H5nIp0
FIEERP2rmiI+myxjrrmanVS5FyXr78lEhl8CcCH9KI+l8sOgaJruw3GyH+g0RapbpKUuvJR7jQ8B
Q/+coMN2VdSzQN0wUXAXkKJiwMtd1YvvzkiNFfGIBFuLKpmjJNBU7GJijo8SKEU9ayyQVDMCnVP5
qzXncezGTsVO0hP6VV4vx02064t+noMsTnq8OuYlowkmzAxDtqJ9gEI7F642WZFPGGh+lu2Uf5E0
oR/z0lGFK8egPFdLhPbojJP2eUmL4S+0sIAdJ0k0RJ6SpGHrtaliJzhkSRIQszjrvzWj7KQe6rTt
90ggweiq42LXO6QM0J0Xffd5nDNz9qCc1bobaRmWJjx3nPsx8FOdgrI+10enFx1sgji/y8Y6zF27
biZgnnlnfBDyotXuVEEqceuimR5itJKQh65GPmjP0t31q4Je3CzgzUMuP+hYRfNDI2AuAyoQXYGQ
4mCw1JMqeSCAR4O3GBoajfoyR88jZbfFY+kN9EOGLr0ZRDr9GMIi/mHNyqiCSgdw4qKw4CCblC7O
h7nFCsVvS7pJ16sM3MesR1/HnceISvlotrISsPMmWHpzn3pCt7LHXK67n0Ylrrsl+QIoXu93FfIR
EP9CiLzH1Goq2a8ktFFzcKijH4J7G91smKrGZy2U8UMV61BKlNoqDqW6DNFVK8WW5dO9kh77RTNF
kIil+dAmffzBsQfsWpjMj5hy3uSG84WroxC+2XPYIL9P5EiHor9B2GLBN5gF/K3qhypBUJW1JWcR
Kr9mhKqFlxd5uAR22qtJ0KdJ8lFkWvQtVer4M78ezyOqUnynJZ3DqyVCUtVNJDaLS2Wn/LvUQ7V3
lU7KP+UgJD/1bVa3/5u9M2uKG0vX9V+p6Hs5NA+XR8qBBDIBYxvbNwpsY83j0vzr9yNc1U2K3GRw
rs7Zsbujwh3lxsuS1vCt93sHHiodTFcZcTBZOZI0Qxs5tYgbCmMkK3DSjI/2iFtmip/1dVolSM/a
QSI5Jm8bqV7bvVMHBGX4PpMpTHCpxO6GmEuHJklPIGeypk1QNkhhqK+mTHSWO1RhE3o0+/DgSZwe
8wLZHpxdIwrlW9cF5GQGfWe7plJmilcEUn/FZEbEaWml1RE505flyiwaQjNSrWjQfTpQhsfcLL5l
VSVuSgpE1HKaM5B3GAI8eyrCctntS8IH12rVKV+l0LD3WHQ7f2c//Y/m1NM3e1GvzZz9I1L9p7Z7
TNuXvPnnH/hDnJ+32w9Ezc7+upDhuENz9/rDnKe6/YCZhkqZiWfD3E3/11//MOeNDya3UAdiJ+0L
dKxzwfcPc16RP8ywAkC5yo+pdCLewZ1fqsJQUFDiYp7A3XBmaC4lUsLSywZWQfO5Tf3U4/QzrwbN
H+4NhLMXuNvbO1wns60Z1MWt2mnlpV765SYdzelWaEN31SZkoCBY3ILah55dVMm14zTVJ4Vu1LWV
w0k3lSG40GsxXUXKJKf4dAj/ugovEhW8rz6DvixuKnAxuU9TInMFBPMFRD8ulGW9NkwfzsC9kbTB
Kshyex3b9k+5j6Uz6PLiTv1npNmOFrd8yBhLxKDNhBP3ZWvcq1lqrEG0bJIzuoh6qMyuKic092Vb
jrM3gnLOp/rEQzLi80UXAP1VUkVoY8xmZ7J/b2DgvM4nEVxBINGvA3IB1i+m8u2fK89LmcOroZhk
ZJHIPONsAbt8n8gt1c7psuqT1JvNJhzNx8wMZRTKinHmyy37lzA55rSluaFHNwJhz4wmvMDorEI2
A/TR1afE4uAIxA5ABjOb5jqv5HU1ZBtagK6hoRJMMAt7qGTpTilUL46vAv8xs55g6nq1JC5Cku/G
7Fauw1XXUSuQD5Wl90Ybfh4MJI6ZdZGW4oqg0Ku6C26bUI1wXVDehyfNtBQAZJbnbEqC19riAmkP
Y2yGuLx8UhLSyy1ZkDPjY/OfjU3hRbp0znvl1WxEyYtXByIddMOzjd7xyyv7wUrisdY/zQLw7eQP
04UjDelVn/n5rgSBuEu4WXhqfXaGLPA5ntSCYI8jp4qkAGhpseKsOB5MJ4j0T61l9ms0gv6KHPtz
GVRLvijD0MHhpToaFmJwjxY3YKVUilgioPBT69OcjiWc6vREmrZJZnmjYqcr1UiE6weO4Qa1Ga2F
H5oEHCI3jrM6OhAjRdb1uFXb6gy0/OrN06GdEyYxskDI5CyNC8uhStsi9oPPkR8Unp827Y2lQMb3
S4RHijao604JP4IjWmfQrmdB3wuQAv/X2b8E/wv+gWq51IwozWTKoWnUnxtIYnUuViQAUAT0+V0l
xoda6yh+xtGzAofLfar9IA5jpkiurAzqSVDi6txrwh1H5bFoyi0l01OgYPWHcPJHYUKTtqftUNJ/
kM95Sy4xHmS5WBAS/jOLAWa69qIHIJX4yQZTN36uDJWejrnt03JV2M5BOP0Vlqak1OK3JukPSvtn
135X/bGPftaFKH43xwK+51P0P+q+/9+UfziYvtjaX1UpF0+P9a+/diKdNX/zP/ufqyJ/TP/5d+Jl
AfP8Z/2t/NOoNmgcUoKoLEE8zP6pXyz1AyROmFM00TV8UObK5t/1i/oB+I6zwwIpg/4/e639U78Y
2gf4SFQcbPWQIZnG7ylgFssPLwu6G87MKZ2zmFEhHm98JkRyn8Q2aScZ7WxHUprr2uq+S0ler3s/
LbatMX5Gnfv5xcs7cS4+10UvFh+iYQoNFI/zRk8w96y7fHlaOQ0msYXjx5ddIurbUhYOecy9XzxQ
7mWPaR5KH0kgKdadBUF31+jD2HmQd4CeSFZfh3nRka9SKlcxQE3gzUaiV1GYp8qmTuXiK7GvQbiy
NGAhrW11/BfKId6PKOd/h0AWn0b6or+luN3q6TS0nq+087UoafdmqQQ/8zr7XOtK2XpcYySbTEZV
+jpKeXSbOhQoeUtgiqmhsO7UHrNVQ65wNgwlX76xSEP/86b+d8X9CwXyi0nzasURBAHwlz2Kv1fd
0QKbf/TPAmOtfYDHPjebWTGE9fx7gc2/g6McxRdVPvXeywXGJQD+iIYpEBg1DlPzefnPAuP35j9r
FuDMDab5T3zPDWFeQS9mugkBlLg+EtGIAyPo+vlkflGXORq+bpjHKBdVKbRLapq6dysps8JVWRor
MkSqCRAmi5BXxVq10R1koLWMDVCn9ddZXduFqwj5B2ka5S40g1vwYoRHnfrRSXXgwq6J60MVIm7t
An/62VWD4tG/IU4918d8p/tiX3T93wKld83K/9OKpn5Mo8f8L7etnx7bv4rff903jzQukUOL5ekw
/9n/Ph7+31B7P+c6/fdy78NjW7dH026uQ/+edqb5gXsnpRQp7cytOUbp73vp/DucybQbmHlcS5mQ
/+zrzCyq2jkRDprhbBA3B0/9M+/4TXSlc/AUJQlqcbhN75p43H9fTjyM5Wd2EKSz+YygFzO3315M
PFMlaimqCv92tv9bqWHcuUL8GKt6vChtuDyJKkH3m1uYduCvkifsej9J8tRhNjitnFSjEuzr8MEA
X0udaRcVgFuybwVe2/2UJvXH8+J+14z6H1pZzFex/36W3UbNz8cIN4E/xcVxITH/6D9IiKp/4G6i
MXloZHFt+PeMk2izfQAhQQuGjlH/A3f8M+VUDfwEZjEU5lnIBl/vPzNONT7IYCEQ6HQMe+de4Ts2
uuN9jr1ybjdy8aSbi2qEK+hiuoFalF2bTwdjKCR8w1pXroPAzQcE+wHgsffiJZ2oIOZl9GJ6z+PZ
BLfgmwENDpenZfu21mnaKE6oHjiYU8BsHd9UgFNPdOZh6tXvspJC3vIJqJb82yz7KgXVDKmr45nu
4rxkj/8i2ECxybPgOTPoms9/0RfrrJgys+lFURxKMMRqUicATtR3CrTAq0o8iiz3t1qE3Umhh9ZF
XRu/A9Hf51wLV/rQGofcEndt4eRbgtw/WYWIkMfpykdVR+wSk4sSFIQoVLVWr7tG1lZN0EW76Ztq
lpwbUV+c6Yr/Efb+58Dixc6KaKwyKTAhjcDkOn6e0qjCzKCht89CD1eItnbJlNJ+wpuiU7fR1ctW
vtDTS6JOg2ZTNxepuKPnWd/COYtb14JSJXnmU3GZJW5dbwVh5PYaumsdugNhR8aBjr/LoYS/6nUc
4VpJ8pMrJDe3MCRbGWv4/dVKs7xA/5g57oz9xq6Zb9RfRuIm0gbF1XToY0hOF+GD8j0dvdHaQpWD
hkFTp692BU66N07+xZQyVyt+5sqlacL03UGvM8hCvsBpBp0J3n/A+468VbJta2+1epORmU17x1pZ
/WowNqnpcoZmpJKjRYxW5cf2ln6LabvpXfnZ+qZ9c+hsBq516+BjIzzEUZl4SGzXiVeFD0vdla67
jbn9EaydwJUsV3ko7qQHB8Eg/pHmBjzGl9aj+Dk0605dFeF+Aqn/GdWEQgDPrLKrcuV/R9plOG6S
uiNWuNl2JL8Lzf0+3ls7Y2XdV7aH97z/JKyNnbh0RIur4AdfzbiHsAGbgs5eRXb6J801t/5W30Ii
AXffRw9TsPLHC6gBZFA7N/2XDR3H6/bKP4xARJ+Kq2aTXg9fHcXV93nuNcGqAwz8MfWu7Y2X9cbY
+R9T3cVzAHXeUO5xq4Gcpd12kqtA516ZdPhunG/pVrqevmU/chqO26zEutkLNr6nbvvfse/6d+k1
9j7Xzi5cyytBg9Arv487ezN8CbzaI4p7zTPuaCBXoUvnNnZDvBozr/wd/3YGN/6dj24s7zrbMy7p
HG2Kqz6AtOJOt/FeJ4FsP33Lt2iGd1WzKmOv3ZAT9ivZFV/HeOt8tK+nrbMn7GjnPHWH9ODcZZEr
EYRzmB5ZtiSZaW7VuUbtRrfKOr/L7whVc1rkSiTn0ONxNTiBslf+DeP97zH4r2fN3hvH4GPZPv51
eOr/2rZR/gSK9MewZ3blef7Rv+suw/mAXASRCp5vc+HFhfbvukuXP0D3x90a8hJOny/LfX4H89a5
7uIstIBOZveOf+oubHbQlnMFhqcyo44kUr7jGFzgeSBYXCuh5PLLs1BxsXv22iBLA3Q8YgNUGmON
1ki/c67yF28ffwvu1DzMLGxQUO6AG3LiHm/SdOkKKRUlgb1NmX7W5BjAqW6KQ13m+UNAmtwD+dvq
TlMy+aEKTfMMzej1U4Kfz1oOpDLgpkurMWwca2HkRrDP5anZKomdrbKh//j2M54ahD4N5Qm2exjP
LwrYULaaFL1XuFcdWEQSlauXqvW5QoKy6cXxPUOOnHaznx9a6/nXBTIq0RPGni0K9/LQD8Qk5hmS
0SlbSbQIVu9/IFitNKs0LgZ0n44/WtJWTOu6DffxGLc/ncKWNiSHa+/zZ/7zRLN/w9zJma++VHwv
CxK8IYzRaXmiocuaddjTm0yNpDnj27eUYMwvjrKL78/XoRRbkoKjThSS0snhPnAKzgCtmNyC8FFq
LvWpFwPmusIkvrGF89SPIQrEYSrWdWY675+L3Pwxz8KNGHqtNUNcL+qvjgLXJxM93GNd2l6GdobG
dLLS729/u+Py9vmlIlUDYEBKZCBmnX//xSjOSGd80FS0S4n8q8eD1HXM8s7AUN8dVRy53x7txNQH
+mOesFVRoS1tLWmoKHXkmJzVrd5ylAM0Z2KozpSuJ6Y+hER8kfA9oc+ylLz5ddSZalbHe20a/O3g
pNSZ2fjUy35/plp/9TzQV2cdLrRSfAMZ6vjtZUmtpGYZZ/smT+ACMbC48B2hnNkxXn0kfUZz7Fkc
D0sdW+PjYfzGzhLbKtkxpixa0Q9LfpkB5ACzzey7Yoq7934mxkPTPH8guM9AqcfjjYom+lqEESA8
t5wwLkj60ez3pWAw9YBoIabzzTVI3DSgjkehQdJXdqxn+wGSMjbdWucV5GOt355yr9fz8zB0DkkL
xU1lKcgsDJ6wtvxsX5LNCO0MH+NYrYZfUV44m7AJ1Jtx6u40uxK/6c0UN77a5V6BFfrm7b/I67mC
CJXVjBcN3hRwNo8fNyL2pFBQlu31UB/XYSv9wuFoePeX4wG5NCoQBMgcXxLyU6EWbUXsxN7xm3bt
53W0Gi0uHu9+lKNRFo9SiADWpTaGeyytHC9U9QFMxT4nLni1jDlS5sVF3TE3+JYeJg4y+lRWimyP
Fb++Csx+/J6GUrumIW3fvv1Ap4ea+4fPt8OlSlku7N7Gdi/bj5li3kOa6XxXrfrmS4JHse6+Pdii
N8G85xRjBwS8B7+AlHg8EaZaBCOeAMU+q9PbAbLwrhr02ZRl9BR0dWklTyQJ992Z0ur1/GNYRPss
6nkXWQIZWjIOaNqHYm8rgeRqWYS3+5i8Uzf/5+HIoKX3wYbIdD9+OLKiSC5SjGJfwRwovU6VWngP
k/ADjwQ3PAPe/S4hvbCEodoDVSydzqxYm0Q3JeXeEjSh1341pV/SEKrpBlG5fQgwg/g1Sq25H0op
Emc+5OttmWKEmhvu++wZuxw8qC2drG6r2hdNo+SrZEgtrE3zOv5G5rr2PUzlWDlz4LyaqFQ+s5xn
pg/wKYG2jo5rFQ9fUcGG2we4hBDPlgakzcaxZ/iKcUYJ+2q+zCY6BHwhIETLTrvheChJjmLLLItm
DxlJ/a33kXKgnwUC8PYXPPFE1DdsWTQMKYmX/A64heOk5Di2Q83trvQsgZeBT+wukHz/69tDvfpe
M26N5xzXKKyBMOw5fqLCSWpdMup2X+Pvskr5SJf9UEke3TAIxUpjn6ngTjwaaBe3LwpWhW7o/IZf
1FYB/XMjdES7l1QeSMD8XOV13gMtDNaZxf1qT5kfDZ4WyJbKJXHpxMzUqwc5ads91ZDy2MsphOug
y64Hw+oPZG8UkVs4nbkmht7Yv/1WT8wT3iW7ypwvRB9gxutfPOU0qQkGukq775Nc3lR4EHzPtfCc
ucwxGkmxMD/gi1EW386soipoHbXda5n8rdVzVAY6EQRkWfmfMHPsYfLG/XvryOcxqbNR8NJxW3JY
NETnkwr3c9/bCRLwSPpaxWG9lvzxXHbEyZkyW8JxxafxsjRjM1VIp1pjtXunzCavgLfpCiPTvMRU
zpUhJ4f6O1KOcn8pcM/7YuhG22z3U98VO6WQ5a+yL0+XkdDP2tzNH+U/kOvzR+MwxvcDJ2AoQEsL
faGaHWRitdvbUoXVdGnaMcGhZnKpaGawl9tBzS+G0jIikv4ciLBlAAHaqsgzwaRauatDI1XPbKAn
ZiviWa5TGEOAbC+vxaUMgZ6DsNvjyFYzaXr9Uu+ic/4Ip0bRqMHmbQZrl+X3nKIJ//eGUSbcM1yp
aodNQhm6fnvlndjPuNcDkgDvcBAt2WRRiNx4VI1+ryIU8QjT0bZyjRzKUtLqaytE/O79jEYAQkEE
l6BJ3EeOV3o/OqGQGnna97EBw44P5VlCqrxJUc+Z4rx+NCYNWi8uB9wN+OV4qFFYeTGluow/es22
lQmhYmWsgWespKonizJFk5OcmRuvN1F4K3BXWIYwkIylVXpgZX6lKoGzJ4fVGfexYohoKzV5Wu8m
zfbLtUDz1MGWwEhtnwK8WGf+Aq83OW55mPlzYqDcw7P6+KnbUJUrpY2kvWnX9mWPT80Nbg9imwml
I25SSIO+igXpnGfGfT1ddeA2lgSMA4JFlq6LBoZxHM2Fv8d9ASfppBZuTZz1mTPq9Sjz6QCigb4b
jG25G8iqjyyxsP29nzTTZtTVcG1FxTkwCrhwuetgfEjenqzMiwLnqMVRYZQSOZ10pG+qjhd2N1iD
pK+F3Rs2LrgILzYzWKpCp5+U6TpwalW/xMKlKGQ3Jukk26AlyzovUzLRrydCuszGVevULmSPfOM2
PohWAxjR9F6WdpZp1trKqOOwcDMtGBCetZ3/RTJzCbhm1PT0IoEZra7qTir4kEpQ566PWI2IGPp8
w0qXe2QojlPExvc6njLSVvxsekhzNUpukzZijalRKcyr3BdRnGIZnJTFvTI7mLpy2WnGpu6yNn6M
kq5vNlpHe+02xGvduUliQ/w2RK10CGxSKbzOC7vUd2rutM1dmwZltZoMlCmuXpmpfKE1GRmAsd6K
r0E2IcmYHRODa9v28Y0dBg1lnSk0ehVhatrddaSk5bUsD+mXBltxDUcfO4w+maMRcaZQMT8O2piq
h5AMmOgmFOkwrqN8sr8L4KUHSQXI2k4ossKNMPsi2E5J77cPaUIU7PUQD7GF/4ofYOI5jr6v3MW9
YlR0SSAP3kx6J/UbGDDWo6bD8VyF0LlpgOSiqFb+0NrTRWURiuFWaVQEqyjuVMydC0dvdp0eRwgw
6j62Nz6hovcSqlKo5zCdvtZNVhJV31r44gqdo4oelKZnq8Dxo0dsOkj4rmQjR+AOoruTmiCJEYQJ
WbjlkKEhyhAV/fB71fzY9AMAIeVkF13LjV6E67LUacc0qT3hL5B2kRc13Bi2fuiP2WoypVLfS3ln
9JtksnqFv4WgTlyHABZo+DTJbLxKQpzzg/NQpwOXWG2AZjI1KntdWpMWeSQjFT9MjO9+mHVRkvXR
JGm70UUfJHdJHamo8DBRU78PwHLh02Q5vXohRYaNPMWX0WMOXVhaeF+bYbuZBj0xNpYRp/LOR7ng
bISBYs+zncQyQhfQDod5Ww6r4ZLusTB3ZIwakuYaqd3SRXK6pl/lTUUgLvb6UroSU1+NyK2apLky
U8tp3C6t6/Y7DNNKbJy+16JNlKBGRCmmlf2lwA5LQEDVjCG/so2erlslGUz3uBMzO1vkabI3TKlR
fvW+mPISKn8clvt2SI3eK4TdBZwXla/uGkM2o60R+6X0aHbZ7DxmOWk3i/WKdNuJyGmgwabmHd2E
EOuCCOAXD1y/CoydSQs+wBqtLOrt1EIg3EUJP+yOJF+l8GobZPllM0cuclLqxEZ3Kf28kVsTPiWt
XN6aQd6b0G5pctyIum4St+lK1f5KenmSdS7thzr/Mimd6f/CgD0Pvo5oufvaHdJgKFe5LGdhuyun
xMSOWLIHTTyWaWU0HxNW+3gtldxytglC6+a6KTFWxTYlHHxkVlPYF7+iLm/0yMvjQmbP2sh5Lszw
ErXYCD+m/x340g/y6jovUdIGc6y2vKxzVXkKFeNbU1tkPIbpyiyN+7GnGSr5UBFFbchrCxPe36Id
MGrJ1XblgMcT+6UdMilQRkyT63YrGnGYVPUBL0CmUhREHjYNNw2sXVqwUxJ/HilR0PU6xWXbYkZp
Ip91fNBmuZ1obPtBecCYuN84k667MZraTVzorasq+KcpQ1jdxb5E43NC+5VG1U1U6o3X9pZ0QexN
fvAjYDtpNH4PAXQ0IzL3cR0QweIbyI2rQt+lqnODhjtfdz3yk0nRfpDm3K8SS7rWjEas7TwvNwaI
1rZplWCljbSeRm2AGSn53VdTay4sOy43dhNpn9q+uHa6eFoPY+XvoilG56/mnZcr6u2kh/GqbXJl
O3bJlWz41vyvczcXU73FF1zcpDmxr6VJYJhu5uVeV7LvWmYodNzHu8qSAyR/htgMkY9CGa7dV7+P
E/Lfx69CUYHbVLl3MTlTL80wzbd1FW8mO3uCxLJJe9+/0BsC1Wnxl/DmBN0J6CYXSqtVhleb2cht
kAZeX9yXTVBJKzSLbXHbZ7EzXTQpet873awNx5OqSJHm8GWnvTRT+BkXdZBphmfWoV2Q2O33+c9h
yqfhFq2aZaxkqS7swYtlVOBPYz0W3e8Ev+Puo5MUQXOIY4SKTz0oCYFStRSqT5kqo3zgHDOm6dOY
T343ubIUYJVU4cle/0yLQa5v5SLLSc1hRcdrUbapc4keCU4KOWnpR0lgHL4lGlwbt0rcZtkFGmiu
bB2QkbFpRBogia8yv519jdH72KtsBCVrMbwetGs/sPSfymRFzqPPJh2sUT1W7drM44DMptxWYGTU
pJBrFzFkmXGVsKKM0itDQ01Rblid6ar4/XztUqntrzm9LN+1wzhMVpIaJAekqU69BqSCqGaJzvmS
hZnNgSuJ4pfj5Dgx2400DVdOhu+VOxRmBptm6G203lAp9YtQ6SDpN8ZUOp4TZhafDedwbku5rP/O
G7+e3D4zKvJBqUjTdY809DtHula75H1XuVdKbXgZ1hgmu0mlQfdQsdzLNlWfyrdD22iOZ1etzpO2
5AR80psw/FllPdQ5ueNUua4UJ+cYxJ0RJ7m+aeUD9iBp6tl5hKyA90LxhmAdHrKFqfsv2EK+siqy
dirdIUAwTfByqJu3+ZBN9YUTjRGJBINUJc3GT0Nn3Nb+5ITX9RDKUByKGlXEddxYAeB4YWXmKlNr
rLPtAeTXk2tNE17emXXiToTAN7qbpYR6rgC/lGBw2yrmADMzw7hDcRsHXqC0+ccSD7yak1lOxpsw
o2xbFZUh9I9tju3/bV2lMftlhFhnFWs9tBi2dVEcnFLr2a3r3uHSb1RmdREpveJve6vo1UurDjvp
blaip26GGBsyi2Hehin9VjdXe2TweKO2pHVQ5H+nypeJvGZJcqFXtbj51YZyda0PQWdVbhSm6rTl
sDBir0Ex1w2ulkR4/fqTb+Tb2XzA9Iou9PVt0lGCel1XyCoxnEmLj4li5yUyaBQtF5KNSHiD0Tyu
dDjvQDN3RdWY8hUtsn50HYkWyaZm5/o9dmoc7fi/R/eBLpAq1+VQd243zLVEWA9l4tllIvkeJgyD
ukoig1lj6HUmfcy1qnLW1jhyLlQBprq2KxTBNsHRgnJqyNPylzEXmruuyy2MASLi6jFyDkqjx8FJ
i/ptVSjauFfkISg2JZ5+ePPSxW23aoa82dXzuMm8jGDabFX3ZpnsnEYKv0RWVsNLKQrrPkclb7tV
UVXF1m5951cUKSi+Ra32fLzGp+Vcl1PwCGxSkahLTZ9v0jhRhasF8Indt6/fr+4zAG40tmcKNsmP
z8TFl8DXqKIeTAI5PESZpRwspcHMIUuG8vfbw7y6FM7D0DFi7yYx45XZvAhxvVWiLjzk0KQPcVEW
bGFKfsN56ZNh3oyjq7e9dubhXsFEz6PCFKfGpMe57NRyd0jqYmzJeuW03NVGHq3jaLBWVSGde4+v
7vrzUFA454h6TCWXkAwYvaKUzRQeHNamW0tysh/hEsNSmwiLrdUiOsMFPPXhwGZm4S2aQsjOx9ds
KyDs0SjU8DBkmvU1sA3lW+Jgy/P2dzs5Co1htLwkzSACOx5FrgbUGZoVHpRJrcSFZJSmf+OMkxxu
3j/QjDLLwPQ0VJ3FQJ2pd3VSNqQvGVq1U1MxrbUxrrdvj/J6Qqi4E8PDna/OTMYFIjNr+AesA6x9
W6T4UMAn8DgjCMUjoPrdb+54qMUFntDmDqeW0dpbfavsKzm3b8Du8zMz/MT3YWeGHzMjTaBa2vH3
sYMyq/S8d/Yllje7qu1Q8HMjONOgev3a6MLSHoL4Puvall03YgsRV6d1cCi7sPdG7GW4EemVhDNw
5cRf3v5GJx6J5GqaNbTuYX0t8SOrs9SkzZzggGueXN/kUKmyPd0v/cyMO7ElHY2zmHGTOWVOKGXh
oVExHOhyaa2IJ8kqoMn6xrQRdtC8e/Zp2LqQZMGJxfMtjTSTobGjuT452KOOW4ma9NnlrLONLnpj
DH++/RpPfLNnp2Q4WgSSILg/nhllI0IJM5/oABssuHAg+LjmEOd7KzXPQY6n9j52PsKoZoIHXb3j
odJ65Prb99HBkOuPTepw8OKe7HJ5+gZx4uv/xXPx+sznY4SOxvFgcRFatW2M0SEXqX4jB331cxJD
7Wmjeq71dWImzjgqDRRl3pmWzcM8xQRNa1LgfvyJKVvrzhdfJMcKu09vP9PJgWhn0E9nVtD8On6m
lDCjXOOue/D9vOHyLlnmF03unebde9LsgqDNi5gGjT07L7w87FPqLD2X4viQFUn7YOEC1OD2X6b5
e0FS3BTpKs+ptPzySrE9VbmvTi0TghSPdhWEiroZLTu8f+9bg7cwR4RgDzt/pXlavujZiSYcqU+r
5GDXw4A7SSdfZ2aSnqHSvV5HwMVQy0h9wq0UIcXxKICfslNTrR5EkMbfpqirNkZbcNdPpanz3n6i
c2PNoPCLJ8J1HUmjOSWHLlKnO7il+qoQcr8GbQnO7EWvp9wMK2MmYSFUxZpgMVQL2ucHwxAdmkzz
vwAMoM4sIuu9zRYUemRPy7SpOG5fNSMys5xNO7P40CWRsNaK2TvtR7zGYwSjyWRrZ86pkw/Fp4Li
S9Y19ezx+5NJVLeMVmPP63sQgWEQXqO05pkzd945jxqCJIOAy0MomP8HNdjxKOqM9xst24LfRQOX
QSgkWBJFBnZcsl1ct3YfXyPilw66XgygH0pm+2f+CicmCmk9kNtsbW5ZO4uvZ4gYHGis4oMlgMy5
sk1+5CHVLx4wbtft1dvTcv7TXj0wWui568FxIi9KGT3Qyz6U6vigt5rYcAuiyWmWjafrSXxp4ip1
FeRCvagdOr5vj3zig9qYxNDSofSc/3P8qqOOGJ00C+MDJnmIQioiidteHc/M0lOjKKQzY0M4/3dJ
gTHsIZGJGYkPEdzHB1OO8cPiX0bBmeX9+pwkiYO+4/waaXkuJ44P1OEbA++RQInp3mz08j62AsQU
PtehEvz3nInnqWnCds/aw0oFCuRih8yIv5qCXooOpYB4O9pSt0mF5Fw2CM/ObMbzl1jOkTmqAFdL
iPyvriO428dVrPvRIQlEu2FNBHBI9yUhcV+KGOemeOrONfxOPt38wTgDSF9cHs89aHwaSVF8MDpF
36Dkyi8taZDcWrPEmd3y1Aqgm4mU2WTXRVF2PA/rqIG3MbCPtVGT3pM6kV5VWGld9k0urzoFg3e3
9kvnUiRWt357CZx8SvQE84MCh1iLK8sALI5e348Pg2KK75rTxCgHxNSUNBcQ0J1ZCienqE3SNobv
DKovNpYwzKrRZoyD3RKi5pdauQonfLzyTsmvTHnSv739dCenzYvxFlVqVtYAW+Beh6zH4Sy20qeg
lRKMLuP4ksZVdq0kaXYm4unUG0V1CYsQ9S2F8eKNYm0b9o40I5u+P175cWj3bhe2+Tc/RMN5Zu98
VuQtF8bL0RZTB9iJ7lasxgelFqW+GvKqdWn++bdxGw/bHIdVeooAwWNjt5YrcCZ/QD5yrrJYZumh
q8GOHOXLTGSBPfkq7c8PJ6ePLE7ivgfxzFMr/1UlIXhSY2kgtl0RdKmXmzQNaWEV/V1tqP5tG5XB
RVZq8W6o5Wkdkv15zi361AxQNaqQ2SBpjtQ8Xlq2LXrTj+X4MCptuE4K4hM2uZIAEMNjaJNtn1s/
OOzLM/DJyUkwxz7xszMzajHxoCb4ftvSCG8Nej1FjsVi7OPFlJrSmb3j1OkC4ECVNdPsYVgeP2Bl
S7VvN+wdGkE9Ll6GeP+Nnbx5eyGd2qFAnWjbPpcmS74A1qVJLtoxPhQQZw5454h73EbFtar32cfJ
apwrzdebC6XygzMUy5Nvkux0vh3GYei4jp9PrxO5FLkSH/BRNtaOmKp1oHbaJZyT6kw5MP9Ry7UE
oQRvCMT4aPAXr5IDjOCFIE0O01A/ZQ5TtRHV9CQqTf0GKDduw9AevxV2kT3R8xRnOIIn1xCWKLNr
GIRu41ls/KI8T+Wg4nf85ICPibMlnpjIy3CKndBT8Ya8T8qoeSCeLqVr3yu/hsz4NuadvintVruv
ZYnub2j007f3f3jUKFi2EJFE7TtPvxd/qWQca6BjSiS50EA1a0WZNn45NY9qP3ZgaGn+na6C+CgR
dXfmhZyac0h68NgjmRZ5+by0Xwzda0nnFDJ0OKvwe8sLscGgBRLTJ1vVmdwT4KYZNH4VObGKVZo5
zrmcvFN7B+446mwYCGl0iYFKGkZYmi3igzolyk0FteIzOqN4rwxSsBJkrG2dsMOR4+03fuqMhMuP
hgXAY17Tx4/t4CgDVlDGB9Ixy8A1Ch1rZnp50k0HhL3TckU6s7hPLbH/4uy8duQ2unZ9RQSYwyk7
TJCGY0VLPiEcJOZQzOTV76fmA/6tJhtNtOAD2RDg6ipWWOENSARQHWC1iT5WrzIauVNGRysNGkMT
0WFEPNM75ghxhr6T5EhH357gtWVFopGkTQLgiTwuJzgsoVq4uceTFTcY006j+AftZ3A7XpzE53Ec
vZ8xmdbX26NeXVZYkxR2KNhjXnQ5KqyZ3k4gSwb9MNFPXaIcFR+dnuuDJEr2Z6PX2i+3h7y2rmSm
qqxZEbKu13Xq0mpOYYIG/WSUr04cTfOxbqIBlnZoZh9+YzDEa8BtwxMibbucXxKh9zeXHcm91eRf
rR504LmakvyfxslooN8ebKXAwE7hvWcw1aZeixbKejUnr2wFjq8AvSryGAX9ZHrxY3SiI4uerBYd
htzUPiRqWx6dVI+P8+LQl4lap/KVKd7rjly7uAHlSVckCvxUUS7nLuuwvZMUGb3XPvseFl0XZFVM
9Z14xw2MbBKvfZ+Ftm/Qd31vuZQsd56OLYNKLgh3FYRcXiru8MufIKARCUvhJzRZax48ZHum98tg
zcdUJMtr7XoKQsrx+EendeZ7JXE0ZCtwPThY47iXB167N0FI06AhJaMTIU/CL/fmEKWxMKImC1Iz
ds+03FDGMJdIvOtrdz73fez9a05F/oJ9lr23L+QpWj+hkh0MVkJHaWsdB7ZNP2OjmyFhX4BO9bm1
zG+dm/bflM5Km4M9t+2DMeAY4i9j3dWHvBSTBfgXRvXOpXbtliGboooBE4SNutoT6VjkWbb0WYDA
F/C+pKHxczDReo/8ZaY+ee6yKPypKLm67MR+10Z26JyhCoK84aYM2jGvUuE+kxgfDWWLulTjU690
5se8B5rgN6CPEMPo5r2e0LX7Rsrh8migCCPV4S4+vDl51WyOCi+HVeXvNUwMDqZaio+Dnjg7ece1
OcLlZIsRmDHVVdqh2EucAOWgOAq4/RxOXXmgqGU/gftV3rVF/DUtB3VnXa9P7/+PuQrPWssFFliX
WaBSGXs3ztFHsATluxBb16fb19u1t4KqJc1klPHA5Mtf8ssJqoD44TjA3gkr4UxYpWfz8iDKvvcO
jl5G+FP2SrMT7VwdE1IiSnaQ3oDEX44Zegb0pLnOgrGkHe+b3dIrPicc5lRmeKdqcPae/Wv3BAGl
DK7wV7bWNdpJSdDEN/QswOpZPYVFDRpOL0PxqOuZ/W50khhxFl7Jo+I1e62Cq/uHiIqyioy2Dfn3
v6xwPIDeGnT2jxI1z5UaBnY6Qeqw+w9KErbHudirc1xNlNGN+L8RV+tbek6uuVOaBaUOftYk9Dq2
tQhPAMqbZ6fthuPilN8LffIe9G5YHpK413eupGupGhpBNCygVgB4XJ1ParaAYZHxD/SitB4ST619
1w6HnRrL1c+KoZVUfHpj0l4ubb7EGL8UbRbEpZOdLWr7WGvYLkJMQ/x+ALJ+HrrZrVE8AXt7+9xc
PaG/DL36qnbskkCFGs0MelmK79l5/AUXQbBWqiNBxLdHu7qcUn1AHho6+6svGiXtgEptngezsuB3
5w4DkVUtxmmvunFtWgDlJFIe+ADeOpcrqncU5LVEJmYuWrp+altTB/hXKygoNCqY+Nvzujqc1OME
V4I+pxT7+vVs1Hq9JCnWw0Fp03HwkzIXfwKCbX8qdtjnv7Enye1kI012aoxV2JhPaayUi8JV1yMk
24LXPyxY7O7syatTkhKo7HraJ2uyPMyAtoq8JA86ehrqwYzBxj4YZdx9GlvHbX8jgyIUhBEPhwmB
j1Wor7T09Ly+yQOst7NPHV4h3xvDi78hz4LQdUsJ4TeqTCRsaERoEH/IVVfBRlhqJQoXSx5gKYhR
Q1PUD4PXgUXMgaYfqng2/xBhOz/evVE8OK4kMxTgcUOTT8ovlyga8LlrlARb5mKECDQ5Rk7zEHya
7yqtvpNfXItwIbi+JeMuj7652inc2KHd6FR/mryEtzHY7XNi5vmTmMtZitzr5w7x6vcpyLPatxpV
HBWzdb7lWlvu7KYrTyUqi3SM0F/gmlsrdtttqOTcoHmQDuZUP/VNCKIwLFSwok2yGJ+7smn/ur3U
V94rdIdkeR5WF9tqdSabEsLCsIzEdNRZ/9GqCM5Kk2Afrw7GK5Sv8AwA3rnT7FVmWZQtJV+Vs6lC
YLv8wG1ce1U/qXzgcplxB42dDozkqOP4c3t612pP3HBwmSnySLmdVWwFCdFRKsRvA0yuzOykNR4N
OFuv8i/YFpEuA+lPH9MBSfDBSk+EDVi6CDxNctRXXsK8FY94ZCk7igPXvrPsmkkFVWLMNeVqaTxM
WOe0CED8aadODIj9KVolHiDSqE+QUevvO8twJX1BEFEW/0wS6Q0ZUw/HbigW7ikioPDQ4TZyWGp9
humgjpJVoR4yGsA9FBhQsSor9llVsnJn2tf2GlcloSf9GB6B1btGfwkwg8expqy6fE7E8rer5POj
Yg7Opxq8/pnttqe3IHfSKm9DPEt26xFGhz6/euKmDEHZka5z4BbG/BHXTXt5V1O+bw4eNYUjQkV/
ZrSksJst+2j2Ubkylq+3F//a1yYcpJQNr5Cm/uoOrUeIJdbEqZ60ubH9eixN62iRHv5wsMXt3nlL
v+s4em2p8aDX3mTooVKutn3TGLGdmXYetEo+fNHTRXkq1NR8ceahPna5qjzG0AHPtyd6dVDK9ZSa
aTyjo3R5qqfJmo2mi4rA0VGyhsCFqdmcwDPOVfEIcaH7PmZKt7Op3piD6y8MTotiJuUQKKPr4DPv
ENjHWycw0qT6k2JvAmDcGb82SzXi0BeJg5ughF1Zi6+YIT7lKDsdaOnUT9rSxSe3qcyHCintnSDu
6s2Dux2FfUJuSjirTxBWSsKdrRZBiRH746B03hEQ0ZgcXDABB0WD9xUasIQGjLKOpt7SBEX9DwZo
eKgEqoiaGqc77+q1nUhaQiZNCIEgzeonzelcj3osioA2szP60wAVldXpJQkxURtemWEutZ2FuHYC
ZdtBZtP8ua5XaF0Vh1iWFIEy19rZQq30yQMy8wSFX5wnC8yA5yr2YSimEOnJepz3Nsi1bWnxnNKc
J5zYpGR5gqV7Sdc5sE3EJo5jT5/OHwwDGgF4diQT59h6YXMdBAxPtGwofNuQL30ulQb3kEw8p20z
/4wn4N7+hHb1f2EXYTSl6mP+3+0TJPfq5V7m1MkMR3YbsfFZvcYIBDVmGgJo62t17A+wJbQvRt6Y
y85J3YatMH1lP5ObkSLnugORpRN6KrK31gmqdjP/afEI1n31rOUOdMW7ZwVTEBSs3HYMttp2Yuk9
6Ao20MPctKOjiCuxPJhRIsadBOPK8kntcy4fTQaPa9yGUZeFiUwtXfgMcLIRVsURcYU9KTr5TK0+
ko7DqsGOhnJKZ/LymlN0o2W2lBdogFcJ8C+3do/ASJIe7Voj/looZQGDrgWs4gts5Ya/by/n9kDx
mqG1LVMbwuM1fgPlYAtoWJIFIK2QaoW5tJxKfVCjb7XS1NQioR7/2ypOwtPSdW17GpUK1dTbP2J7
qOST+gagxmQaYe/LRRAxHYlEQYPdSeb8lGfIBdOET6qME6PNIJ6Ey2ERuf799rjbK4zUH/CBhHxy
RtahkxMlUUWoQlrXTJjwoYu2RKepdYv5wcLrE8GywazvhzwzKFBuk5yLz75GPpTIQmK2zhdv8Fb4
j3LgcnAGa8BpwRDvScyTb8IbvJ3PfGWmQHVp0NFokWJYq7BBUSK77nuKnrY5etR5Cd/RBMlLaJfG
5CVQoXLV3fmqV+4FGY8SKSKsDbtldf+kcR4X2UKJBVOuTBz7YnCyx1wYwvDdQuk/3/0tZVNDoim5
8DZmNYJqQBW6BcklLqxQhUv4TZjNKl/cthsDqu2dsnNBXJkfHUi0DjFjfwN3Xe7aCiiFXXthHmh6
p+Ie2qliPHW0X+qv6D00dz+3DgkVZAiEOii3rjv8i5liNKIbZWDkS3VU0VgIhqKBnkYp68GkS/Hl
7vWkKC/9pYDKUZ+WZ/aXtBnJtKx03RwmLH6Zj0tnGH7h6fOP0m7b6dDBZd27Cq/cAuAmABFLdBdm
T+urMI+1NFn6MgAGrivHegpfQ4Q7fDy78kdr6L13WJ1pe/C8K9c85QEuYCoSpJLrXgy1ihjw7FIG
XED6FwXC3D9CxPPT7dW8OgoyWAiBQhXZqCppTWTiLKyWQTVV1Sk22uGAYepemHjllLN2EA1YPwnH
k3//yzdDvbUUppgqoBnkw2czAW/kj4mV6udFd2P93OozLsi3p7YdFPwrjEB0lUhMQM5fDmrEUYON
n1cGcZdYH3GLNj8ZiA78WOLQ+pRXvW0dbw+4XUuXyI/uNHU4ea+sXou0lHq0qlEFvW0rp76GHh4O
nbLTR7k2LeRbqbrTpUM7cLUby8g009h2GaVwYCbqOSzwAuFyp0VxvV104/wbs5IwDiAgMuBYfbt0
Dp3ORSUgsJXReIk7yJhGNe88A9sjxv8fnyXpciDFoWVm/8sG6RSFLluTiWDMy/S5DJf8FEbDwDtb
6MBt22T6FkZuqO1ske1NKYeldIIgLtSvda+1DsFqToZXBwioDK9WlGrPtMYRBLBtL1Pu3x7AjNCJ
MkDDAAxZLWTSk8PpUSyCxh7+lR6nD/jF7sFer+xBenoS9YJC4f/sp35dSAE1fPaGsQnSXpSGT+lb
fJtbKn+n27viyi4ktMbLCg0odsWa1TOHpRnlFLQCXYf8MtRO9Ky5+k89r8sAv9g9qPd2OG5gavg6
MFvAZOsLZK5MRDew2w3iKvo+Cdc5KGr7wbbQkO/yeY+ytI193+77txiMuvBa763oRKmibTEFWqXY
4NVCDKlDNe2yE8+3974cihij60gU4jSW3rjXht8eBi5L+IH09nhYqehcHga3BNpfZmLmhCMAXbrN
n522fI3AUx2ENb6WtSrOd35NHjWgjhLnQoGBxOxyxB6PZdcQnvISNw6098k8KTqyFnHp8r4t2r0R
w9toDscOlAPru7rBNCzDBoSflJck19VHErQOjmXSLY88+Hbth9wPOyNuzrm09QECJxNBnWbTakWT
qVerXJBxIuW22EdsTpTOj0Ld+a9R48naORubM8hovNsyaWJyxNKXq0kT1gBFIdkzw1z5OIUoH8x+
3gMcXpuT1MpH/JwDgdPm5SjT2EQGt0ASjBM21JmLsbxbuMqzkpfjvUECE5K0MM47rki0mi6HymMr
LdFKTgNRTfUzSJ78NGujvtNClx/hIuNkFIQ2ZT5H4LMh1HHbh4OFFlPQU175XAEYRcM1SSkmdkUU
lthkJ5maYzgSadG7HqveyneyRvf2lO2uLSxxLM0ulg+ZvtXCxooaRtkEph6kUFidel1U7RGZB2t4
ST27/43NAjyTeJZ7lLKi/DW/vHxeO1i9Yw1k8yVAa11Vq+TYVWXX7bw+12bFiyABdERitCQuxxmb
uZjB2QCoyZ0U9d0+cf9LXH05aCHKNb81GNgRCnCkdmv8dNiFGowOBgMEOlA18NLoBI2/+bgUxbyn
Ubs9blwiOE0D15Y+ShvEpRpNRRxRcB/m2jwliHngaLB493at3taOpxs4oHwTVhHKiJ5PZ48KPdBC
eDC6rKZLkKAw0n8h0iavul2kd586vhbPHX0yKiDaOvAqaiRTqI8VAd0KyQManVI5d0WFBti9tz+I
FW5GSCRcrZBlLrfGkJZhbDXULpu8GwRaNVqBHcxgV/PRwWseHx8h6xy3B908cqwnZ4zvRaLKNFen
zF7IUhNRREFUmUqQqIp6VtDYQvmlKR6Xuv2ut7GxE2VuogiagKT88hqjUr1pk6W0SNIE5G9gplNy
6pra/F55YvzIy5EelRDlx51Jbg8dO1J6itBwBQG9th6o3cqbppEGRTZR+zh6ldP+q6jR/LlRZtRh
bq/odnb0QujAwOQgpiVnvPyMolJNLDIpNBSTolQHXW/U+jjWsyLQ4HFiJKmsQux5cGw/I2RrEDES
5k2etVa2SD0zt+2iw4ZnscJntJuRCMtns/uoEz76XTpFiKH1ibbzVmzPvIlWLuedRh8R0hr8hIpZ
j8QYbQdvXMCkeinwzMlp7g6LYGfCICPXkp3VtTquXQLHWxw6mJmz/OiMOPmZl2X/1TVLARiVFvqn
219wtV3oEZPSoeooUcBIKqxP/AIaslX0anrhTg0PmuzfuSgrHePO2VPZXi2gHIodqdO+AvbqwLC5
3Cwq4Cm1du35pUSd/VOTVDYV1SXZibuujUIjBq9FfjHlttUh7xZ0ospunl5Us6VewvtzSk0j39n4
prx7f4kc5GTkgaZKDDYFMujqDbXCcWqq2MJHjCA3OxhaKvRT6TVIOSaCs3L0htaZDo5w5p9Rp9eV
D9TFfh+RHBrBiC7jdy2qnI+V2onp1JaFoaP0lodIQiVtzvIjRqVgcYYKid8WwGGfRhWJsWcTY+7u
pR04IYdqLER+pvtsjg/6bFTxWc3Dwn5VJmO2j96i1k+RGQM5EuFI6ufPphNF71PbaeOXrHbb8uTV
czMeIrVRWSmT5O1RBXYzP5WeKL7gQ+rgTtfUxnTfHn9bO6D8RP1UuDhSq0+06FqNSJOrvoi+bJ/C
vPZOWpGjtealAlU1od9HCJLjUTQH3kNLhlx/XZXRikwxlWLUXoxRmAfNqK2TBDf6/WKke/tiuy1c
TSfc4dWWHoqrPU5nYrDncNFe1Kzr/D4C9bC00d7rKRdotflcQON0G9mCiMuuFtB0UKfLmsl4wcJE
QWGxmcLz6LTaKdIy5aDP/c8u1ezqPA9Q6G7fF1eOFwspAywH8NKm7W8o41AkUz69CKssjqVSRh9U
PXd2dsjqiueLUdYEc0XhjmYIpcjLq4KDoNoTMg0vKG19thNEtCZX9UUZ/4gQwfBnfGrvnRbu0pCg
yTkAUNDCvRxQKfvRbkpFe0mRDXxs0/LLbNZ7lLjt2jHIm2INJTQZ1l0O4lVt36U2XolRB4S/j7T4
zH2xHG9PZXujUxvXqeBSYfLopK2ixi6vO0Ohd/4CCCKszkO9tJYPuJr6OGq0u2zCK59KmpWDdZSy
VptJOU4nwjkczJcp9rTvPcqFTwa0+GcQC9GLgJp/nrI53flcV+YIHpZhoa4AslrraCmW1s4I9Zkv
JMXKf6bbhF+WMYHghX+KuC8KZy8C6ua0YT1Ok9Vct9mtcdaSJnXNF9S70DZXrOxo1jHsMiQAjyFN
uZ0Ttoqp/jeebMBJLQXqInIX/ZKdZYU9RiEFmZc0zDCXDK3i4EwtGpLV0PtIS04fbu+X7QeUEfGb
3wfmDTQeL8dLqgTiIFoZL8TCznAIZ6PunhzFLZsnzWsd8a6FpwNYPy8yaydW3d5jlkFzDU4Ddhiy
MHM5dKcS4o2LZr0kSJIewkkN/wEIDVgKnNTD1ETzRxM242HShj11ryuLLFGlQHOpAMASNS5HTulo
R7OLGBb91BHHx7BDUHIOUZNFCq8sJ/vuj0rVhJvaohEhX4dVzxHdblFDhKXa5UQlHp1F9pAtSXww
kjwb8I6ch5+3v+r2rmE8NM9JhAHQkgpcTnD2Fjxuk055YfVNv+tw5pxcsdd+WEM82awMA4VKToy+
x0aIa1rMzMls5cVS8KY1s+XYDvXfo6X+tDoj8t2k+5TEbnt01Pl11KxHN52mnU20quH87ydAXeGQ
MlvuvcuZghsH8ElkE/Sm3cdHewrt8VNWkQwgHem5HXqw6Apgceplcfij1zRUIx0VMcWde3d7jsju
aMSQc5HW0kW//B2LqYs4S7Io8ETo+XPT1xp9ehxt7RoCbp3CXDTjCX/R2x96O33peEjyRaWSpGgt
rz843kSjtEiCyp7tR8gB7Xwy66JW/TbW7Rl1S9X+29Bny/Lrxei+lJowf9z+Cdu9RiuDwqohG1E8
1qtj7DiN6iQj8LQYFbWXNtNSzHPFuLOjt0eWWpIs/WOzxIZbY6zSyQmzHLxwUCq66o/p+EzvCAvd
QXkGR7BXK7gyJ65EKqnEAya5xOrAcll1Io26IsBKp/yeGaV5cr10fLy9cm/ZyGUkx6TAT6JoiPn6
pu4eoyVuLrpSBUnqLrbuC1ZPOiFTGH3oey35UZWmisF6OdbIjyqIoo/PEYoY49EtkZG0a3VwDnaB
Y9InRKm8/yK6JJqvecCPD2mriuo4a15kPHHjOOkOd+PaElFt5vWlbSBbB5cbvkh7pyp7rwhSrbcP
NP+Vg1Oh8Ht7ibZPPQAn6aQI4Qi88aZYOeFQM3thGTj4leHr6drHMcztQw0M+nx7qM2EKOqB3gLG
S8hJareKz/pwsevSCaug07zkMA6xcnARit1ppm7uCUbhrLCnyIHo/63uqypM+1LLx5oDWyRnrLoJ
JZrZVvwwxGzHBww/nHtbj3e22pXJST0L4iXo2kxztaENY8xtlExE0NndcmiVHtatqU2nu5eQ/Ip8
GH9cqpbrkmWOzXo2Y4IQjKE2HLq2i0g76+R4e5TNnkCFUd6ydAJ5T/FNudx5qLtbiUhG5oIE8OMy
2+lLTmhzpPKz13TcDoVA0lusCU8X2ttq2aYFK5jBW2pc4lv7oe1NB3trG9qiEt/9gBAAQT2BnkH1
TiLgLmdFJSbD+T0VQa9N+p98mwwVFKwHTwi2T4kvxj5E9mbR741v5bD4d2Eb+YYkXM1Q7dJSj+tG
BKluQKjr5hQZ93D5HmZxcfaKXLmTrQSrkwEBLRBKk2ttiudJJ2QlohSB6ub1owtK+yHOsu7UZ86d
bb+3oVhMif2kY0zV8HJJJ0vrzbzRGCrR6kc1RViwTcz+lFEbepciPPnh9sbcHjI0VQiGqNyR4WH/
cjme6dSpp4SGCIAn26eqsMpzoSl3gkz/NysqhBwBIP+UUC5HsURvJvngiQDBRPUYuVrh56O9nC19
rnfi1qsTogxJmwwbW8hsl0M5WmaP3eKKYLG08G+QVuMfbTcvO3f89kpk2X4ZZfWZaHnhnYD0UgBN
BBN22+mmg5HqDb4Y4Fr/U6zx394e0i+/8bFQpZd3FZ9sndgJp7Q0iN1NsERu9DxKxXUDQ4v7V5Dt
DoiFPBKNhbWNs2V2oRI3dhP0CJFylFPsVOJkvvtGJCKR0GYpPQbtcPUWh4jxi8Zlo7dhmh1MxC4D
V0TTs4M9wR+3l+3KjYiTOA00yTvmiVjtcYCLEcS1RQTR4EWf8mZRn2YtfhfNybDzZF0diZoCcFiJ
vV2XchPKdlbZOQJ5WrU/uq2b+Fqcuoc5ob9we1JX9rn0xOLeBS0j4duX+5wwpjOGIm2CboqUQ1Hr
5VmPjI+/MQiVSFlNoPu6jmAL1e7tNi6bQJOZfVcso9/N2t5h2sTJbzuB0FeyRShCru7zZkBnv+4H
Nhwn9UnU6PyLGQsTgjXxFBXlnvv0ta+kS6CMjGLxyZWH+5d6hZNQ1fL6mVkl4ZQSB869ci6VpHvt
B6vqd/bEtQ8FchA0mhQRoWB3OZoB1TQs5qWB/m3UD0mkYj5s4f1z+0tdn9P/jbLGhoUe1DQ0Vpug
TZLmSJm/PIgUb5oqjn7cHunafOggEMQQmBlgAC7nAwexWyhMNkGjJMNTOi7mIWqn8PQbo5Ah8pHY
fhvIc6SXFUKEXhPUSNsdG23+VytwlfiNQaRYDt0QIvZ1pJ40YlSiMWuDUI9xFh678SGerfuDdIJn
Xj4+DgjBDfYX5UHX692qDQBMuH9pxmB5TyZGnfrDb8wGAqzkuPGWr5NarKg6ewmLFqXYZll8L5tU
22/KUuxJp17dAcBq3zhlNEPkXvzl/HSe1UHoSli2Yp6PpAaOj0HZ3fksd7aELACyRxyLN+9ylLy3
pmQwkZbD68o4hXWLeZQDFOPuRSNHg4QqpajgMeirUQaw0VZjI2CXD9ohTRPlaNT9/TccwQh4Eumu
J/9cjRINqY2FqAVrACuKP/QkUf+FCWd8iJYue5q4hP6+PSsZT10k6ZSVmA99PspdVNVXj6tbDpUz
uYCxF6dW+8cq7oTyaYznfnkJx7kSL+UUhvY5cXDrfqQR3UV3h+hUDqkEo21GCgJ0+nJZx4Iln8yh
DrKmpUQbR5H2o85xlTzADlO+ITDU792A21eErIcRpV4ye2YdUJheilfWbHLMiGD6Q1kqZnEGx7A8
GBZmKL6jF8VeOXg7ptS9kqBtKjdESquToPYQRVNgckE0q2N89NRc2H/mizFEXxSzUYy/6yyNdooY
8v95+W0vx5S/6ZfTF7XjMFHz7YKuV/X3GcWxox0X3bc5Iwa9vY22B11eJ1z1dNylNfPqK7ru0poK
Go8BjC3lODWgqHMR1TsP5LVFZKtiVkCtjJrPakLJoHWD2oo+mI3sa2G2vY+F1vt+0Z/6tNoLbq+t
nnS7pccN/Rg5z8vVqyptySjp9gFGc+0zgmL/gGyeH9wFY/Lbi7cZSd5e7Gg4CLS1eGIuR1IMKn91
N3WBW9XKMUUtFEKS0frJMjc7Q22+E/cWLzJoaZNwZsO9KGZRJTY+z0FYovqVpV5/TLt674BdmRBR
IABwYFYSPb26kFsxDVqCsRnKJ4nQ/ahL/puysMDw3MJ+/O7FozpuA1jgLNODXO0JE8dsMbr6AAjJ
rmCp13BVsUDytPogcK7cm9rmvnxD1IOOIxuR98dqVxA3WU1bmGOguyPPQA/UsDyg7W83j7iRWbSN
5xYfLVp1w1dBytfvBCLbpSUQlWqcvEMUuzbY0RmvAT6xGth5npwGSi2HVgv7h3Gx9vQWNpkrFWI2
JkQ9zjZ911WwDbhpicVYGKB8MRnFi64iO3HTM9bMZqDnjfNPboTJvd1PGmbczbxJUvqZ1PnyLLjR
JOjkNk7Qu3AjHugARdYDmuwaNr6DMu8pL23PA1VX5JfZO3TL6IFeDjeN/ZBFXeVCbh7UQxdrtq/q
u7fj9qNJiwaa8HDkOHvrtEUx0DfzjHQJ8hhq+bFxO3an07VuifMjwmE7h1wer4t7H2FY+lY046AU
SIz25aRqLZXWUrMRYEVuHuMKyJM9u81ZtyYVV2mhH9o+oZ9MEfixFfreW7DZN/Dz3vSzaQZyy6zl
bewYDEfRO0uAyFsTnd2xYYjWaLv8HW2uxsJYFEdKbCdxxzjfvgw2p5OhAY2ATaH2TBplXM7c1GL8
NcNKQ6XcretzOhixdvbqONZPnNRhOvLsWu7Biqd8OdVKa94ptiMRUyDpWH1w19L6aJUwCpsoqtIG
M0gX3OeszHP/0GJiqXhstU94se41WTafGtgZmBxyBf6hE7q6abu+8JJlsS04UkrzqCthZj9ZlZXT
puSNPGVlgnHfKBygEWan43xmkikbp9urvjlE8kdIU3HJ1nIIjS9XXQElUcx5ZlFgQHiHKyl/XkpL
3+ktbA4RFADko8lXqLHqwDIvRynaenEHF3G0Mdaq53F2smNN3f/YW7s29FeHku1WoPNcst7qANEp
IWnR3DCwvM6czx0mScUhwnpwOZg9erD+vesnTYOADPOKvfHQL2fmGMIppqFzgsmrI9+OkFoWSVLv
JH2b4EmK25HsgSylirKRxq51j2ZT5jrBQJ3u1XEb/V8HIMtTPeJN7hWl+tftWW0XkU1BtgzukoXk
w13OKh8UY+l61wvi2c2goSCHcKChm3+wkV2798bjdaLoLrv1ksu/9iJpdCvH5rMNA7j0JSrrytwc
lbqpT2prWtiFYvELVFJxC/2kKbGdI35vLjvre2W+NJ/oeErZd9m8uZxvWlsu/RQ2TYXm+2Ol9f0x
KSr3NDj9vFOKf+OOX9zwBtEvNWteZ9rOYKIvx7KNXLItxuy1CTXR+TH+x/VDyoc3XjNV9M3JTrhw
j9gp4pnSECl0Z7VpGvOhHuZZeeRGzMkFrKiFiTFKf9DUiNP5CxovZXNW0mQMfb3s7OxdsxjNAG7T
s342rbAqv7IGbcZINi+GwbdFjQh1nHlG/7WZE5NREERvjmmf991xztMKgaaZ02T6WdRAq4TlVYaf
M9MMx0c1q9zIb7hQFH/U7PZhpkAdHpAVMo2HzOymV63o7PFD6Nlh+JT2wOXea6MimhctEk1zbL0a
PY2pTEzjqdStKsVl1OwKAHS5WfwJv21ezo3ZhNNhTpep+Nw7kHMfmkiNolOqd+1yVC3yIt/N7elv
9F3K9KAaHIhTUhQIBNYpxN2TW0ST64/uYogPWasP2Dw3tqU8oiocDgfO2RidWVfVPC0Zcj0f+pLW
Xetr8zx6ZzVx2ubPuM+Q7fZzsjEDCREhOvO1UUbxved7DV/SoXGLvya974s/lKShDhzVURZ+ngR+
TpjKh1McPrtGUvZ/hJOuzh89o2pnMCmJFj0tY6PVfo08Vf0AwMki/iXytD8AnHWrx9vneXvLU8Ch
LEGCJ51V1qiBgry1tO0kffVG03w1ltg+OErk7IyyvaWoIFMxBB1O+5OI6XJng3BtcU8rsleCWuOv
UYjla2xg5WDUbnFW1LrciTflSbk8SeTItNGwXKQDhNLo5XjlpC3IPQ31azXm1juNuGA4hoio/0mJ
O35mpuoLAK/hRztp0056vo2TaHGR+GFSzpsIeeNy6NAw23lQ5Ctj5/oRP6Xqc6MiAXwqewVzH7Mt
PYvKdjp8u/dDUqBnuuh6sUGNNXsPIYqkwW0pfVVEOmK+PI+mH7vCLndSle2npL2BZiw6+bQL6TNf
zk9Uman2PJ2vY9Zx0odKz3/msJK/cgQBMzW5ZtWn21Pb3sEMyYyYHvVTIPKXQxqxjk+iMLJXJVsq
/axj6p6fSnjJw3vEKRZ3Z7NeORLsGyJcyWyTujiXwyUVlSJXRaGhQEP7lA+zdg6Le4n3xJSADYDq
yLiWf/FWR6KcxmiBchkGmWF2DzUAzY9VvwyPKsJ7pwwgRn93PMKAfDApWyLbEasgVjdTM8WaJgzg
7ukPXoqJBpZUe751106eLNszNYnzXlc9sjwqMBI2xWsJg3V4rMscEVpEPBZMfmbDqR5mhD6651GD
fPaw0F3aQc5vP55LZ5QHm0STbsvan29wEgKmyqhfY0wuTi3ag36tR+3OjtyOgnII7GNqm+wSUs3L
LVJYbVHnfT6+UljsP9SFOZzSWN/rml8ZRU6COghwPyBX8u9/qfTlkb5QNbDHV1Mv52e0rkO/oDBz
93bHuFjmyyQ2b7iuy1HCjCK+beXT6xu8UxRK8mOq62VPH2R7iKk5cIoJGdl9yJVfDlMCGYMRNEyv
aVO+i0PFOWRdlGKdA6nm9nXxZm96eftLaDcZOakL6OB1NWdJTGE0Rjq/4jm5lCDxo/ijsGcMtZ18
0cvjoI+L+0fdRo16Iv6wxB9TZneaP0JVGf+OCoX6mRiXMvJTq1fckxU643trjBTrPy/GDGZnM11Z
GckxIuaDNszvXd03ipNHGlHP/EoAJCuRufo4aV3/6jpEM7eXZnt5o/9HfMnB4ITSiLj8CJGhDv0C
re6ViHZo/Bbe8GMZj8N/Fe3Xz4o9Nu359ojXJkfEQ3qHhBDX96rcZIRZM2ZWurwOWT88Q1csDjP1
xaO7ONrOOl45Lh5ZpOTmI7MDguZycmGTKZHZZcWrOqvaYxct8QHCa7azhNv3nbedaAnleyqhpF6X
oziJaiwKZNrXXgz9o56a9VcYk9ZJoS7oe6hZHvO+n3faKdemBgRbSqYjV7RJXaUifDR5HYPWEPHr
pCwOOjXSvYNz5WOBxKCihXAKz+w6hoiaoU+VtCxfk5pygkcj4wEsUnkYVSP7w5yX+q8eIYDChzQ2
PoTN+Dyp5viXmUb5c45P4zu6580pqoC52Waxp26xWQOKlVJcWWJGIOO9iSz+chsirTzrs9Nrr0NR
UiSw3NZXFUd/ur1ft6PIEjrQUNA91CzXJ4SuHASzCKfpeP5/lJ3XctxcsqVf5UTfowfeTJzuCwDl
SJEoUqLcDUKGgvceTz8fGD1zVKiKquHd/4dEJffGNrlXrlwLzu4cJdLGhHd/Y6mulSrZeouXGIR+
wKSFibpaRTFv3iKR2+4xlbNJty2VnPEViYeu+RDMWiU+5B1P2j0l6YmWvNkwy10qmLN5VwV5IDt+
F8ftBov0ebRHfeiBT+YpuyXsdrYcFlUlMmJWOaAj7M/Tpa5LFAm7uu4eZUGu7DhS4Nkh6mMLciLf
WHrn0760GQCxwf0HK15jqbAIeIDRx/1IJaV2eiMsdkqcWO57P+6yZYmwBFnEbE4HlCI2jMty1T+O
agPHxJLDHehp9t5Ea+kwXng5MI2BC9fu26KaNBJcevFxFnTpruiTzBW7SbixhM6O8rcodIOAE+JO
ueYyV/S0wZOvicLzwu5i7WenzPuiwnhG94Nbhq3nSwEQi4VAfWIp0q1hOm2IeXymigTWbfmRrSS0
g2hNFYB0p8qX61/pYqylVr74UmFrstobhd/Qwonc5aOQx6iL16HqFAL3hqUD+F4Pdb7sGNZiqYNq
GTTWdaqPX17aIcIgPQ5toDuSGPhuNFe3qsRnVwafCu4vDcQokHCIr27dOUmHVp6ZPDzlCnfo8gl8
phM+tgqtO7VSlFtJj241gV0cGsituLzRzt+ho26GDdCh9DhPU7NVcjDBMOluQXQXo5BS0EMCv5l7
/nRHSV0bNGGhSo+homdO1+TVvdIFt4wtLkeBQoM4+dK0scLD9Xacxgo+J75Wreb4cVwdBKG51WF1
MQp93pxCNFCcsSsTLUSiczJZd7WBfn/MuVy1wi0qyMXFQP/W0vrCY3ZNRsymJNd7Hk6PuEjNjpxF
ni76n3BJ/xQX5UOf+++z6uSmYfH9T7w1jB+KsYY/Dl8oLtvveYDVSWcFpavl3S02+FnVYonEw4ua
NxjPmTVPg3xyp06C9KgMmHH2srmPgnxvhAiBKNX8Us3Fd7/zn/B7eKeCxNsYmU06YamSUtVcvuxf
qUGT1lobR6wPhBD8ndz1ExxjK9+noD/vzWcZ5EKvglzD8wIA/DRU0rIs5plFEnaW7GCUbdqFpYBG
Du2td8yl9ciBCxGca4SMZHUOigDODeVaGVtPC1dCKxPudLqod9ePwEunrQ5IttDgAObW1KRoVDtt
qiv5sfYNc4MNz6sPPcI1g+RWkX1tqMZnghEEsE1dF0oJRYvTuaOZoyn9rpgfcyUJ0S8d4R5Npeyk
hZHvBuwsvG4Ox4eul/ptKbX+Fryz3OdtMACDGreUlM6nF5I4eST9zWRjNGmd/jZZrkyaOqvz46gF
k5OnFmLbc668O7HhIQoHa+HsUL9dmwBR+6kDZEblx5xpdYO2/66N1S15gvOhcCyyHhHdoYBwpoJJ
yTcBX1Wmx0Aoha0U9Pigma16Y6WcZRxIl8DFoNy9NJxzOZ9OmO+HnRRaofEYVfqHydQeelo57RD5
LsrPtxbL2ZA0qi3IUtMhCScISsZpMGtETrSPG+0RSS3VHTIV25tMuSW5eSkKbZULxZDqDt/oNArE
3z62xl571GqtsnW5t7Zq0t3qj74YBbyUvlXoCDA8TqOYZg0Zhz6BR9rcI5qGBQWH+8D/eH0jX4iy
aFMslySyABTMTqOU0C7UmSbRx0ApZhcjeGnTt8LoXo9ydlxQkqMXBpneha99lkKPk9U2oxCbKGQ1
7ccqpWoUKUn7C12U7sbWuRQKbScaNPk8C0XzdEBmhKBzzS/ymHV9bhez3O8MlSJjZMX1e6vQjApC
0+KASk7E6/c0FBWQFCWpjEqjkIQu/qtoj4jokzfZfIsWduEzYXi0dIVSX2fZrUJFRdFmQkNRMxAx
fO18qXuQzHZ6762/DIjuIeBrHjpUak8HVIfgfZESMSBL/RZhC31QOgvZAXN8L3q4CDfATMJCjlwT
gYPTQHmLjksUZIGnoDa0MUv5V4Eo3Y0XFY14/DMnkB4vATBy3m7geecdWGJOLiXrnfk41PVUuKVs
BscKn7rR6aiVqdCc5cLwuEyr1A2nZAg+R1Mxmk8GHpHyXQDIP3xJIzHJN1NeIa6mkz6WDkVG+bGs
k97/Ig1DOduh0lIALSSh12w57nXlUGqCWdsYBdCqYrd6M2KYjOZwvsP4NGnczJqm1C5MMRBcGY+c
0Ul0MuKt36aNbktyPKibQhwHZZtZQ1ttLakZsl2AO+J41/WmXu0sw8+2EXJixmRT2Rjl5ykr5uEr
ZDcKrHo1mndBEqrVHhFWKzwMVlL8SdmDrySwirSdh9gMPlh5qEbbRWC+a+1RncXIHUr4LM/jSN7+
5CdqGO6mQarBaIRoqj/Ig6lhdwAqi02slKejrTS+9b3IOhY8Caol0vKPA4QdFXn2UQ8hgDpjqcqJ
XSAWnH/gKh/rbaXG87OYNsa3RBrSgt82LUN3nAX1u6kCHmzMKZ/lj3qvaO0+whBXdmj9EmQbdYgK
cWPDL3V5o8NgKH83WZc8wRSRJGRASL22eathlZvVOGh5sYTO2d1Ul8OwGxvslrZJTFv43ud1iAAE
wmj90xBJ/TcBlBeuDHehljpWKPjqK/BjIDr6PKbTH4zaDNmJsSJpnXzMysZJ9dg3nmdSLGtb9WrZ
O3nWz/1Ok3It3re6MdKOnxXTIDxwJdLPqNZqcCyYouinZQx+shFBzcJtZSbK11DLVcWhuS8tN9aQ
ZMaTmEwp3d69Hz4Hg2ClTqk3pYDsklhVbm/Eg8jC6HrZHcYwxEuU3m31Pkn6RLrLBn+KeChOVnxs
6VKe9mqdJ7PNxxAowzdGZToZDf6TQ7E/Dv/MU9CajhXU2S8/aPJnPcB1zNbItRqnDIb4uZuUUfyU
zp3yMIljivMxK02y0CPTxdiZck0oXOxUi/nQtmLWYlsAQPKkzWoau22oCpEnqakQ72LelsEOloge
bmahMOXNFLYdrIzlM3ypSqmRtwAEsuaIcTyU27GIS3EHR6STHSkxwsqm4G2NO+pD8WSHUTp/R8RP
7xfLD/aTrVa+mroROjPfewm3IreBE1HaNO2PsmsqlaS5JZbw2qZuG1F/laQqE51QqeUEfoYlHytF
jPSjJBZNkdh0ZDVfE/at5OhaEsiwx1Kp3RaNKv66fjOep0dQR8lYyFrIj84cu8glqmrQBeux7vz4
yUqMeCuppfClDSk/0es7v1yPd36RcJzBTKPITLfeGR7aVUEEmCtRUx/yZ9xlwxcBpc/ndwYhawC0
lwC0DMpcawoOleYu6pM593qRonLdoOxuyMLgXI9ydtPrIFiLCj+t0XBT1wCJNIjDkApF7QVAZtvW
KqO9Fgny57pFQvh6qLNZW5IjLDMgTZGW8149va9wOtFCuWlqTytbfR/2Q+YovaS416OcrYUlylJT
o6+cG2tductbGs8w3K69infXHQz6mg5HXlVQ3bcIrf++Hu18TJCkwEyZOfJ/MszTMVWC5YvpEHee
VQwT+md6YYuBWG2uRznHrBc0CU1PuhsXgYk1C5KmNaML+FTeJGT5YEtCjklRVQY08/qxJHd2Yipm
uGmSrMt+S9a0aGUmgg9tKRmK5kOeJsW4TSuacx8SI9U6G9ds/1al5Hwp8UsCVXL6LESTdR+cVPIP
h741eKw4kZuhjt2YdMMOu/GWN+eFUCTRIPhkWMz9urQVBFWrh6PYeZk29S7aX8kLyoTKfVkI3Y36
z8VQoHgww6jK0E59+oWFsJqsIVQ7r46C0XBo5ObZrAVBx30s1pW+vfGpl6ztJN3ioboUQBYzDhK8
My2eMm1FeTIGr+UrZh7tcQIWRHOqobpnYp/lNB0/dsi12pDtQunF6sVU8UWFQVbGBhLLUhTscZ0G
lR6kMLr13j3LBvn1IMaiOsAyXCw9T6fDHIS2hfvce4YgRY4yxOQGlCo+RLIFrK9VtMCNwi0U98Iu
A/Sh04K2XsALefml/gKZQgUlhYnilkd5rgttXEW0o8+c3Jj780+97GVW1NIqdv7qmVK0DZNsHj25
o+zmKEIxe1hdWpHbTbN6y9P9bFCwGOB/0ewNprWQy08HhR6KT520b73E6k3NzYZBvNdGa2xuYAdn
X2yRvqB8x20CE4xa0mkcuVHGqaQBFvVcerzLJOwzG+Z2/EKBVd2M0BS3gd7lgXt9IZ+xURAFpvNG
gUe9eJyt29DSKBz9dgCyqIzePxjGz1gasFYMGpQBkhwSUdjqtlx3wrubFyFOo1EB3wYFd0TKVuMN
RLTk5lLXH/NSGnfq4iWJINvH946O5yqI3Rt2oUGfPp3UWpmVbJEyfFRMX9jqgqrcx5AUXK001W2a
yPdphKKV1QzKux99PJTBzJDj5eXEA/A0sNJVpNxKaz0OHIF2ABX1vsEp8r2Pcs7vt64XY6Ebn8GF
UxbNEtjZ7NEgOe2jqIPE6kfRB3qBfl6fyLPVCdkLiRsovryWEaVaTaRVYGybTf7ocZMKT2g1BtoB
zFx288xUsi1yMNXkpMlQh867A1NsB0XmWn3Tsz2dyNQIoJzAVPWAH0oXSF2wQ0kY3E60Ck+qqnQ/
LPn89aDnyQkEMJIgwPJlkRqrdMGYEeUu+mDy8nSynqN+Du5zQbOQ64v6D02WoCh/PeCFIw1wkgc6
1xc+r2v1VEntGl6GOQGZ/IfAiNE0QRP8xffb6MY5c3aeIW9OVgysAhqKUMbqS+q5LymzkU1eI5rh
vRwnqBBm0S2nhEszyMKnXxg103OorVCVQOJ1NnmqH06fDS1q3EDS0p3Yxb7boZB9g9R2YQKxj0RD
TGYnsFJX+62d9QYZiVz0pNTS8WQtO7JIzOzierxlnHNhAgmFzM2ip07Sv/z5X7ccVjx9ETWV6CnB
4G+QNFf3qhK/GxEFyGG3AVVSM+QeXw1IydI0zBG89rShVQ/JYE0PYDm3dB4ujAWNP/BWkgSYQevq
7pA3DeXpWvIaA7ZEkrYjnaVj5l5f3W9OaKfJEiMA3UUAlqSE4uHplA1GFAim4YteT81Qcf1SgTxX
ALwgIliM4k9hNKG0t/CBn6Y6rKwt1P8mCECNSsHaT7UoJ47sW+PnyRin+Yc85KmxyUWj0xzsQQfT
q+VcTB1Rh2J4l/h1/cvwI729K6qoN194G5Yi2mIRlUpFC8N4O4W98E57eJ5LVC8Wm2bYdEznmjnR
os6W9nkleWoWGY+8NdD1T8poYSVK0pfrE3phdy3HPluYdxqo3mpxjHXGIRKLkpcWIn3bkgZf1aa3
TjkCFNfNpk5jWb9x15wvFfI1CsugYYsH3bpKarbIl41jjm+MkMg72YzgMc1qc2OpLL/56UoBzaaN
mmlc2nXl1cgSWerzBJEGz9KL/meqNf2Whas85zO41jTW+hcVX++DNInqDVb6+QlCAgaRlIcvOhSc
I6drtPMVKEMhaxQRjfJDWk/S5y6Bez9MgJjXP9+FqSQUdWAwA9qf1nRGLpxWaApC+Uo6PCgslbtI
7ozD9SjnVzYZAUgBHaUcIOiAnQ7IaNGsxgZe8QB+azfXBm2bjbn5MMp18DGJ9PS3hXf89nrQ86Gh
yI2qGhxWOj+h/p4GRWk5rYtcVjyqMJaj10n02bRC7d2PvYUJxVdCEp4y+tohbSpjdSqwjvIwdYw+
4MzLVjcH/UGvjFvc3/NlAQwC6ZRDkgcf/306oGw0rFKgCOpZYviznq32IHbltB3C5lY978IpiRod
hGnqU8gVcmCehgp1AGa1UjSPRpREwNOYBr94k8QIPx0kFb9HN1KHku4jTJWkOz2c58at9KrwRKsy
640cjeX0JYpGC6XSXl0qXKMqxvvA6KNjNSXB5E61UP3G8zmIngx4IsFeRmIj2+i5GIW0KJkYPktd
Flk2nJXKp/0pbaZbqc4yYac7nA1OHx4acawBwJ/TUaLPnvuDWShe3UR/irZSHEPtDqVPA5AcNT+m
PjxMSY2nmfDz3Utz6a8BfCQlWQhhp4H1tJkHUG/ZU6xC/zCrgvAj1WrpxgZ44+GtxkelnUsATRbi
rOGzHkWWejZrzaMlynTA/7XH1NQ7N4jb9kkymsYTUfHdTVpXOOM0lEdsByK30NtbPnHnK3exLeZO
J6mkHCkt58NfeQoAQxchQ2B6BrYTNuih4NRjVYDez8nmvVO7dP4tm5ELcFHbOg3V6kWQ+dTSPFUw
o42CuQVVEUoj16NcGBCUYvAMXsgYdqy5t9OclKVgphopERh4pkXBrpdnHLFD1s71UOfXkLFU8Ulc
l4f/WT0acbfE6spG86TAENwp6NoXXUp6J6hNUDnJDOkIHKUpdkclLW90Zp0focQGtObgZrUCk55O
5pCKZSTKxI6jyHJnHCR47MjRjTvo4mTiZ0DjLRA1WtWnUYw+xbGm6TUvmstuF2Da+yHkIbbFjP7W
W+B8xzMgYyGCL1YNMMdOQ1W1MGKpKmreBCUT7VDuiGcrypovIcvWTRQl+53WcffV5ykf2EGgW7cU
TC8NdjHoZdVQBji7L9RIDXvWjuaVdDp8HIWwf0BrMfiiZ9qtJ/mF/c+Vi1gfCxQm9plXSVGrSFX4
su4h6NMbe3/uBcNOKt2iO9KIY8MprHD4XDRRnZG8jmm/E60mqh70WsJxqoKQld948V2afxJmbjFe
8OSpqwWlJpOBAmite2rQTODeaUbZdfpUNtVGLXTNbnzpZ2MFW6lI3y30C1eejkZoIxIQKcz8008/
Y3kyLA41Hqmz6fSR6MNID+pdVLfdjVFe+saL7gp3KNNPF8BpqIZCBmWl0PD6fJRtOE2YprQ6GiWJ
rz5fPx3OaVoMC+EaFhQZCEjkKlY74MleBYPBemp7waUpbXiN0wqVxkzI5qdBaqbJNuYu9aYhiUaX
Lls/2bZF2z03caaPOyWRw1tIyRL09OJZnvQkXqAIQIJrHlWfB21TFaHpDWKtPhZ91j+MsMk+XR/7
hSi8cRBwRA91sYhafVE9Ckp6SDrLM4ZuhHOSN8X3XtOnGwfwha+59DHQCMUrm4+1oh3pRWh0s5CZ
3ChZAu1omp4HTRq2UqirN0a0JByreeMYXKaMHBkh5dU9acTqbHS9aHqp2fYvvRb699DrKN8aqWiL
qt99fvcMImQDHZj2EaqP6urkzYWiksG0TE83/NQu25SeW7O9ZYh+aQLfimuLzCb38moCu75RAstM
LC/J8m7jm13nSIWRIcgr3rK3urAk3jrWIAUt0mJrzVVNC4zAqFLLa8Zqcoe2LB0U727JDFyKsrgt
wONj1tDCOt3fYV2PYwf642kt3ict4npuDMyzf/fHoUKN3PXCkaVGtjorRynMqSQmwZFbUdvlxdDZ
ouLfam65MBbIVKwC1hvnxzo109ETRmYDSahyUFKni4zkkHBC3sLEzrIY9umbyC9lXJKztUGqGQ+S
kWGpe1Qzs5vdiUNrfpGSJgcXa0fBPHTctbkbo9kkO1Uji7TV6i3M7nQ01eYJFXN5fMY0E/IFwECd
OiTnuG8vMhNCbGscc98iEdEVu8LD1nKxe7L476TLhX3qA1Y9mOZQQOgQjZyaX6Rp2UuNkMmx5WyJ
MNzVW9G2ugEZLtQVpvRngWNn/VAYSCrYUhCkz3mXdNOnIUcjP7FlPVZVhyEozX1Z+3CClECIUFjA
z9OyE1mLfw0J/qLPUay1xb6WC1nbqCgbDfcjmlaGLUogxd+GWoxmNKukSb8X1EgyvMhKi+oQYaTg
04YyoCyVy5NFbWBu5snGDaMvbQGJ0qR2A/iC6k+pxYvn9frCO/tWJicQ7+VFlnnpQFydCv6gtHlT
N5ZnBVCIBpIVm66x7/qYqXYuVLs8l58Ck8m/HvZsJZKR0edI6YfiCA0Yq9dYr9QQwHkWerKctdu2
occjCyBrvzOKAW/6rXrAiX4uHtaT3yCFMpleR3bj6koWuG2GRv71KGcH+RKFriXa/5bsa51nNoIg
yfR7mZ5ZdPFRx4vJzvpAvU+Vcdz4Q9p8vR7vbO4WQwGN+hWoEZO4vqMstbIK/lTy4i4qtpWMHm9Y
q9q7R7U0U5JBA6qA2+urc0+jI0VEVUP26sCo3cKIyy3tdsK9Vo7CQZOrWy3V57PIA3lp3Yb6LZFR
LAv172djLAqdXjeKh7mUesTczwrtECL658BXhMAWO9yqr8/jMoKTCxisD0b2opawsIzXyNvUWG2Z
KD35aZ1lhqsZZfWqDlNY7vScu2VXacKobXGUGPUbONKbluEqND1H0HUhbS91g9Wugyq5GO5Zlpc1
Yzc9lqOV/kqMPPlaG0MSbI1E7r7jpUQJPU3GYES+0kI6prP87rVss0Y4WCm+WLaip4LlsiZNSJEK
tI+XUDcbecdruJ7dKFINOkSrsS2/KUYWoJLXxZPmlEndRZsCKKt2u0gr2o+Wr+t/fLk3vtA5q/R2
NCG/aIvQLH/0DZyJ7fWJf0sCVsOHIUU5j2aURdtktbYkQZo6HYUAD+WR0q4oJnqxNWiqHU+W9lPp
p8+52bsTpgG/6qJvvqm1Xt66pNYff0EnSVgBs2Cxk7aeLrc6hK2GoIPlCXES7Ya2lmoIG3KQOFOb
JDcw3rMdawKHwM0BD+Vxr58Fq41M1JIoPg5R0X0dhCK1UTOWP1+f1rPUa4lCzwRaMYvO8Bre1aoZ
W68kj49NLyQ7I5PED/k4J1sgrlvvq7PNysOdQEAFQAbAaevNag1NhswawEtq4Sahj9/GJDAcn5b8
tuvDGxv1fGB0uS7gFke5jOjCKloQ5mMRlGVwrIe+dEAQqDSnpfIoZd27LQmBP+BnA5AzKFAl+XRZ
ZOOISh4eFsd4LCjyVHW27VP0Wq5/qfP1wCgQUQScAI3k1XgaRQCsK+S84rKo/dQh7wgPRRxYu+tR
Lkzb8mLiFKeODVy9Ah6r0CiMZAgTpi1RArcsrPK7OdPOa8dNHoru9WhnpylFEy4jRmSgEUxF43RM
mh8NejZwAYpaMNtahrKaVQm/6rK/F+K+2MEovaW7eGGAXBawziEJLJfUKmTHptXnpE2O0NzLg6+1
lL6mVkjZXa3ff7s+vgvfDDUOkCEU4+H/vPHg/7qfQmMMVDEoEY0qmuDBQpz6U6xmxeb9USi+ylyE
iyDTehZ7eQKSSs3siFQs0lpNa216a7r1rS6NZSm/olvJtgKTPv1WYRBLOcIF2VHuTH9Lf4r+Iwi1
+Pt7x4LMkwqFbxEiBwpeRdEbTDGUwc+Ouj8mGIrgoZa0CFRej7LslZO7ZBGT0vgoNIshZ7nesbMh
znLR5PmxSJV5l9HVtbGmZN6i9dQeVEEe7Qr98Pu2yvRbFK3zJa8segQcSLxIloaO02n0B6mEPx1m
x0Iy+uFZrjM9fqQ3Rh6PNU/J/NMkl91PvfS1+N1C72+ODAoqKlQNQbhWN2hTpo0UD01xTEN9MJ2i
tDCiw2T3/VuM6jlFIbIHviAqRadDTKPJN2YzKI5+j14L3QKZo2WIn1mpbrz7UFwkF7i/uLnQbV2n
Y0qcFTDQ2+KYl3O3BR3Rj0XcFjdSr3OcdFF2oEUKqRsueHg2pyOKmljpBCEtjn2cDHs9UZNtaAj+
jrdYtJGHUnezDOIb+LjpjBhPbXpzUB9zzrwbx/P5HUrXPluduvZSwVivHvZ2Ck5pFMcSq53dUOW6
nQ1hvlGE2nelhDra9Y1yvumJR88+sCHQ+xkrvagmrdKCuDz6RRTTqlVNeArnt3K7S6PiUcuFvUiC
nBViczlVOb668kh3T+DMihU7ueXTUyr75SabxWZ/fVQX9iBtgjAXyeQh4K6fDWT3cz3VRnlkqygO
15OyiShvb60UBq45Ay3AhAt+XA96YSrJDxbMc+l7AsU7XUOc2z4qi4s6kS9bjo8apubIvKTNG5/s
wmQCbQFh08WFRdOabyFBTBy1SayORZuLfyI9L56zRM8/Nzj8beQyejdvmlYx2rW4S2E0oVm3yktM
uR44sc3yCH9cuVs0tbfyqOpOrKhfr8/gWW2ASJwr4JEcX2SsqwdQXVeQkgNGBgyjbJogrXqHBwGd
VpWcIGQSpZn4ok90blt92B7quCxu/AYXFg5oMg1rcNE4Qde4XtPJVT/PcXPkjCuUDed1LW8Uaeiy
O6uQyuqAtoHwnBeiVtx4Wb/1L59eWXBnqJByeSwp4FpCPQyjGFJQpx3TCiMNgwtKK1FRRf2gDO4Q
AK2ig1XCjPoQonBe/ymNcTZ24pDFzcfcmGmhs5NCn/U/kt4U1T0W7da0a0e5apb+JDE/XP9U60UI
+ZilwDdaCBYLVHS62LuBXoB+ltJjb+SN28/JXSD4x1wNvlA8fi9iswSDgQOcsqBSZ0KrslR0kjHH
+TEsGgnL17THhFV87/OFKGg3c0gtXCbeSqshNWkpt1ne1kfsC3VH0wRrx1J70ayycKBKtDfunPVi
X8JB2eOpy8uCIt0yw3+ljqUKddM0p+YYlYKxa1XumNTqpQ3dYb0zmGO6a6bB3NS1HjjyVIU3TpH1
aUV4evNIkkiPuMfXqjdpWzYtiVd7VATMZ5RUCraCTpvd9WVyHoV9/Cb1wKnIkbw6O/QG/V9lDroj
MjXmQ0XjW7Yfs2q4lSG/1UX+3j0yve4SoAGiCADm+jpP0JtUyK2uG44gKNjoyEo8mrvGmsU7BGfn
fJuac/xN1YRKegprFCdml34i9GOhBrSIJZli11Q88mV6fNMyiD7FvSLOO3r04tEx+wGNmalHboZ2
USuO7S7RzXkX+Jn+MzHE7FPkg5HaWR3GWC2bgfV1QgyWvhtReFH0Ro/fmRQxWGAD3r0wthbjwVU5
RUloWxyrfDwWlvBd7tVwFxaxfmOHn/UPLVFMTkE0BAjFNj9doEoVyGYWlRPgZS9Jm3rUWtWuYL1N
7izkyD5Z4whwJIythVxvMAb5MVXY/btYC8xmi9F1jCJLDd5mj4jbCC6VJmV459NoMV9gJbNtqeyC
oqxee2VlDuBic3nsLZNkO5OMRyHrqNy/reP/9Wv838FrwSuATpC8+fd/8/+/inKiLSdsV//7b698
zT+29etr+/Cj/O/lR//fXz39wX8/RCBQTfGnXf+tkx/i3/9PfPdH++PkfzZ5G7XTU/daT8+vTZe2
bwH4TZe/+f/7h//1+vavfJrK13/941fRcXTxrwV0AP/jP390+P2vf0Aq+WtLL//+f/7w8UfGzz38
qJvwR5r+16FJf+S/m7Mfff3RtPwrhvRPCHZwGth7i2E3h+fw+vYnuvjPhbbCAU67G5kml3pe0AnI
D6n/xM2awipnIEfhW8dAU3TLH6n/XL4oKRzCfdzCqAr84/9OwcnH+p+P91850sxFlLfNv/6xuqx4
btK+D9RBNkgsjr3TlTxIWZoNYpQ916NYO1Il2bNofuwHXbHxyzZvpPDLmfbXUfQWDfhrkeHXFgL9
at/ocTCMqVBmzxjXJdvsSZ4Db1Bi+q7ah0IJI5tUPNr/9VH+M+K/R3ghJkVjyEFMMRjSmnGexX4o
d9mYPPeT4Y2RVezHdtyVTbQR+8LYRXJyH1m3WOEXpvUNEgNKIis8m9Ze762ukNL0WZ61ed+35qEd
rS+tYNLIot9Si8SEez2viPiQWpNjL/NKR9fpV0SvKzfjVNSfqbr2W7qflMg1k9/iaEtjgDbm7wj6
SJ5/7YKPUkwZ5NFsPSXfa7hd+44YuHLrzNIPa7YX0n/42wx+m8XLWCENfhT7Q9v/UdSDGW/QTG/D
bRp/UhtPD+9TaHPaJuodI3TqbGc232Ysh/OgtMfakT919aEJXfVD/FSEm0n5PRWf1P5jmCO85s3G
Nxwf5nJnmjtfe1YMdBCeRPXZ1GK7kQKSWpna2lMrCjtULDpjH+1GeS8EmKxQ9lOeTf+g7Iw7BdAs
zGz0EqzP8w89dDOtdcb0Lvqmfkl+yqWTCMdZ+5UK2UOklw7c9ao4DjBC1ezVFL9N5kfN/FEBNkx9
Z+flk1z9hBziNgW+9fJr73+HeIuPvR1020Y59EWOdGCKBNRXf37ycxd1BHGgwNr1jJjjfvpqxKkt
KV+E6L4e73R9ttO5tC3pXizpFLObYx7Bj4cY6hRB4ATWlrWAglWd3Ku+awzfOsHR1R0CDFFxoBRx
fSOsqwhAPbAcUZ9AEfOtAre6G7FUr4NssPTnIcoqR9d9FQ3vyXfhaIcsBF/dmk2kfMiHClhQqD4V
rXqLfH+2L5ZnJ8cA1XTqGGdJz2S0FAsmXX1uzR/t1IZOOzR4YZeDZcukgjcSuUvRgDkX5VxKp7zh
T7eFJiBLWYDfPqed9eKHZWgbegfpoY8/jHXY3oh2dtAA6L7J4gGs0qa39pPwB6MXOmVMP42If9tk
Ia7aGi9G6R/aIbvXrehlqvNb+c4bBeHkSCUqgCRvI1J0SrarW37yA/wIEiP5VE/at9bYhxmdFFbr
i3ZkJtVGipvZrkN9pJl52FNeZy2X4aco65/0ITftpjOVQ9YmxYaXFU+H+Pn6ontDZU5+P2oDWG0h
s85FiC/UMmt/5fKRrEEMkgPrY14+GN2Or20oTmvuNdm1FIeanCrup2QvbceDOGxKHykJOyw3wmvC
IrQoY9o9FfaP7T4WnHibPdT30l110O4MMlC7o5JbOdaD3jFGh79Y1zY/Jw1uRbeFQ/e4ktpojW1F
OyZBE23ht/ChuSv2Wmnrj83P4GN4J9/X39O7YBvuaBLayJAKBFs2bCl2/Wft2/XZeDuIz2eDWjPF
NFg46wswKHleT1VifTRfhslRfgWVE9N2zBaobcQh/T/GffGStrZ8TO+ZCAQ9fdEtkSexbFxd6s/o
ZguVU30sH4b7+LX4yTiM0u5vrao3Xelrv+cCBvz11TChGIa5D62P8aH8oE42kGl4qLfFfbEX9jnH
6B+Juf2aPM5b/6n/Knn5h+mu2xi2jwq8vAO/8h/Cg7XnWSA/KwdlcebaRsXe6jZF6gqVm4Yu+ipz
8iFWHXN8aUM3V+yhssfW1hqHG6w37WQTDraxN+79w3CUnsZnOO6tYZcZf9EdNTsK3arbpbqtzJ46
3s/atvEfrOI40RJbfGvb57xylNpWv6aPvl1s1T0WJE/lQ+HRpVR8rB/inbD9P8yd13IcWdKknyjH
UovbVKWBEpC8SSNIIrXW+fT/V5h/bRuFWcLmbttozW4AZKU4J06Eh4f739/vB/vj9rnRHYVtyMzZ
lcP6+bml8KFyxPzNS/wkbqV7abPcJ/v2Lr+zbG0tPKtPrZ2f+prVaqepHU62hmhN6yDWJWDZ2Tnj
j3zyssIxS6edNs14bBrUcqFpIVjh8OeyZtWbnhH7i7aKapwDXHN04t6dk5WJnGRl95jlqp4UOe0+
2WmpW/zg3EENT4i2dcWm87Mf9UXY9hvzOfmhP0uH4Q7biiMHj4Iu7omSLsdOhOBx6UVbUy/WsIk0
l/1Ql2tFdYUS9xW83Fxr8BClFzs7j+zkG2L1h7H516d4VRnlWV61Aj4/xTkhx8k5zS7BITjET/1W
2USPgVO52b6OHHHyBNEuSz9qHXijtH3yg77p/WxX7OJV7VqncjN5sq/6+BPLz3NnZ4fvvEYo8riG
f14jQDSGaeDidIQs5mxv4m6lluh4BvV8ysxVnK9KaZtYNh5mOvsxzGTi/y6tAru1vDzchOG2ijeZ
cdKHU1JsRGsL2amtXlXr0ey2LaIq4UGbHVFx52CdxE79qzL9cLBB87v3+T4KXMZMlFPR2Y1oy5Kt
/k5r2/oJL+1d1r2+fAznF7O5lyaP7yuNk812EiHk6Ji9pxnOOCIE5TelG8uXpXTb2p3HbZncMVLS
ZG4Qr7LIR+WgMwpym8jBpMy2FGbWtoP4SFscf5q7JT1U9SpKrkGW7C9ODHsp7jo1dnrDcuXiUVcQ
PHbZmAOUC9Ovu5UheskZ3Z7+DWRK0S9pv0tkv0xPg7DS57eZXFEvIHjB09ALuzYUL0WMoEGIL1O5
RS5GLQH5GjLBxAlyWyBG4lDPEi2iFLIF87C4dmiujlEkllt2Y+zz6WxEx6E/YFfuD+ZTbDwwjGnn
CU/rO6WX2+QCVqAO75CtTuebEupmqwe53CKfGYlnTH2Q1ZqSTaDPilcHcgv5zfjm5PjyaR+WcQgP
UA3CmrpNLsQ8UfUyRhQnNM3fbUPqpqRpYouI5XBcyt/wL24BDtBzSlX4WdcBICzTb1VfuljUW7Dg
8JLoeW33Ug07pih+0Vi+5vlbfJtEJzY2xTAo+xD9JzBWV13CBucmY9uUynfivP/hgq5teQpVUqvr
zDeV+T8PJGFM1FhEouSM69lzM0aaT+JoR4a+D5We/nUYrDqFQ1XI0SsS0HU0Tppe5lQj4smYmeP5
e6C/zfXI8Ehr0GEg66J788XHTzanEMGC5Yx0/EpFLxAzhQ7RMGTRFklwl7wM7GsL5t9Yyyeo5Z+1
7DWofAo62lUXkfQBFBxWzG2HeIqVzoA0J577uGo9MW1FZ5DCFj0zVt5/e4dXGI0shZEAHrxxs7yF
MFOjEBG1c4dysF0GXjcZaHAtUURl+UNREt1NJfWb85Pk/MsdIshDQ5MeA3Ef3Orze54auVKaqpLP
acqooJMnm0j9bWWKk5b4WiNlvO6tOyP8ibSZrQyWnSwEBfHOFA+aldpV+arVD2p3DqqnQjxO066Y
LnP1NLdvdccqmS5Rth+7t1jfqd2ebDktdszVm/O6qA/zsgaplFQPrzGKOOxt1dx5gejW5YOTbIx6
ncolwY8Kz7xfwPWWdZPYU3UyYnb9segPmr7OxVexJoCrwl29rNX5kArvJTUHltlOK8c26hYGR6/6
oofn3job5VNtUAmtDS7EvBdCX1Z+ZeWTNnvldNeG7qivOeMG45SJG0vbNbkrFe+WkZAP7HULYw1u
OncFBvbjwR4wL5jtRfAs4dlMHuXlTo7OVNiG7gbcU8xTFLay+gc7Vm34KZWo157i+iGjvGUIO5FW
0VjhbbNJeFYCB23jGsI+7nq3ykHbzcBVtAMSqf2vqBQwM/spSTxT7Qe6poi12ZW+yiQnatHVOxUz
xc66uRKGNxWtN3VD/awbD0P/EPGjcao7jXLBB30yn3rLlxRPVtZgFHFA4XyN1W3lKclu/G4g9cup
TVp2bZoz5A46TJj7vLzquBhDhJXVcxSHGQU7St9VZXZ2gc+OPWtC48RS9V2j/ks2DQaLDDbcRQIp
H3ubK0RLeJ3BEJXzov8uBsDwBX1eT6xD2yx3af3eCne0bNSJwzQ8Kd02RGirWEnBQa2futwnoLTT
q2D6mXHIpwNiVLGMqKF2MikFtNMs/cDxWVXtCjyBpLHZjpkXAu3o2xlum5q4SsKTnbd16Q+Wi3WJ
sS/sXHkkq1uOQeDo1skaek+M7FFxtdAfFF+GYS04rblFhtWuxG0hbqf2T1j4quZ1mVf+DvSVyLMT
t9ZpSA93i2I3432UvJSzZmtZY9cxw0s905unyihto3kylG04OHFznym+MdlF/M3YO3M9X0IHxBIY
fUy/o1JM6/7zuzVbBLzmQpHPsbJF8ZlsYdhnG5SNvMwZ3wfEMA/LYDcvqsHwrBPMTLDBn9TtITiJ
y3YqaxsBQ8WZjEMV7TP17fo/IbL9cf4UwLYe3Kywl8qVFRQRHDQWhct8Vy7bxDhExeG+BGtLHbEv
yJrVjcrZrMx/pgGxBuWlN3kEJb/ty2mTS5UPZdTKfljxzzk5WGA+9MSxk4ovEYyKaS28VUepPTDQ
KIW7cHAL/SmYH4d+cMwQxcH5Z6ielGqgUDpgEino95ViK+QBopQ7+UhAaO7n+afZ761SpGA6CzHD
Ef1+cMvaCbqzKIDZlQ7KXoUp07VwQ82m6dPoq0ix8/Ch1Uov6N+keGRwI7W15gEt+esjm6kH+3Qt
cgw0B5niOqGGj/EDdep0snXDnZ+kfS8famUlj7Yu3qnxufk5IihyHJkuWHrbFA6Zrtphfa8Fd0Ey
ujHylM1vhdgWHeR+WscdGpijti+aY6s9SWGwTkPK8eq+7ryfGlLbWv9WTtoe0YYNMla2OdV2NaGF
5ObGH1GP7Bp+bLtEzMitigYRr9o3ul/Qgo08IK772HZdS6GAueUFuc6GmJnOtqA+5NU2mDcTbiw9
uF7fH0OF0VX9rcp+a8qDbGMyKUwrLV3BBG6ydXKVZecsIM33S9N+5GWuih9P8ptQ+RGsqsAXRTc5
C4+96Eq/QzypKV5qnx6PVTpWSsfokEYrzoPh1N1NCyWwz3wa3WInyVYMVid+YKxKMbbL3KvT7Zy5
1WOH26VDAZfZizfROKpsJdyILtTO1YiCGrrfXtge4t6LDF9fW27rER+i1xR5jh/hzvLLu/SncKwj
O5fs4Tx5/WZc96DD9z1Yqr4xwF3O0Y+wsCfBFtf1JU64ulnlLHPiTbVLnlVbDJz51Kiu+vydzeFH
U/VzaoOIz5Xfc6UYUUHf4EQluXyeouJ6Thq4GkNcifYEx4ECMbJxVkUzTLK8RCxkNii4Vpj1Lqz+
HaKnqo2K9x1DsY+tYOxbMf2mG33TqBWv+CG0gw/uxZX2fpN6WnBaYyHop3MSZb0TanLppsXwndzP
l4ySW0f3n3EzDFMZp7s5mZQuDmozmcVzgtCfXWn9kxiJR5wdKfKXn524HMfE+iZmMj58GzPBKgEt
r141PHl6CJ9jJq1+QU6SWTrntHsXRzTcXFwDRMULkcCvCxf8e1Igd60L+S4RVhHrdHnKiLGg8NXG
/CPF7hvhp+qukEWPgbZ0DhMG5oVXo66dabiLNWLGbo7+9PpxGf9I+YvR7sTsbeiP8HnL5KkY3hfT
NxVQLEdqcAiya8Gm05AmLrIx5JwSKLxt1D5rIIn8Ynbw6WXyuCSTSrZxsykMdxpduXey2GHHjND8
Z5vOQ5RtTWBlX3PUtbwD0FiTiJxaj2LSAS90ga5Wkj87tTf4rRfemafgR/kePKbv1UvpaW65o4/C
z9E18mtP94bX9Dl/k17rnbSRf8wngd+144iKt0iTnDYKrmsuv4pwvUh+upwHYT0XG8XYT+OpWJnK
usrfhvTXnCPtsRMHXxgOYnLfjRuhLWy0Be24Wg/aJan3YvmSu0W9Z4Mvsh/XWyndWYA44SaL14Xi
W+lqmmwObIzdoETw7+EsPtSvaMvmrzMwd4lYg00zT1AJgTaayMZr/Pb3AoFC9+viMcxro/2KgHyt
RuYOiQwz65dzJLlKvZ70dZLsVdWXJj+wPJJKvq7qrhxvaMHZYuWwsNUfFv7yqjdUD4Xx1pd3YPHm
cuhIrJHLlVZDbFeRFy2+hs8s5VuC26zTnrNX4aXKnfKudUiuQQgyW790gTdKbpJ78n1wmV9wTU5n
vyxt7aS+DE/Se3QunnJWwyncV2suaFsfIj/lL7B+ZKM7Mb+wD+573/C4xk3xVP3UnoYVDgCFLWhO
eiHcv2uNbbDg0PjQ3Vhy+8qOucB1dG+ss8oWf0LwMdb6psLUQnpgetqvttGPonQy1c68dtO9gwRy
cEp2+6odUi7toBw0z3IEL1+lK91t/XCv2xwmjujDw01t4WcCQMOGShyFeV1bvAT74EEcwTtAfcTf
8iZcJWA8mAkndn3AZ/xOWQ9r/XdLtPZKX36Tn5Mdc3naCYaU+lCPNjtuobnlJYubpt44bzUwVMlb
irVIz2r4XRmnedjMyiWqlpU27a3IT1qH7zGzdz0UCts4i6/Fc3rQX/sRfyY7POSPdW3zy6g8fsG/
1IW1XvpIE0ud3epOlDooWIx83Li2rkrdO3M4lKMIWvfSzlvIOwbx/W1YGyszd7oF1N4bo1WsuMMp
7Rzpcfyt/RkOckcXw274m0w7p0eZYozMtlk3upOFToC3RrpqtZXc3aXZQTR9Q3X54TJ1Chxj/0RM
5GGFkDhT4pqzK/Z+oG0Dy22SHXLjGl6oykaSfLPcRuMpBWIN13r/rsbkUxeFFvGwjutVqx4Q6lfa
+5HSJPG6zuWLvWGb1aos3W4k1NkLywXLDfQfbNRkZ4v2HZ3Ib2r/rxAITiPXTg8kUZUU95aAp2pN
Do8yX855b6A4O7LDg3jK7HSg3wExdtulZ6nZ63J/LErP1HLZFfjHYZQGiFdJv0FpvyBSXA7HBhYN
11k+Gl6fj45GaSambiPpLL1YhTV7osY8cVXS1pjMb84pWn1fQg18YTID62ptADRwg0aIWaAgJF4t
58nN1/W2v5v245PsJb7ljUe2Rlyj/e7k0bafHqrUgZkoARE/ykf1YU5s8whKngxH5v4TEHOBeoRK
2Ec/py0cOV6ZkW3+Wh5n0Xa0nzkyypqtd05m2Bn6/KbfsraPsuHl3X3WOuPgGfn1gOoTbyrdhrIM
A/dj8n7d6Pfzaz+sleQhVO/mwUOzUjzOx2onvzbrcJPvO2/Zhqt4ZZ3TleB1u/mouukKbPWZn7sn
vD8VP8d9dSf7I3FJuVMVu07uDJZk4LaJpy1oIm/neNWlh6XD6/OQq1yHqx6nxAHxVetrOAwU2l+e
YJwkjhzJUQ3ejTMehcdrbDyIRy4//IEif/goHumviS/Ku0CMzHbgxEZoB6/L4tKHoSAixuhH5ay7
uls6kq35y5781ldtzltX9pd3WGKiZQuPxRu8ZTToud70cWTfmXb9hwd9DTXrZau/ROe2tOOH8oFS
SNhWp6xmgw7F9dS0flvHUXBUCfV3m6+3bwNBi1ZSSoFh9++lVxzq+/gF2GRr3vVba62fkz8h5/O4
bfbZg/Zr3sqH9A1GP2HXOAIK87swbZNHRaGt7Ko9JbTdSTtNuW7VRd9nw6kNdmZ7N1qu4KflNhvW
84RA1anvjrF6CFU/bvxedwXFrSQ/Ngk6hAc3E1ZWu7IUV+jXS7xC1B9SHCiGWjn6DwBrvSVwu3nr
aAmrxU6frcK+MgsEW/fm7lj1B1lez70vz2dZPaStg0d5y30Xe6E/ZB1CGNDotIMVP0FsDVrb+AbX
/Q97lk4FJKTrWBic5ZvGitkjRhxM3XJemCO8FzBt3w25NNnBMKle3Wnzfx0jkIxlcJ6Jlqs2721z
Oin1ORlHIT0jsqo7XWwSMZt6W4rp79kUvnOZ+jAc+1RDAO6Qc6CjBH3zqh31OSRZSaVgYGCm56QN
KhcbyTdNxpZeQUweAuMvUSJgzlRJUVcy8wLjIpoKJysKjlTkuZwuZ/iF00q3ZmEFRw+fHqvvfCts
f/09dbp9DTx50KAruo4CG+TdG5Cznnox6ZI8PleLVdLa6Vmmut65FDvOMsr95u8f98Hp/+dzuX4e
/HF6klcaBDOIn59LWln5UrVZfDbjZdxl9byfksD00zZqGXpdftU6FdWcKLE3mwuNlsg0fKDhwinV
rNkNDTUj99PYQqIGa0QRemC9ytjjBPTNGfcxcvnpSpm7Y/Aczhtz6NQmN0+mzYWa8X1lucg/ej5P
srPBzh6Ee3WlXYKVuc298kS/NLqE2/KP8kyopyka/8hSR8jBa+0m9vXkqJY+0/jANRkEiP4uB3CJ
fSH209QlJdECVwb6kWLO/0uv3qnD2jrnyS6UdkXgaBhOMWKbOUljIwqvMNCMIM7iaebAePUG1fu+
IYnwaX1aI/m1W+eHQga8PQnBeSTdT7y49sAESETmHf+pCHb8Vnrzqc5pctloFBAlQDIGBYjEiUmX
yOU4j547oh8cK8Nh2iRK3IYkkNnj8ZtH/EF6uX3E8MRp63wMxKs3MSDVJQP4NRMvS9XsYQ6mrmJM
mpNFHJSVMMk2u/bngOe5XaVkV7l4r0rBe4JZy4amyPHvS/MWs9PRC0bu+Wrrw/Qec4KfVyalcKSz
ZYuLjFQeXZzsXlXHYRXEv1DhJ2t9nIdynYyT9Q0X6hYH/vhcpuwITuj/Myf7+XMLBXsOvY2Ly2AJ
fidB6qqmZLFjHV9yOZYBs/TvjNa/bHpu9SpbQ8FEh+ODW/qpg6VKXSspdX5JymTwGmM3K3pAkUc2
n+Sp//fn+h8+7LqR0AdgUh9hmRs0gRF4La40jeea1C9xVJBgK+afUuof5yz+LjO9Tc746wERoDaQ
Dl6PlZtMUMGlBHA7HC/BkgK5FS25tkzL5u+39HFYfF64qF+Ao9Mauo4G3FK7E4jdrVTrwwVpTMCs
crGnhyixR90WF7Y/SZ9jUvTGazM7asgYix7ibxqE1uKxjzdlsUuis2DdV9Ou0rwkWJWW5miZn2me
nEN59/rJxe5ZaR6q1s0QWGxXk+Ba6rpN3S72tWDXSR4mzYW1C1VvVr1mWVuBZ2m0qF3pnXKSrjXC
v2SO2G3FD/mD9GRMaN16SuxUd+RefD97SgdbLO068qTaQWFAHhzM3EtahtkdUzVdzAzAXWKgW3kt
4nEwMgUHpcWm9rGxRmMh2XX5WgxW6bgaDsXqO6OyWxSKV3nlyyH+RngwYep93heqKOS42Ij9RUwX
XGqHe3p89mLJkzN0zUuvlfcMSX8Xka4R5/OLRWSHPjPL6LpYbxV5CyNCJxgr6wtDvgll4ORiAB15
UNvhdg2t6jIDAyQ0TOtC6EKvLqvv2stfb/s6k69A0WZkQDU+jqV/0J3EcMHHSpuKSyaoT1mcx06j
RoGT1EXtdYksu0n5jsFA9s2df92lhGD4mFcXAcjXt1YCbY+AZjxUzWVGyGPbmSsBLp4WaU4uhcLq
79vnC/sTTJEc4OqEgWf0VeHi86sVOrEPxqbkw0bzUmMrj7xQQkvgPRqPpVAgnYOFsLNYtJCyqvwm
EfwPnw7z9Dr1CwuQ0tW8AVFLzvuowK7rIhSiRc9icdFBOyi9VrtaHB/m/VgnCU3A8InO3Mvfb/3r
Y0apBxN45DMYiCD0fr5zWY2rcDCL5tLm7Q75pOtMi0W86HV7stpv49SX1cynAYsx6Hxl9d8C2Raq
blD8tPYCtaJbA2SN3WYSltDuZf1JucrJyUU102BOzW+W0xcuKBRw7pJXDJALK0WRP99oxN0YQkUH
LEc2Xk4b8SGCD130l74TdkWDXNAg05KeOkOwLQ4EB4ao6anxRrdCKJhVJvrdIvrGqOqXlj7731/D
l/Scy2N4UeG0p7GP4urNYZ9UmQAZNxTPc429VzjN79FQt75eVq0tp3T3SQYMqOu0Mq10IjJ3FNF1
9NzFMs0uNVf9zuxLL9dJ9yrlzBRp7zU5jLcq+eZSv6wY6KrMDjGzzMYkU7+50gEVa30q9OpiVfC3
l5aOiVXVEpOr6S8MbL4z/f1ygF452eidsEAlxqRvLTastm+lIjTKC7LpCpRyeCtZ0Gff7EHtS5xl
AgwKDbgNjQCYuDfBfdQw6G7lLL7UkNViO7fkV0Wazm20bKI6Lve6ClstnBeawGpd7XSN67CETDlM
vX4fiKF1LAMLeZQFes9kaNsBN6S7CnPGXYp+ma0vL6qZ09ptEv0ewzp4Q0uPrZ/8y4TIK0TBmxVG
wobLAC0FFJaz6c6qNdBuzBQchLxhG4gkKp0qbIU0KM9WjuaZ0vEClkVdVYbYnnrQ0aAzh9NieBmz
xGdoBTMqYkejxniyi79JT79WTjwyaIjMx3A8cTjdMMjbGC+Ivs2Sy9LliYMTs+IMYl26RiaVjrgA
+cVJF2z7Pj0SzB8Y/hntTrT+iJ14YILbUyZ1eEbn1FkacIBGthofBTj1m9ToY6T00wl6vUwu8aqp
ebX0udn4tVyEvWUW8UUbhXiljINyL3Wl4CGDJqPwwXLqgxI2QUVJVAKcKnQXxYa9H/W14FaKlLpC
O8AGRKxtSZd4syAZkxsIQqRqv0Jdut2rQrjrAkle/z0ofDl5WYjMA1jXw5fRgFtNQqUvGiHSxuHK
67JWCktjT4fNDkUI7KY1lnZmYjb2338mYRLZGvTxoZLeJP+jrMHTNYfmLCfdryVr/+RR9pwF6SY3
A45Cul+C+J0ju3Sro3B1aUMXhGVEpoMg+u25gHxuI+sYN5yL2FWKg65eDAuJ4umpKPCd6e1QetHy
A9NIXb3NdZg7MDRjm6dCpRqiSlV7cYzqLlM9c+6ITGbEZusq1GvtDLsgWOxwgZAhvxkdJOA3HQW6
Utk1wH5MAMnD/YBaXaaukwKrxLM83Q1wfKp0HczHLnON2StSKk7Koac2q52hesylt7H2Wpp4vbbB
w9KK3iH/ZhH4oL4KwNVz9VEv1+Zzobtj8aIou5Fxm6uSm9MeNdPrZ/ph0H5oluqe3jsfs6HTu1Cd
kZq189otpk1qHFT93mgeA1A8/VnNVM9M7xmXtJszqtRD6VchWtjgsXdz5c6mLbwSe2l7xdomMHzj
Sjblr/LSghELDnXokCup+uZU/XoWWJShjHFjziWTqd1EzUyccbLUEVhsFQX+xATEGcR3IeTachzS
b5bmv2XbPm9lPo6dYHEmWNf//HyGx1qei3Gtjude9Uf5VOp2sNy3LS9PrB2t9bQMuEB7McyfVnXA
mxVq3iXqXqJ+2yqvivpHUv9MI0BXdQyrP5lwiAL0wjw1fV56VLvouO0CkU7Mo2Q+znOPduFziKhk
11s2omZ+TLNMSJwuoK8BtWKAOTKmm6A/j9GhlFeh+dJbEKWq33LbIFYBisEbavvYkZjk7eqK9fxs
Bds5amzEv6nNNNw4QdfBU6a22wyR4CkjWr/OCI1OHXsAlBFoDng5xQh0gCRBR80qmWpIkK+cQSZF
nGPpAvZ5aAvKH0n7HQuVXUhH62WipGqY/hKg8xdgBuFLXeargUufQbUbviszyDQGOGrqT3BjbDFG
VbnlTElpcw+v2g8GCEYQ+cZOngYoS5kjm6emOifpb5UWcipboAIbM8psK3ywwlPcvJb6WYQ3E+Fp
a1v6rkYsemGsCLpbnpwDLka1Nla56qtXSFSQmSc3U+BQsGL7FXZWJux08Oh6Y8r28lRy8jlBZFuW
A9pCN61/lN+lyxS59MElFYpXupeZV1AdgwuOvL46CSd6g8ObsptyB5Q+XpWFozYe1o/gUViqtaA2
cNhkt4TPx1Epuqn5NspPguWVoUdHKI/cAVOm1AsVh8F5vV8ZyRola4sKOdjGkBnHH1YLMLmRjU09
+0njj9eZvLmBFrJPPr48zfdMx/OE+fr0LEYzXbnXvnyd6ObCxR0j13gafy9Ihsdeb64YMaRN28gP
VrpFvavAxLh7Cc0NZqnG8HNhZZqMsJgkHdeOdR95KXGMdUJv1FqVvaeYrjntYMUTCvlVDPtGuKTw
o9INldmEkUwGfWCf915S3enQRYr2Lb12lSc7bTeFdFK5eKH6PUinIbsE0yWh5dgiOTrtzGajc66X
6WMRHYrgTpFWcriK8q0aroJkn/bbJNvW/bXIV5Y1HMliuZeKnS65hern2nkenxnnU4bHPvPzTV/e
z+ZqUv0qfmhSBgTPUn/saf8Hz2ii2su00SzPMvfQ2XNtLRdri0YpZKitTlvyu7H/Dx2nm0BiwIWj
0kO0j6TvSw5b4oLVzcN5oQ0YwzDNks42im72Z0m8JEk2bpZaH+/VrlbtNg/RvkO8PkB7ZhWJYCl1
L4MOp9NVshXeXJ2SBBuD0jmGnsNmyAMaKXZvDQ9mUjx0wbWLK5deZohwIK50sALKVpdH06qeQnCY
oRL9oeWYyiwxdbTo2eoUya6MvIYzi5YJyYhed06c6bA+l3KVDhC0/n7ufy1CyYyYO7xWg0iso9ry
ObYKldYmUiRkFzkQx6MeDW6tFK6sBoO9DBKH8cBIixm+TX3b2qIYfid9Ll3zsE/vhAu4TgleJyCv
Nfg1Q/8HzqD1KM0vmpZdKOHUfYinhKjMftWp73ELgbDr+p4RHyDiZp5GB4vk34yO03mqWOh/fxbX
t//lSvDXkGkCXT3cbxLbcckiK0uG/LJk4muoLZzdM3VXScK70uU7lD2+c4v/SKu+fKSOljZEfo0i
8KYML3IFZw9ZBQBtcUI2y2J0utT4pVSWeczVkPGJXt7oTZHDim0DL1Cbe2ySHxQOw21tzvD69Pwx
RHKH8cG5IQUqBqdrUtuS/xgThxYz0NM3T+mD2/X5mpk1wOsFmwf6J+JtYh0vQZzOcZ1ChmN9DFIR
rYZJlJ0x6AdXGuPOq7JhseWQokmHs4sIXXjsIFqENB37Iht8NbSk1SyK/UruVVur29JJUbz1w6DV
fa0orZVpXCdh8gRKRtu1q1aq9PVcwr1C9+bXXBjtfpby1TjL/6WqHS/iKthIkMAAgWGOW1XFdq6m
oFSX9CIzWmGPZvswY0Pz93X2IYF0+wT/+SE3bz0ItVSW0wA6TSvS7sDRzo+lpoJNw79Uk7k/Aytr
Xc8AZDM99vTWeqn7+2LKKj8x0EBHuNWRkNWdTKaExgHiF70nR4TQ4C5IJJLEcjJMTDDlyELB4DfX
lRoynFAJhm+5vF3F//st/YddfIXUZbAsHBPgkN/s4irGLlyLFuGsd9CbEGFbvFocgAjMcNxEFUXL
1USiD/fadAV5w7BhuNbUoWmN5jcL9FYa6foO6V/oUCavjYwvomidpQb46ZbCua+zldYpwwofy9gT
FnVTajKjCjImSAvcPDVFckualXsr7kgSmJbwQo0kTMvptyTGd3TG/3hh+ALAIGS7K0hVfA51RTUW
SdY0wrm25sXpwvGsLPWG/CBziW2MABfd69AH7hTwDvNI2ImgCY4xw5Ua8CHBLTa6lPn08vd39x+C
ELU8UY+3h6M1ku6fL6vpkV6Zwyq8ZIFZ3C3Us7rSr4LMHHdLEWz0wGrcKjVDZ1In0VH5KUdvK32n
aZKXCLup3Cv0SlUR6fSw7XJyBf29sKLZr+dCxCeo/Pdi+6/UVf6fmimfdFb+qsHy/6G6Co2wf7y7
L+oqD2X6J/vZ/1NU5eNP/FtURQBG/heiRmxA7MVkDczz/6iq8C35X0hEIwgKKEI347r0/ldWRTD/
BSqqUPRflX/RH7l6E/2vropg/YseAIAAZzP4r0iX/L/QVfkA0/5v3EMYHyyWsxXQG2V/upvq54Um
wyOeF70SL7J0Uup7/IADPylOs7wr5d0YbhTxXIV75hXsgJlb/a7KvTbxl61q2c2zlToLMwjWti9W
ZbUNaUYGkx2+QyuDW/JATl66hMUhORrTHfNffeaG6n0eORPCnfp1ANIaV+HsTcq+RmOI8Rt9QR0s
4ZC3hR6Vj8eoeRVjJ6+cesU0QzeYD4JeuR2jS1Ky1YpjHP8QpFe9uJ9EtFsxOb3P5PuC4R4Rjqmp
H6T0KVQpPtEMmdX1DHsovAyTzTCiXd+39VaTvusy3oTd/32i4Ce8cjDSLz55oyh3pRnl4qWNtRdt
+B/2zmw5bhzr1q/yx3/POiQ432pIKTV5kJ12+QZhu6o5k+AM8unPB2W6W5lySFHn7kR0REWrZUkJ
EAQ29rD2Wkl2AcNseItI6rdQI9k+xFQzrM38Bdol/z50UTLPZ2r5z3bh+/0bfN6CdwLDM9MwZSKq
CEAVSOqcMs7WdR8pt/fWxyIVO2d0oo9+Yme3JFv8LP+KYtr3QHmfK1tbhJPdlbCNvrlbLo9oiVzg
Zn5+fT7HCTSmg+/G9jL62mY+3olP2zSRSBY3mh870dmbUWXxpl+9r4O7XFV5cGNYzrcgZQ6cM/+1
S//Lijx7A7+xS7Vhv9wTSBmWqKff/7dVcv8gXQzREH4BHZqGGGzP9YRVwr7grQO+wvaQpeVF/rJK
jv+H+W0MGTcmqBdD4fbLKgnvD1jiDKFI9Mti/QOz9GL3mnS2z87FDMKrjlTisVkKIVX3UbH3P+uo
ie+8oem3cV5ZF3VOQ6Jf6ulaFHb9ycvQdT1rCtiSvFroLcoT3TlODgT4A+zzSDt36+WzZfzNwTIb
9bnBpCUPB9ulrR6HBoqjE0ex0spOkswaPks77Ujyk9prg9Z5T8W/2HSW95Y6vTHAL8Yzlwdi2ZAM
nMZi6QTQZF2S6XPSI7xTzjRUQRjpvGUujDN4OgzQCBgzIdiij/ZkwVOpCkfW6fRZhaCvaytu6ClI
IwuOjHj+iNwLzBp5NNxVInAvhrCfzq22G9+/vrZm7Y4mAdcOclNAM4DP4ulzIz6PO7Mi93oZR83O
8q3luhfC+rq0NBVF6M18QbZ3ALBUje9F29i094AffX34k8CbxaWmRZTJ7WouZcK/4/Etz+9XpzG5
7oHeTtmAsR2Fjt679uA8NH440eqRi1u37fVDrr2vY0GrwOtzePG6oWDD4TOk1zTzgME5nkI9FNba
l8mw64SQwNBJbgxdGLwxinmQ44VmFM4v/jj6ii9YIbTO59ZJ9bBrA7fbiqwAuJ8iUNTlVvrGUCdA
LrOoyBLRA84pBg8OzvL4iVY1zQ6iFMtucXpYEJbSvtJFlH6wiyi+mQQCymeNSkFnD9bXYKa9rwQ+
cZ1ZdfZFJlJU5ygWviXUcZxW2M+JywixexsIifBP0goe6Zy8Grt5F7jWtxFIACWl+jrX/gd4387S
TL1VbX+54KjXgh4hgsU+0j51vAgiQvUnUOWyazTC2OgSxRcJTJWwgmXhG7v4xVDkjFBg9MCYAhzb
Y9SfJW+G1l96v2ymXTnSZFghFnKxQrZLL14v3ijonV7qXBK8VLxbxsOVPcWj1KrNVSrncTdadbXR
YWzdyDHozmXn+x+bJbAvnbALETuq3mr7/91DEhLj2BhEFxig4/XMhzFVXtHpXUVS8doZRgt+jabc
eP7ylkrFC4NvcnDo5EDwgjQ0VC/HQ2lkKrJ4FXonPXkX9sVXxNzKMx1mUA/27o/Xj/+Ljclg3J8k
RCHmCljU48FCJcJymtCIK7SiZxW/qj4v8rC/Vkul7tbMqm7HGnjyPx7V8UnlUT7mDickOB61W9eC
BE5q79aikj+KGQYNpF6v3ExY19bYuxTeLPdfr49plu3IBOFgkM0BRIv4B4mrkxPBLLxpilt7NyU0
XMezJJbgA67/8ShPbMAeOhmAmJ5a3p8dhnqaYUAb5LoL+jS+TP1+OItc/ZZK9UlXKPaE3IGh4cV4
E8nhuRwvoIRpelL+FOxyFd1XtB6phE67QUFCTUNzd+m4cJ75Z3F+nZY7DXl5bi/wOy40JeM+6N3r
D/2bw2E8BfI+hoUEH+54Nq2bKojwq2AXAc7tQT+vjb4QUOi+Psxvn9qAHFHMNqqvp+jUpQgh36Iq
toNsA6DEDOXgbXYfPc7epQsE4kxs25+wnyV/0V4g34LG/u4hnw9+clKQZijjquuDXR3fe+NdGD4k
6Rv9PC+HEIIInA3qw+cCAP54HSeEh+3SyocvrrbLq3JFNKYqwuksL/3iH+9TbmIOPn4lEHX+3/FQ
1lx5XlqM8a6dg/myEFAPAPVXb9jrJ16v40NHQI/OidkZePDeyb2HYGyXkfaPd1E0NQVA8Wb4O0FD
TZ7LnFLmhWwomJ4FzdpCzlBWV2oY0n+1dUnVLnG0EZttPe9Pe6wQ5nNkkBYX4BDqvyq/hrOyHhxQ
+dJLW9JSUZENV6lfhpLOzqKE4skdlltPtdN7AG0g1iMaCQDaefSijlZjXydZy17pPUMJ6ELp9q+o
yaq3DN1Lo8PzQysJttCUFJ7CjmfmwHeKlhT4HO7qvmwuFSLTFC36txiNX7ixFMWx3cQJIOwMVPP4
Zdbwrnci6uPdIrGdhXQg05BDE4obEWekXltvGe7GmV7pXBaG/LAvq3+EDDMGiVIa7D/kDyHTJrdz
PIUV+tFeZ1ay82cRb1G67C+EXRTX1tzUl0VKKfJ1W/ByYY0MH747Im/ktF6E997aVk43FDu7S4qL
cIV3KajoY3h9lJcLyygmZUZGzORrTw6k0I7UueiLXcpNDcjEVf4GtUnYF+bJf18nU3eb1KRH3VaD
J0oS9YZB+O34JiwFBmTEZIPjVYW60itX5Nx2sednD2qY/rRamiqyBicnqJBsm7WG4MJtrK9t6rxV
mTqB5piXyuOD/w1IVKNZdNoFr8s5stI0yHclLaMznLNcr91tiNwCGbRFfcrTBJqLhYowDVT1edCu
5XW7ON4be+s375paLYlJsjkC3P7pW5DK85XFW6CFZ73S2QAscmz6q9ff9W9HoeTj4ONgr55oVJ4d
1XlN4rYN2VFNO5BzLLW+UXb+FoPYb0fB3sbc2rFp8Th+o+VcIWYUFcUuGOjimedU0ZkY9m/Y3adO
qWO7a3w5J6LDCWgO5+R4mFFOCFdNdr5brCKC+7Pp7y2/o9066X30Wqv3K/UYcRYvXvylmdv0vqzi
6jO6W/ZPo+Z93kipL90a3s1QT/8K7RHUop5DMC7WWi//cgpLXHnaXaFBGbrlsswK6I4kvcJyckC7
vP5mfnMKeBjQ4OZpTLh+/DBCJ5Qu5JjvqpVizhhy1hHUAdRhOeAiFuGdW7L5USEwqqblLVDci/Qq
h4AuHBjNcBx5a6ehW1PRIIbSIYQMZedfsnYAeizlbDubnqdCOfnV4urwem5He9P6s49ytVw+amln
m6SQ6f/DWYCryRSQSOB7p2sRkPmJ56rOd3Fph9veRrhzTr23FNfNir7YPvgGT+OQYjvxlac41N0w
rdlujebiXBYaHsQ4qbZZVa3btfH1G2fvN4ts2JdZYloWaIk8dZsplnVs167fxfP0pwqhF2hS4Z/N
TrBsV+0GX51h+jp5EH9NzZxvndGmTd6e+lu3a4rL17fbi6yMKcPjgeFmRgbjarKOz7NCaVaBCVnq
gUy+cFrIXYb+hkCpukziPr1i1/dfWLh6EyQe6CuVGmx+a7+x6V9kJM0suMthwyM7Q7x7sutbi/dc
uOFgUgYRlYx2+IJ7mmxnG+zPbNPfV9V0Q6A5Wm8Wvyh/DKO7fJKW+LuOob1fho+L38VvJMxC47A9
2xncBSa/At2g4QvD3zh16Jo5qoGDTl9Dbvu7ZFT516DvQRlKGtqgAwojCOj6Dtz2GfhA/z6JyvZr
0C7eAHPwChHRUrrlQ1uP8lvqDIYyKSz9+yBM3f5smmlqgVyoDIA2J5PzqfI0uEZrSZt3Q7CWwDkB
yXyFNHnUZ+sw158QsAUhZrl++b6fe+cD6TZgSxlQ+U+iV66mTbGFr6trkvZbkpXpT2i4vE9l1eT0
j689+DlNmAb6Ta2AgIQv24/TbNXf6qpzdksUQ6brjw0MJJ4r4fgEzJd+F/awAjVMi/i20UF9T+tI
8nOq3JpbCQ6cH+4KoXvjpO5ftBPQaJ0XlfjhTiipnotAI74cJ+0Hb7Uhx1TIw1JzVjbO7MpeglPO
TX+qOKxg+Jhxzl1/NBCjOO4+WX0D7K/KVbyCElqhoWtSlf9p15Xchwb/LWH8L8HyM1PwooTxBdGK
rP8fNCv+ZzMOY31czjB/++9yRkDxwcRqoKQJxf8jXUE5IzL1V1PieF5fddw/uI2BrxLaYeOEaWX4
VclA08L0pRjxMTw8WhOdf1JgPQEY4LRxzowUaMCtj890akqTORyzzLGHz/mYs8E7tyofdJ2F9rmP
W35l+nDOcp0kxeW6iOlHO3awy0Z2D3zIDYrPsh3ah1K71UdnQc6mxzK/YV9fXC7kCmA+Z3KorNFU
ZqLg544WgBW7Ixr73Oa0/tPPegP/RAQ2qGq97bP3935vl54XJV94W2YoEhPkDAireV/HQw1TOAO0
WYfPi7VAwzR3yWVip/kbRFjmxT43iiw5oQFBFlklwZs8JWGdwQtaHZi+HZfTeOUEAAcrusc0ZYNz
egRaWldGGpaHQRafnHKJHtbWui+68rZLJZQaTlJzoxXrJbS5/mMVseKWExfo2i/FJpQfi5Cuk2LK
1XWekChWfSqvaFDwIZuO7bduYnO5PTPwT8/CthFkjW3T+neyZIv03G6p+nQXhlb6VzjW7nuc1P48
FubGy1QMZNe50R78n6OH3uBUrufJUtgX1YCURgdVTtlXHc1Vn3xvyi+nIsn2L/W/9ul/aQJEnhhn
FoQ7XVZwzPJ2/s+vsuYLewVxl1J/d0NTH6R2npdff/tZv+yXHf9BozVNreZw0NpKRPWrHMuPoHQD
PoXzB3bKVGp/ae/YfxjxTnIMpL/JZphkz8GGOfYf5MWpuJgzwFEDnf9r1odTuldG+r32DpiV4014
ugyn/ifMEtmYjV6+Havb1MvPQufvagJEThrHgnfJWR6Aqov5YkGAa/3cJjCaXwJQyv3LCCpEeYOr
kNJXHJ4P3mVTXIc/i+DMg0wx+Ni2qMg+rPEVHOReeR2uX+CDzMO/DPNjDcYqG3623gfHu5PJp0lu
0+QCOWoILB3/e5Y+RsWDNT6E6qYVtz2yotGdl7/HCy3431tL3q7Zu15fRRHsGfLWAa0usofOwm8B
6rUOD6HRMIGPsvgR1tcSWoR452fvGjQduvoMxoXOJKRi+BUgcCrvKwgbpm3gbCZ5C/VkUH/CHSnc
c9FeWPm16Lbp/F1McOY30FDI/jwfP1bLY+p+Wu2tVXxx1m9TsQ3Te9lfV8M2WG6T+arjc+ZNgCUB
FRffBQ7ZsnIXw2RfnA+awvY7vVwFGWWNd2l858yXeXnbq2ud3rjz/TK9hwqolwAw4T/907S9QNAG
YZsL3sY6k+51CAXV+hWu1GtoZsx/zWb1vqT6w1h8UjOeWn5bQQvhP3TeY9s/yvI+T68hFcuRNIgu
s9rwUhXrxUBMFdx01jWc8QISIGcj1FWb7pXb/5Ed+dRU/Pf/geaWuVNesQTf6+9/fX9+/M3vH067
L/5AAenpCiSoMZWe/5x2j5N3ON6R+wfHnaDn18HHKByOt+f8AbEDBXKDxnhybP7B6X4i0vjPDQP9
AhE1kBzw1VBZA+owl/az+z9Sq2014Zw8knFb1+VHn6Z16l1MfT21w+cq8kcElsNWz4VFV97oqPp9
nqRxO1yU3H/9vJnAntIGNYgph5CtWquehiovsZLQviJOcPPvJcItfXa1ZvOgmnfx5HWJuHZt5cT9
du4yP6/u3UQWnNNoDa1SfAjEGmWPNrkrhvELa1Hro6xHr9/IbhSd85BT16GFIoeHge+SKdXAaw/T
6pc+bvONlzudW8KFZMVd9xgtFvjec92OLd2QTt1TgTnr6rj3CI2kI6M8hHkuWh0ombLa7uQbXa1P
vs2zZSYRjDgDckJAmLH0VN2Pl7lCsU7VXpR8cYKkpudIrf1EgdSmT9rU+Oo2gdLUGmfZ/rC0v2ra
+1JR1pqchhqz3ZQFc4PEgJ9FLMlQAdaoALkICYdawsvJl+0E6wDWCloaH1qZaBijGL6WSLosNsnY
njcAMUYb0lCHmJqrgPyGDdpb8Gq3LSWpdC6ZVwJugHkl1izS+KpPchcG3bitpJhuKg1MBM42gAvh
B3euEkSuioVmgb8I+53mMwwsZna1ZZsPDLrGZmidJhO0nUswlPy671fJgERWX8jwEXB02ENN2MrB
dm5Xd63H8KqQVuP5G5P9UdV9UqPF/VfH7TfOG4LMRocXuTfKMDxvZTTx+W2bWdN0h9xmzSIUeHV8
58Fewmit79U8dqscmyl0bas966rUmYM6TTDaZv7ZOGY8dpoLv/3x7ND/xt3ljD/z3bjLqb1RaQBU
g6Qw3dknr7wrBj8o87nbof2qk3ALQE6u842dz1PgX7QpSovpJZj8Ypm3DQpQbHJrKOYhv3Yq6Qdv
1ZhMkvFoB1KhNHV6Qh7yZiCKjndg5qeDQPBRfu6p5LM1dG4npokrmBerulR0krNU05xWKv1giVIF
053OxjrJ3siGPoEdjieC9UM2kDT+U835JBtKEivLR9UjOtUUjV89TB22Jr/quiILvA9ogGYyQP+J
/VjSs1CsLfoaVksm01SMIm9e6O0ezZdpBlSOmtqo/MF5F+bT4lrvKl1O0Q+k+sakuNeNhFEwqgon
+PD6yz0Om3i5gHJxjJ46EgL4Kk4yx2h5YZt8tXxGoDdPCRum1WUZvXFukO0lf9K6001s1TTMvM1E
cpz2YXDKDwRsBq9FucU9tdmkQ7wxXd2EFHEwLvLTOFGYbDdDH7S8Q3SyzeBhNpkzgDpJlQs6EXrK
7ff16ve1+6DEqjkRkFiYkzpNTrpCmdk3jtkXOEXdcNGllAvjd81YCeFfBcAO+Nk8pQ2fGXTtEooz
4awhVriZ1in+U1ZFrtVHVcc5p9hLu5IWmdgfLbpyXW4ADlmvchm0m0U0vjm4fV8yzUUvIZ8cu2rE
7ixTNzKjCmUU/sDKMmOTpKVpurog/eXxm92kiwGC1TBKu/BckejlSegwW/hZtP+UqQ3MR9tDDpPY
GcgXY1i0Siv+MYJIzTyers0z51nMuddN3zK41ziOl/6UWTnOy20PUGBWZ01Q2+0PjGjNCtf9iqW+
XO0+FepClsS4F46iL4ULsIur3C3OBliaUdFZErKl4Ycc9jFeSa3CBAJ3VYx1YH1v9gayDJOWl6fR
fNB0YjpDyUe7S816fwEdNeTOXZmLhrJdLkWTQ92zWpwGDOw6DfzqrEoz68iTEMrdxHkyWY/eNBir
Vu3n2VrZbCFp1pt7FABbQtZMLKKrIBQuZxsYYTYGJVI2tS3H3r7kOnfbH0E+WLymw0clRug0eOfv
LaoekkZD3EGC4rJNin5Krvys1IP4NDatebkZWZW8/DJMcxQVZ0AEnFzeFGlt9tk8gHwab4W99NiY
WoqEJX39WJ6kGDh1occIBldC6hqA27GRo40ki2TY6PdI98Za/V3LpG/L3URvUoHH9m+f7jfmHZaN
I4sK4omkE7kdFyQ+DXsvyjqeXkXUeF2IqnXDzXpWEGO7NloTSnVwUqfepJvrSgyIy/EzEtcoLFGh
QAGLFju+qFI2/KJkq3OMXLvT1uP+NU6Ou5jfe3qnvuR+hwTKsXFlzhOL0u836FORSzjPoWnA6pSL
NMoZ4+DRF3nrefGYuzfDDG5BXIxTbD4qle3KNKKgG6xHp0/oIAFDP47TbnayfNWXU74qpL0qy+tc
eZbtJ2qlo3mwUAvzxzKxw/IhLTMZi201dz4fr9bVNo/HYdIUAbTbx4y53wv15KtObvwuiePyc71f
iBlqLr18qTT+qHcuwG7Z7jsO84T0A8jWIBg3A5ler70NNEw464ekq8zj117b9h5eRZGyZllfmVsr
jUUKgZ6D5numr+kLc3msCTL2oLr2da+89NJXQd4jPOHYdpnB1qQnZp0K2Y4FmkAzrGBnK9Y+s7dp
oemke196Qebkm2airYaWIKgGOV1pOTsy/CA5IME3+nDMVDK39vv4vigLY3wP76CAXMx8pPLaWn48
mCx6SSkVbepi7hENbF13dd2H0R4ihURDRQa937qFs3JxWF1i5rda6CUi1RBToZTbuhvMK7e0eeQ8
6ucc+lF7WhHiSvvC4s2TAjVGtPEbzvt+CyGN4/BiRO3Eo3Uph8VbqgvIxIouvVSN17KInqN6dmg/
lm5lXRdySfhHABiaYTQFNZtWaxCAob7Gti9MKxmtsE/u7UlgRNHiTEpfXNF5OI3hg7JbrdNPKZDN
vtuJoPAZXWXrwGqocPTnZZux68Z8m6nW7Pcy8szPJneBV2XI1ODAiv/kmXAJeCGX95C3/rWVx5o8
ofD6IHuXtynB+cWY+Yo/feM8P/GK/scx4TwbZQ5OtQtAk0N06iExOqlLXTbvJ/iJPKjXcaYscNCV
n7RIf9WNXoczdwgggTrfXxyHGyba+5JLOjp+hfVthLkDRaCSNtxZ3KRR8nWWbJ3mDNQ9paSLLo6N
8eMic4Kr1l5KGpW7mLikuaAmZ9WQ+npQnI1brXqb1Z0gHSPSwa0wN9rBV4/tNGCZEIop7jMQ1Vyq
6z668PkIfi+dehKLpCMyWvwuU6+z4J9UYsJqJ/CdJhYd7DJe5rN+UC7ecySXkj+rrMlMrhx6c9k5
GE+GbvO6TCR8ux1p+HaTZ7WS4aXDVNRwW9IPU8W//nARZUuRTA7s2Oq8badwaS+iYfX4AtBqiCpo
kMO5/iKVZR4HIMcE+6V2/YrmnMZi13Pp73+WiiLhV5x69dofBydBRNI4Av7aye7dqgocaxhICsVl
WudxmzJLtwCuDl4J0Z+muu2MJUZpLlhSnmuMCvOlXxNpZQOcfKNxCLCdVZO8C4Kh6tidKp4GR1Om
T0yscbjAcp+OmvZ97q2+g87S0nch11mLCi20ELZyYRj3Jx9BjKu8kgt/friHpZiNc4Pgu8tKpoO/
4rIcvCGhYuN19XYrQ3XuppJAAnKeNsj/7B0i7PpS9D7Vtm1dkK0Mz8OkM85QzJZb4N5cLUeOb2TQ
T5LO8L2CQyPZTPcSIQxQj+NLtCt9UshJvD4kZWPcDxVOSA7b5VjoDxEPzzaux874W4BGTeT9+kE8
jpvASQjCY7ZrSOr+CaR+PPxEY2VTeZF+ELVn8gxjC3AuhYODgKI5w5xn+kOSVbYJTGsq88ymCnM2
SV/P2bp7fTJPKL/nRoEDGRC/kUUlyUpZ4SRaWQSqtUnq57w2b0QUoRzYpAgIZlgDiplj1bv5jFBA
03BW4nlgpQCQmx0MY67JVRx266ADGebvU9yJKjhL+TuOaywLuoO3uWUTpiThPLMvRott+X1sUBqZ
PhZFba60bB+cZ1zAAYVvDPcybF9/UCCxp+5MTLLY2POYAJ7WwpOQxkuHoMWVS+gCbNIWvnxtRXWz
wRVh21/2MCPxFpoxNzfNWuqgfDiY8JjaJ3qcS88NVm1F1BY+EFh7HMe7QfpWvZGBn/O3HBdNlgV4
HwqOaZeuOyjLVnI1asz94n4sMxMYz0tnRug7xvgQenio9mUQV09BgieN0+7I3Lxu1QxZ5Z33VhpP
y+U0KrNS0diZDwloMYPPBO5gp/3hiaFad5VXFeYQcnkQNNZRqAHE5yA8yWgR9ZrwEtfdZTu3cx7y
K9ZsF0R2h+gI0lTmmNuY+HeYR+H3Z7UXFMudAPeu/dvIsjou8HIqn2IwnbjLeN4nWkJOU2g6itPN
KNTEx9t+T8xhz+mSrh9cUU/Fo5rJ3mz7YOGEaYSIWZPMqfdbu3C7FTbfpEJk55A7KwZioOx8Ga2e
NK7mNahbMljlulNIsfD4vrYcPiOquiBDH3PmvoMDfqpq/aEBgpTOyHJAJrmOt9AxOZygPofSvjsP
ioC7xLPVwr/BvovveIW19PmsxS3NKezaqcAk9E6ZBOEWQmqTQxi0gJLzMtRtnUJC6ZXxdR1LJ15Q
a+uM+T5MOGydiI8ausjkiXqCeca0EQg0Cyd6iVZAVZdlJ67rtKH2RWm9GC2Uh3M3ScZ3vl2TTLqK
ZjsvxUa0qbf4t3PhmcA7C3XCvJb94o11POGuFRCDJCNUIOOSWRuRlYuJxRrat5vtgDXjBObJOBvS
nGlWCa0wsAqn25TUGY4dUlAjA7ApNUtqW17OX3Pjm+B6iQmRfkyKs2w3SKskVtftukAt7KmDFxO5
U90Wt0soaybmNFyq4vqwmMKaPbT5ItKp67DBpEcY+G61jAt4+HNhj32HejE/RL60KpakeSfDbtCf
4lI4vH03DBTz0lE1sK0HlMGC9VwPKLt+XLJKBxBeEfFyhGppHDouSbbY4ZumXHv+NqtT89YHNN00
8Vg58XvpmptPLxwrSuxrGMhWKhHj4iiVolVKYvtRpVwK+NC+oL74KANRz9NdY8EF4d76CeQTwzkW
01juw2G0szqcoNhvE8dSF81im/OS7F+YDjyzyUJdYThj+kLz4roby1FUFF/2e22coAmYl7yvolvB
7TMlC0RMyZM3cvASymlembQzkN7YTKWNQdoAYsygZu3T3JWPiVLObFMoqqsluLRUMBsJnP0T+3On
0KzVoyY8hwG3NiaJxEoxiPMmGKEpK5/MyLzP9HD3K63f44iFITxC3NGrjG5Lhdeir8I0IdV8ltlV
WtwoYXktZFHkQaf4YcCPYk8Ok2/eVx4FLUHwXLvGDFlLa9Y+9tmLqAhFZHSXDWBdTjT4FqcI0nN6
/hfmBS5rZPceMt9iXXwOJReX8QkcDIrTfa/j1ljqZR7NOz4kyQo4BVghqyDXT9KPZ2QSh9VbB6vn
oxPV2uN2VX30Xq8dUl3TXJvpOIiaYgfnJz+zksr8pRXOo4ODGdatsC8bpyQJQQJJTuByK6vL6gIs
t4hy9RgmvDL7Ei47Uhto545JON74y2IeO7Ayk5mQkWVOZCE7ZQ60aMzDtDI1hsmtS2fZZFWg4+90
/FB/8kQB+vlsCJYW7eG870NW1dHpFBhppv0xm61ZgkM6y+Zu9WfEoQC+OyXwBp2GA5rr+7MMCiig
9pA1cL1Nd27QR364zXRkHpD8jk1WpgM2zXeHMxmuiIPBUOeXace/qgk8N1s/t7mJNmHWQZESn+H+
peO29UfSRlGhbQ5YsbQVpiDhaTEhQVVxEqHUjVVxG+CHt/V7Ga/GYLWOkswIiKX52cEd91RvbgIr
sIsJcaFJ5GW0W6gKD9B4WCAqfs0H4RWzqsLui3WnpeUp9+PhfY2lmPiRM+YecTFpAMsY7DTXnsnr
5+RTh81cpVU93M+liEmhl4nbGjO5DwcnlZoNOtcdbu7HBmyu5aP4JNeVBgKboyuzhusxndynG6wz
XlCXpGbbzK2xMT3JO/Y05vlpkfd53ChPmmm+q6px7fJrBcqRVZ3CYOgHSOTInc9XQVqZ9KqaMiPl
l5iS0I+SfED7Y4nXJpJIgD4dk8MDQrr5tGvsamG3U0AxZqFH7LL9cTAx9HlxANw4t1i4w3Upy9mM
DObVY/UPFrsa54BHtsWIH1KozDggrYrMKRJQL5r8c7COOA+TV+dcglMDVoTab5eZG68sXTOO0rUJ
2sf9BdnVjXkL/do8uauA99noWSfNlwSRZn52yBi0QFn5O78GvUqARH6b75oAx4Fjnlfm9h+j3hhq
P5iNT1TsLSCYPu747smRWFIXxxUo2/i068JwIYXYjm6KkJmwogHj4I/zwKAHbz4XScr+LICT6A9i
1mauldZmlBziUnZDWaaKaz8MyomTWnm++euAqtS6y7Tspb/tsZq2vhF5Yeowh+c+bKLDYhxOtu81
gk/uVWiOe6TDmp11ePyDEY5DjqF7NuCIBflFMqcRLSGd42egAFIB89VWTCXrtwHQY5y/evRXLu7F
F3nV3OoBcp3yDkGiAgo/8rxy/luXkC+Li1KCIvWIrNow+Obxj/iy+xxaO0nX7S8LqjcypKeFPlrr
DJokk/7wuTzIREXUpozRHcuIP5OjeTUiIV//radnkXTZWnU+X6YonBmEXd2RrPAaSVvx/Zy1uclf
1dR3xUXnl+ZLjGo0tX+mJPV3JITi4BsoppkHcyNtDmpHW2n5sFQkz74NLiDr8qKz8DSRAMhFoT6X
Y2bydG4XmTxdv2qzc/dpIxyInm8OiaJknwZUHdQ6HdDzzOQmB08aQrrX44nTaIIueXDaoLQJmojm
ThkiU1h16npo3Ic545qBIbUM6X29cAuW5gdlErNzejGvTXa+5lOOjO5+370+ixexJAXumBZAeMwI
o0FSHceSoZ1agWf14j5yK7bL4egUKbuBsOMprs01jYjLVb0/sJVwJec23XtGr0/muGZEYAshkwdr
S4CuCt7HEwnVs1J7Lpuh7X053ae+nrE3GrEoXs0+Hlih6TJHsZ5NweD1gV+8CxpY6WTDyyctDh7y
NCuOauWYxh7Sz/sLN+xIpxW3YsYYsgu8VkJuus+3wKUZp97fyd5vf30a/vHbYHA620yKnhybB5X+
KUlpGki7X9do2DWjl61A2dc1butfDjOMAppVgUjBpEcgZnL40tTkaJNfF7CbZXC9ohRcDdYHOqBN
Jd1tRMeKDXPYzY9TJ+2qvxjLriADF6fCZIFUB9Lzyq9yagFnmnjK9x5zB+0J+mXor1CN/zhAQ4Xg
kK3JFX+cde7r4K4N18V21jNfqJY8j7uvbgu356Jr7DAxKb6nbxzXNsmQZl+KOuTLcggHmRYlAQsL
7mfVRNhAC1HbW/ghTWmrAArIqRnSL4dStKPFwhNbicrH+BzEuT2355ZaavxEatdgHgB0k0MdzhMv
T2x7U+fpiEpyMkZd/xM7NRNgOINPfu/OdbiaLBS32XHBjV94pF4vK6LtWl9VvgktNxA+mNCaXp5V
vEVjcALaNxQvMRVvm+KkC0bd9k7Onao8eO5INj+Gweo19qaS09OFXFM5Iure4zak51UQZg46Llvk
z8glOv6tu7gzJdO1ae3sLQbq09JzZIOiA3QDd4eAUeMFCmPNlPCzJes++4MwJ3AFIsqXsm8l98ag
KFh8pDIaNRRTgcPr+WdcxqFarrSI5tT6udiDjYcQO3p0gysxN1MbnR/CiErXQ67P2k7mXnhvRXng
bTtURvu3NKSP03MYNIDTMfwQdILEFEtOT5H2Z2tUohWPztK15HCzSa8JMrhcGyboryXekbslxBxm
ddVxcXni0+sH+diemBlwjsl3sLGhg39R+Fr/L2fntSQ3kqTrJ4IZtLhNWZosiiK7b2BkC2gEtHr6
/SIjuDuVday4e+ZmbLo5TIhAhPuvvOMMlgfU50TUReB9m81l8WhYIquS9QMgyrTuUqgm3jWiY/l2
g6By1uU32uW310GolieZN5dx1W+eRNGS0+i3bfNZEZdgMhKu5MuXAIouOnQ5S661hH0Gkpn4St5/
HK/3dR6HHJbDuEOG/5GhZV8v9rwYhy71nZ4X0hN2gFvGigxn3C1irO3wX3/IK3bb3F2CIPmNrujN
E+CHpT7TRQcqn8LVzo65oStEsTWfUyPzqUXZLAKqqSmOJCatNx9H1nfi1kmnaX2JY4t4iN88AXQt
r8BDLgKfK3wf0CHLk3d69cHPJWmYRRU1n0U6LpKpUB9Ymte8vZtyGNjOgZKE7Ju0woDxD7LvSgUj
tkkRrj20YidLAffFBRFFdgofrfFyt/Eu96T+YgeVR4p8jLINdo9pLF4X7kAtDQCSzDCAKT+Q9joI
42gGBVTPbeimbuHfA7dJPm+OXfAbD4ATJqALVmF0h9J2k6z7hL1NruLG7MZ8vUO+VMppr0aMIuSU
p6bNFq3h2CGCmgTnBUyQJ5Xa/vOJ1fdTopf8TB/BFfUPk7c4GdNwLErW4GzZWeL45DAyWiw60Zdt
4mtNx80Zo2gOfQIKs1sHNJdeWwz8u6IuKy7WFSjoiQHcpIbrRNloxNY3g7TW4qmmwIB0iGHlOI6G
POEeT54zIDh66Jpq6zLCqmNphYvDOJ4IvnaLZmrJt6yXfNoxJNdfGV+a+0bzleciOGm3TL7sE2Kv
gksgFFYyJ0zCkG373FWyeoTiC1KGCzq4GlrmKBDWlJ1n4crzqoGk5FKycXO5sDL0JNrth13KX+Yt
a8ofsZWODHRfVqT6/wCsJpvwmjMXygNBhXzAsbOiRD5Lsha+pkot9A7TAF1dHsx8cpfqhoNeMlb1
TL+OUKRZsOrsbbWi+tqXFw0MX3Kelg0nPPkkXswWSnl90YlZi2Hwc+6S2l132jKeVXpyqnolHRSO
wS3K6fsS2EBx9+NIavFIg5kHMZH3o6AeMYfI24pTP9XD/C9szkVaYw0rz8jIhcjJfqcrMh0GKk0D
Sic4XlB/38mgdPeB+jQ2FJPsT8NWOM1g7sjqnkLjodqSLvOLXdKvpFsdMiMP038raCMmjuDTdKL+
2S2HbQnuNK+Y1+4WJDdVWJeiZwTclLF3vBiuuU3tnZFzLDHkqTZlF9ot8NXMnCVbebv3RVJkzRPk
1RKtn/liNrIADhXRJ1F6Ngk+ldoS22237GDE6MyqW8zt8nsyg0F20FXSVB6BdpMjuE/KNMf2D2vm
FPyQJq609Ei/b8tPZXlUq3LK9QL5t+hT2RgNCUREpI/wSBSr/f7G/Wb3DGn2MAFxmtKtYKF73R20
hLbObi3ST+r8QM5HaedwR8uzp9pfV3XXrlFILENcGob3r+HN4REG8tiIqExQ4jI19uoasoBBazRz
zwpoSE0Bp7vWKH1ejNpBiHQiuBOJwW927Mu9/Q+vxYbNj8G0McuKeW8Yp67Ynhx3sZdFQ/cpRc4R
JmerigBfaWTtZjGOs7vMaf9otWkfmXvLSttAHPkWC9r+qIiHbfvK7JRuTG7mZuNtH6u2DMLmZCUz
hetNr6ANjSWzq8VDvjessp0+JavHdJ0dA+XSfD7b8OwFMcNpAAe0t9FhWeU5Y+tqHDLpEbWYp/cf
t/vaHcQxDbXlI97DnYluz70+qLADzXPil+OnqN580FIgsI46L+v6kWrFEZZU0lgh4ClUQQb9B/hB
/LDVHTK+t/DLQJzjBXbxJGtsXbC2BkEUf0A0mLLzg7ni2mKAdzBKYiJXf7FrpHne3Q2jtbjzMTI6
1M87vzD5vu5pXf0qO6ZDQv0iw10l0FtNfcvDHmpDnkaWYxSZ+08bGD7YubVlXAmY9kIGHeaMxpvv
lmZei/JoGkXnhjtr5hSK901qW0vDRMfYjMbseQEl8Zob5HfRxFx6Tl/L3rV9NCJQ2MFbdyNTxRd8
TvxwQ2zO5d6HzDJPkM4Vwcbvv4vrQpYGEOUURKQlk3PeVOM5ERVRvI7Rs+Nm09R8R24Hergp2Epj
Umk+yVZ9sd3fE83Xnx6CD9hOaGMGrCCAvy6kJWEC0V2FkNqSO9NImia6EBZJqI8Cnj3h/fv+f/wu
rkAsP7iLXDlD4/Un7zWzn8H/uM+ma/C7Gt/VuHe/OOjcseFKHPP937WudKOo1CDVI3nHUL1ocK/2
mjLN6qWbt+0ZkNTqgLCGtmLsny5X2aBSW9yJCpmBcVzpxhvvY1tCmWS7Lk+xocn8lzzobkW6tNa6
s3to6e/o/8J5Hn9T2l8ZrvlOkSGgNDfpNZhCwzb9+iFFi1mNGUqu5yUOR7pEzZy5HTD9n9QAeRId
gPlALvKpR1BJbvW65H/R/0l+RLcicTNHhMan2VDm9cFxGqNFe6MQx/ef7RW0weXSB3km+YGAPGDY
V++0b808XOrK+/iL2shg+lO0p46kBBXSlM1tlB88W5JbDDa64MSFwpvev5g3CwzAiyBOukT5nzcq
SFkmDAIh/HPtj5K6MUes7d3e8XpJ/vRI2pbn/41Y4mp2mnxp6C/phgLi0mR2wNWBGjEUh+bQZacJ
WjiOupskeF/XC/Ny9/bgSW3vJsQ4hbL2hEeEuLnUXEnvSBB8iHqJd88hUGe086xs47K1XLaCeGIU
TGgtUi9jT2syZk8WJDZB9mD7gsLBFXPhZf++/zAvCW//eVLaErUl3YtzUtYL159r5EKreVM+PWu5
dNSIyP8wWu0apvDOxCc3NxNK460+1IXfFslNVtv9wLBts5QsaNLPLXczdLYU5E30LaU4IRvt5k/I
BIPYYOrQSKwAiWE9revOcZfILk6tT+wUQ+Cr1CvG24AQ98I5u4NB8ft1InzINI6qWNAwHnoHKevv
AHUu/0Uz3P8B1u97CIeDPk+WY4BIqXTOknbz1l1c++ZUH0sSgoliHNsJZegmhtIdfurXsa2TRKS2
cZUvru9r4dC+uJZIuDn0hWXHsAx2D37VtypqPC30Lhfkpgh3cHAwYrgxGs6Uh9IR8vrayPfW+Uyf
F1bI6Ugxd2vjNqnMRlhUwQvV8D6YrIzZPO+/xzenDV4px3VRQnoYvt+sTd9Lkw1Z4fA8Kc51E3Qx
P8s0lmA+Om0JhQZWiUqXzDTvt5vv25+XHwUTPTzZKtOrv97PqLWyHA1+86y5RNeuTc6XYgwl9p5d
/CeuV0gao0xyXvpvbv+Sk/FqGcvYFN/Hko7L23pz/8iX8hy1zfQx8S+atrykfgMjdZIxH/ewpNsS
Hbicjd6sBXLgBdqbyxo5GlEraO10b2YoMZtW0WnYmLhpKdjX5fwqSPP8HPdeZwa7gWAm0uC0kk6v
rMotpQGhS8aBITNrMNUEVUTmMOb+YbBW9Jc7elR2jWxXolIg+vf9xfBmu5bh6Y4DYCI9dEQQvn4b
MD6F3TfN+FFvUVpcpp1kDu1q+7NYU/Yw368ddvD1QqzNlWQ237+U64KUMafIc8mUYjxCSMrc1aEc
W4vU25XLF8hXyUkqnnIuUAwd+ihkPb7/e3Kh/c86IM/AdglqDvg5nL7Ad1cLkbTi1fLyNLthEjvo
CiW3PKgGEXHL7//SGxQYAT61RuC50izDNLmrM3w2PD8R8Zh8Sd04c5w9l0NriGEYnIziVCDc+jGT
xiqpryFu8aKxq5bLvjBBQ7pd2uDb+N028MbwCA3Bw5aVJyzE28OxX8phFaJKvyRk6LBnrU7hUGEW
KD4otFUpqJQzjTHy9KvFlKXYdjnROEARSHnpOrMm2FICXpi/efTxfWbIdaK25CpxUJwFeW/nzXkL
eOuf2jnGhbYn600qplSp21Kl870r3ZemPom0lppYJRIoIbfyiqDRiel5UeXj10FMbcYBgfn1YK64
AYLGO/TE/fEO2yAb6ZRrUpHoFydFvDddJCtny60sLi8cDcnqLgomfP91X1cdbC94y/DlEa1Bota1
UnJkQLkZwUh81j1s1aG1OInMnOITTfCa5zuvYSMZfvMtv/5dNnMKRUQDzM4lYoPs6KtveZytqU+q
uXzEgKPE8KnPC8UZwUice9SkQPcHLRF9/46vI9n4aVmi8kHRR1IVXy/wdsoSkLPYeEjJaOCtkXdY
Wf4xzNuG0WNDC7P/E0RFPvlFyRrHsJUMCApXKRZw4yCJv1hNnoMav39tr3c4+VTk9GQP/SvxywRv
XD0VnyFGnEex+dAr4aanIIxhjNjUVD061wn9ll5wle/LleH9bxS914FSXAxp6UQSW8wjoP1+oygm
MzUEOe8eiqlwNxAw9UwANibz05oMrTseRmsIzB9l4UvBhOV0tfWjHeEXkn3UQjdRByaMxM5vvKlM
nd8O3Xp9PHMMRGRU29j5SJEhqzmQi+w/uFkGeaJ+azf3Ya7CcEu/OV43NMUtJ5BrfA6RCVC6BXia
q+82T4hqaJnyCO3MkCyzET0tgVvN87FGsxsw1U+xdXMppF4DYCQM/0QC5PS3G2+LzYRNOjaG0/tv
XB4U/7Gx4zXj+olVIeOSh/mmY4KMn4D2o+Dxl7dNcbiNgcAE4W6Y02uGmYeECq8pPSZxnR6P+v2L
uASwvboKm1gKEuRhuWlR3/SYCCamGbnS+ph3okTBwOxkEXaPhKOU8UuyLAapU4Ox4sZ73pShT3uU
Mx+UudwVbJTu08B+0RTnZmtN8W8TD0nxIzUseE9n5/fWRO0bjgiZsDSvhixRRBKCBs+WnVCFoPqn
/HDpoVk1WuPUVoi2sdeZgYSntZFAJMskEfYa+wPqQxBo4F9dQGsRN0tC8FeOM4bLeWeEk0cEWxgK
rMiHNmztdOa0wldN7EoRhvQuuiDyS9S5nxM40Czd488LuumI/cLpw3qHm0Y6LKdilSS1ObVGk3AH
6ThW58IRsvZMwl5+jSWDuFPzGHgofpqD6Tn9MNx1bQp8cEQrmpov77+9q0nCfAYyXo6JbwCSVKko
9F5/BmRQpu6Mie5RGygadfsIZOgcQXl9Mw6xc85lhMGtwy8Fta1AW61Ub5WztMhHWcmaWyEx/s0d
JEGu2HJ92xWOLfHVXOzEnA9tG/rx7/x5srp4tRLx5smMQOw8jDagP399Lw7OcShus3tAMtd49V9Y
7FOnPkEZUvdrK6X+UrfakHQFjkxEe2rbTqdAtpTvP9/XtR5mBspuH/JUjvZhysB1fzytNGMBcP9D
sBlDR+3Rx5WTHIwFZS1Daf5/RCeBCbLmMRYOGh7H8nVoKVacFtWfVz1on5rWCLVKAYSVPkOORFFo
wJG9f7PXWypbAHMcIqhB2mdq7au1VEytrA3n5iFL84CNpuqkje3X75cBqsaPQdRLQ1dsTfikb/6P
vw++TXjPxbvhUvNebel1uabDGlrpvSYgZjYEqdp7xY1WlkdtddvamGN/13K9eQC8Zro3vin4UpPt
+fUC9BGo+7j6+ztggcvu4V5kfPrwS4xBanc5IqoWnUiX9cG39x+AvMH//ACIKgTgxhDLmRC9PRCK
ZXYRfCTrfc7msn2RM8LDU9r7MTJSLrozmGrPjMn+N4v8anqZjEikvyYPGLRRtprXpUfhOZOzVaK7
h79LWxJ63EasL8R1M5hVezRr8iKcb4PVQT4hsAlkD647kSy2cxglMPARaVwfgDpsewgpRMWnzq4k
uKFNoNhm5A6P5a1iDUF3mui4JoejhUw1V9KqmPWk0fb9x3pdWYFysbBBzAASaGuu69zYi5tF2FZ+
P0QTcW6cWEzQYJYDxxxpzmNdTF7+i2H1VowYP0eo6smUKj4Ol9+85OsthRBF5GRkEnNVOKauFW5z
OUQJ2dr5PTGFVHYZ864WZOWyslM9xPs3//bn2LnQfCA3AOGjpHu9pvPM87DGbd4dyRwB8EluS0jR
LScK2MFtfw/Sk5R1tYw5dOFq2MRIr5BRwFc/2ffx0kbUiHcazcwvqoAlqZrtZexnKeuQVvKpvE/X
Ab5639V+7zZPNkOAGibekhZpdmSPY7+dHrQeWtOWBD667Ew0YUi2lzJGx6qbFxHPEaS2gD/96G3j
UMY7n79V1m4E31PVwZFKk0wz97Ln4JSXXXTpV9J+k8aG1LRqVvFCLpSqi/TGSbZ/QVZJf+aQJh1/
XDdljBqVGFQO/IH4W8QlKC3zJ6WauC5agVtqqiRZWk02lVxgZbKs+1WtdFO2EW8XI/dasSvigbzN
lLVnYpoPfy3B1fJCoekkyNDBQPMjuikQSe0ha5qaUd6SDEpYntVz6HNfWgC0Vjf2NvnBiTjcKE66
uJRgreooSqks/Lkmld+fws5wk2E3M41p9c99Bb0Y3ebthqxLyT9Nc5657xzhxOacvAQh20f1sHSz
orfjXCl5tDRX2xHE4tTbi7YmAhrL7s6+qEqV+hz5LoyNCnQxa89c83MMB79ae9WV606Q0SnyYQbt
JAVB2m0l3FnGXGQXGft/tvK6pHZrN3Ofy5CVJHYzGmqXqgamuPmX6jIk3nEjBOPH4M457K2XlBnB
+TxuWNIq5S5RX2eX5VpbNg/QGG0pEcR22tWnhs8q8u8qG8riPhuDfvySE5MA4Y6DwduigypL4DZr
ihgzrvoKxxUiPEZk553rIkUmnL/6MYxmRtIalg6/PU5mI3nrJEP98TKuQ4onDl+FkcAMYLiZdoTS
IZ0+irKAX9zxj9BID0VuMgsoqS8rD6Uqaf/YlBfv+6Z8E6VvDM6HpPBR3xy0zF/7Qm1lzdNC93gE
+fhZle4kuyeUrYSqme1cpPt2I2Hx60y24fbitIY1/1MBFJEYkeakLr4s/D3bS9FTEv+FRtZyX0bO
6fEDCTFVY58MozHWl8DdFmP4AEcu2Pe9zZXGtAJhWg9ikm/E6h965TTTHgQ0fBLigR+9+FnCTHaa
QTs6LFZ6Zd+ic2tygV8kwNm0nZhaKo9tdkP2gvNWRX43PQdhMRi4W5SGn51XSng7tQvoAi5afTf7
VoWulT+rZT36C59scflwJxMVf3LYptDuxXEaTLkMlR0yNnBU3DSGbUzFnhHx0vahWvUC6QULU8FG
uW3nHqPYA9Sj26FpYw/lF5lV0iGh6Wk/L2YGuppt5Y2IxMs0SZFjdPH0FBQOHP3uF2RULymHrb5T
tcTC1Ud8YJa45WzEMM5G/InSa6tPncFNofFt8rrJOUYKT9LuIsfzarn9XTQMwwUqMy/2Cf2YtDKv
y0upsWb6sNRIKbzTvtjTtDWgDE12Yo2OuUChAFgkuiTmyzJQXeDO0drCJGmHz01lB+lRON5UYRJQ
NgrlgfHDRUpcRuZI8wJBa+QT2hZII/yPPJkoOSifzmabZBHfa7VH1Y7SBh9hkeDPy/SJ9qfOuhlm
vGPeocM+zwa/XpZpgJgfP2dqSQaLuVpe+uhlwt+IXFEbZVbHIZtotQiPj7EQqVnk+zoyELjuIsPF
B9uqj21Wf9/FT9E56xp+JSaLt7uL8zUW3g5hkmWyCpRUW72aX2v7suv1PAU2+QCgn0emdkpYJy7P
CjupV+CQladAPqSSmFMwp7YtKhOuW3cSoEgW6T2bRv9yuCnoSLv5nEv/pLcHpV0fc0t+gi6VEO/V
Xy7mUyJYJ9Zl3fZxWSb7psl4p1FrBDnqj5oGeNzXRicJPgtLKc9bbeIojlyqdPSEsv1KVR/8S0hy
8ff992K7sJnzuvUS7awL+ecd1fRr40+tsO2kNKmM9AsyzUUCBjajxbfsU96vOW5kfcy5wUBNM4eb
PNc0blKIQa6hXpnQ182RS2NyE3DZR4cyAztMoVJ6BrWvNFaJ6O80SiLYOLaR45nixoJqp82gTkeX
/b2JR0kMljbBCJQJ6n9Zyu2+qF9XtRuOZbkDabd7gfySdVSwofJ247Fmj8SsKS3LgaIa6Tgr6zE3
wtV8aP2LmacZmvDPDqo4/ZZgXyPZEojB+KfM/VDrmcpykqe6tj01GPw5ELVTYnYTykkpmsQgmo9S
fzfZEytWc8kRHiADThtVAUBdnER14ZwMn2gJZjkrlLx3ScECqGlmeZ5gRXDLcA+vGCf1wQcAHPvj
aJpI3o+DwsbVso2U2k9XAvq4JzOIHeA2a+2RgAmi0rY62ietQMOFKatyjO1UdkK+X94QF643ZF04
6oUOXietIMUqVcLaAVZ3HNzPukMsvYq09JNWHEQG0kG45QZS18Yre6lxR1VUaRc5fKM0NEdzIrdM
BBRyxeDJ4bvzatuj0CLGTu6zTj6MLJit99Pl84DDbRCHTDGQnco+iW26ObHLLaxViFCdpEoP2t2K
zVxWlUy6vPyN1If8jZzoEhut0kHSsNp9zpgduo5Q+YRNjgKuqscFx5evziNGnWETM4iaQV6rdidV
PHWqPMR/KncLrYhJlJMPgwTuWuUt08tzy+QfG9pZChlVQapAnl5VtsTZ+ATITalV2fj28TzzJNnk
wYxu84r7wtpphFJ7r1YzI+dlN56rby6XuTntDseMQ2QIw54Knl041K3ITpkZ++7PSr1s4RNh9ILM
2pN6wRQK6dnxTSkldBgv1k9f4mSqPQHtIWV15BBKwzktgLQ0Ks+wkV9Aeq36A6GpSqIKeKY2Ul6X
anqvXX5yuN6EOz+GzE73Y+9KdZJm7nJly7coL3j/bV96rfhozhmjFnZVBpWAp74gqAXhzWW31t8Y
aUxbNx7CMNtK/1aDFUYyDwzwSJB/pj5quekCNnNKFjVzkNmM5v1qYhXDB6hiExymUrGl8zvILXfB
mpTlwD51sSbq6rVYDLlyyPiW565+yFpPwQmNuGcvDe3p8tQrkzLqmnogCdbqFtEc3KxM+vyP9/vJ
a4yCmXPYgqAriAVHNX4N0m2ev4gsqcu7qmT06CP5Pqqe3yShtSqDlGay/k8/DBlJCw88A2Tu4Ym6
huLKwhnaUGzpXV6mbfhzpVMIyI5q0DnPO7c1lqo+1hwVbPPv/zBGidcNLXY4iwFG5CcRC4ke4Lpl
NzGs8jwm+zTI0QEhx3VSu7ihiKFuMSgNaAJbPAQZ9eZ+m6MlTo5EyTJ2wVYOId+hyqNnCTrL+GmN
LGQsBxcAXBuedLQMmBrBErsqINImPZgkuxrDPk030T12STCv5r4KUgKdEZ6Y9LSnei5HkoNBFDy6
iXkcUpLhqJZXPj7FaGAKlskm7tRMMPQRYUw2B4rcl35qxbcom7o19jjHN2s6N4ilmV+T5r3XPApK
j6I6AzT29g9yHQmXOa5e5QQvxRZ7qFQCl2mDxTGeGFjp3rd2TC133kZEgk94jNeKohn/aVPuaq/I
RH4u16iOHy0pnSBNwouMuWPc1tRE69Pa9aHDpPAok50qOv8tIRxiImdyvTV7KN3l4MxxZhRHfb57
fR8uxrd1RRgu9r3TEYjJ1JNSGF/c2TQ9DGki6tbyVKBstoNzFnol+8u8hsOGUmkb1jI5ZlPfwxZd
QmAqhYDHhLYFfyGkTvNzQtnbAhQVNZzzoWuHeQkpRy/5h5r9mEnuIH/fNla0XYdp6QOmqQ3OSve4
52sky+C2QpA+dl9ww26kvJlthBr0mW4kz1p08CIwmb1OU1f8GNNlNn9Scdnh7dh0FhOpiiUuR/gI
MmlgOnRooirUszAdeSFdEY9r8TCFjRTGKz+CTpLU54/BK+VoUr3CtAmpEBqKRlZwE5lmY0/lNHtj
tUNx3U1/q60uyWv4mTTwmYdw76/4WbrD7IgJg1IeGvnLbz4xdJSvvzFwR4BHthPC25FYosh7jVPB
RNe+bzXe7cTAEGfakc+QiPyLRVgAcYRVncY3DC2HPQC0EXUZdQ3CVztmclBJAuVhsZYMDGaAtD80
CN8f5nlowINGK/lSliNBxxETQuZHO6j6fp8urn/HyHnUM3SLnpsUd0Q4gB0V+zIaevMwdvy79FzZ
hSE+5AVByXdGg5/hPKJ0zg6pyKYfcV+s+cnxsplAP9vqPhGRkIljiw+g3Hdb6K0k3vj2fOs3hJSd
hBNHzaGNk2DYZ8NCzMLBGorFuo+iunkygpVJhSbBZcFuZPrBYaYD2XZ1GjbkhXsiuku8CTTYzevg
AdVdHR1n9MQhN1sEn8t6tB7Hzp1mQrYc+0/Lj7K7cvF6fwcykT91VTQeOoTBL0u1JKS7dD/8NG1f
DMsunkrXWCwGwrj4WXewO3E1YeRIyYN8ACKBuzwsnrtl0T53uqo3HxCnG39HU+Kcca5Vh5We+9g0
LNbA68Mb7tVC1Iz6FHx4E198VMm7PnJHLBjR9jBssZvsojJYv5qlu51gkl2xn6yy/zBlbfMxdpru
MSFC7FSsg/dpCA3nHEemOIq8kR41GtZ7ON76bFKtHizwQqnNDh7Jkk5uGqyqX8zG8/5Y7TD9GvdD
97zCpj4kGEtuy56Bdzu89e5BZMLijJ63o7/kLkqNLV9uTWcY7wVhVR+Yqmgdt7nLj0y4tjGkTE1C
HL61/t0w0OlzO7rzx8o1hzukkOnTHJhVQXhU3h7LqtvuCYeLPuOnKO+sJPY+hmR+uLucEM0dGSjh
vUmkw9fSG7uvEYalM+ZhY09vHt943dhwmgD07IEoDBegLnRvmENcf26Y1iP2Mlnm5KyT8SOxM/EQ
iYYum0blM3kj9mFuOuc8B8J+tJ3EODDqcyMYn8leiZ8hbl9j4yCmogMIia2fFt6Ym0CsxY2TeeuH
zTaGRz/pm7OF54xkfMb5OPG2kpKShUwE6oT7kYDYcDkSL1vzK1Z8NOiX7pvGXXd5GHbBKSyL+F/y
M14iX4w/LY63M+77aFeglCSvzmM/zArzi8sGfDSYKP3BS4LgxtkygfGk5waAIr0vIQUk2rOZyNCD
CEX9Y6xyL9sh+BEPLE1K06hh+LVn1+TUYTfZmWFhPSQotH8smWvctXZHkB0l9q3HdvIsREYaJgnp
L4i0t53YpvxHWhdZuZ/tmkwYb67pzmMLrQ4mH7IvJodITSZs/mRDrZydzX/lOw6eAjyDdMHdahvt
99UIxpNH/OZtMTYje0a6FQxQXYfnmcMG9rSvzyPB5bsQ6POzT4SAvYsrYRXF3simlK4MzHaZTmVS
9X9YwVA/pfQeR6aKTsEhngIz2yXAQUd0vy9zjtNrGcW3FKfWLUHif0298+KDNRO5XCwnYwyYxBvZ
ZBP6QWPcWkNbRA/gQ9UNN1Y6e3xMzRMVRRqdoNPiCe7W5khOGZRKDmXcsL3WJDvsIEjMHzDey36O
PMZduI3xh5EMNi1Il7n1jqsq//a32rvJU8O9F9va/kkCn3FXUEbzcbnLY+I6892Y9TkMve9VB6Sh
7R8zZ8e9tXr+VwxI7XMVt6Z7qNNiOPnr7L/YFvNODnFsdHfB4AWEpCM9+cdIq3QltK4ZkKraRMPL
WcDZY7s4I6rwuG8OTeEF9S4KCFANv6PlCPd2363YvnjCd+NU2QdTzASubH7PaOvaOI42GroTnbP5
KQF9nnZ1WMXckGAv6SzvEyoz49nC3fOPcFa2nyhzHsgbypktZQ/m3UzC/TF0xuoLDhiQnWULf8SO
SL4WUND9TkhJwY6n0Hy2opwxl4tFGHYWd+U5EWH2p4tY7SZgFtdPt0dW4sZDgKR4piPxN5vx1HEd
82mSHnrCutXeZXZWH3CpgLy4RXzIsyb7O2zSdl8uYfjcgd4Q+O8mN2W4LTSR/UBclJ3cV9vU3LfZ
+sSF/5X3fvVXu1lMlkzwf4nCYe9uneFI6ETG/wte6K5wh+iJKC73uGZed3LaOal23pwxVtEzvAe3
Wfxd0Jh/Ik5375diIc6wdIbzHFkyyIVvlzSUpvy+uXZK5LInerQSQ3TTuFP3xUfEjxWpKLInIzHs
PYew+FR3y3TjR8Z2a7Kbned1jW9cfjs/BJNrfErDacK2BdZWnpa8yOpzkYRp/o/KjAGZkjkZWxYi
tSw2S4pus62V4I8KQms2CrVsz5BBKe2zoyQjhUy3KEqaqTptrdvVSqp+lnqSTzqfpWBDoYdQUFs4
MHy1uCFtDuvrccDXVUb7pUxmhvsFZIBSx+ZE7/NHPBX6Q3ElG6HgwiFtCK5HRnw0I3FgOxpXOCHm
bybtt9iLqmX61dxvNXICyn6y1m6j2qvdvzTeB1yOyXPfV/iVD+s4Tdsjaoiku+liIHXsHUmzNju+
Or9+yqtxmMZdEnlDfhwZz5Aejb5zuoNh1NKbFtdr+I+J+S++IyncqojmKijxDGLl51ML5Vs/u3Mb
598HLxEDkyrRo2efsGnGlgUYWJS2eQ/RuHj+GbF20ma7EbMwNvaZ3PL1OKCqC9GMt4XYoWdMSB+L
55yDa4emVIZ89Qssj2bV8qgkeG60qHQOCqWILlaidtuaNUJlkVXDP1jJixFRHjE73t+/XFx2ExaP
M5xmcreaPp9YGIjmHBcxxC5YT7H5PyjIguw45vNonNFSFPVHHYZebdCxgteRwEcpZD5CsBTSg6Q8
xiCdrP5fZCVS2mGus2wXFq+S7T9pQsSoPqnSODMZL4VOSUHaZNXAOuzIXmv7Z+3B0gEDUeyWvn+M
HQ6/7olaCoR2ptECErQUWO+M9sbEvS00+jU5Y5Fp+E1FZhkbHrxbhUlJ4B0DyAWf17EnqNOkZpJ1
LiU92MXhZTQMnqp/pikAHScmZlumTaTmLElIFQ2q+ggd8iMN0MsvqX2b1RLWoQuScKk5X2JHApXs
pHkLdTWFE/Jua+WJ0YiVZhMmS7I1xCDGdSk3n3CxbtNg8ibjFn7JyZCPBzwacab7Xjv7QzyJTvw7
MFO3y+/piwlY202wjmZztyVMPpjIyeLwJ5uJhBE+cjUqoCaEo0cRlqoUsFBAxRLeZ7oSLo9RxUug
NLYMgh46e0IFQJZFQdDhWWchiTaUGYNtOgMxatpNYUS+GfJAdDDeYFcpNHBi0x0MR4YRFtY/RHMk
AposDmsvYPX4EtK6qDUl+52GtzTrmEh3gkENPUMl5g098dkS3bgSoaLQvda1lwWhQWBMNr6yC2I5
qXT/ybY3gl0MUQAZ7mqHmogUOhXrpIFLR2H/tWgk7/FLN6pe0y8oEIIU0K6KxQYNMqWRfKExBUvp
PeSF24A5aaQrcGTgjg6IpLOQUJW/pIwRP1cz9nxqn7joVqpBfJVcimuTqsZKrqGf4FZ7A9KFxES5
HFvJuP9clQVw3ADpBTlZc5pUUkfdul/x0knj5YBmw0z3WU7nQIaat4QjzsdLjJzmPnWUnd9OEz3K
4kap2exKjEnLy4Kxpv+pwwlFlCHz1mx+bwdBxlXMGDJ7stsvHHiUrdF6wDq5Ln/mbAvmFxNvdsPu
HKV5dRoZizL9SdeW/ailf3yGo42s4pOZliNm8sXpwIb7rs3dl3RL8vIh84ntOHX0Y/6z2ksGHzYZ
EueC5Q5JRSis4RGFmO7gDP8bvVUfnaa2RkVSTCrsrZqYsent7HJgo9CuRh3EOV2UycwfYknWzSg5
YpzjCMYh6CsfrbnSiXZ8td6fc4Dj6i+RUkr/LLxBNvqdkkvpj/aS1aBQoD42pZKAIFlJPgyNaw+f
qlXE1Y/GxuMz7pBFLoytWl2s8tle7UdaYa90HZjT5eUQyzpt57UKUWHEQe029IOXjMgmmhEaqEfU
FUVTSYA4XGPWAu3j8l2xcVYvEp4U0/Mk375dfJYKs1YndoG4h42rXlx52jNNTZ7zDoAK/3COTclU
KA2N2qP1Mb8GkARNVKzOP72HVqDam+SBLs86kZO8K6mtUNSDvQYyKqbE2mwvhwQxrPdFbWVYzmVe
nGZgFdfZKwBF+guhtGelFa+GXv7B8QKvx8xKQUlkXyJkwb3kJVrLKr/UZsKeNX7QcwS6CheQ2MVK
UwjwI4N31DIBNpPHj2gbefPKZE6WjTx+dPyUqO1FAMBPdrUwaEJtxD4UNV87wZdSfIXGW0YXZxOp
4ukhQoXK61LrZVBUT/5flJ1Zc91WlqX/SobfkY156CjnA4A7cxIpkpZeEBRFYZ5n/Pr+zgWUbSsj
0t0RFVVlWyLvxXDOPnuv9a14FANzjcyj5cUcZiglp2lmxIKdNkV1mlPPl2liWrtt0lJPCQL/02Bm
YiWgNShqnnVqN1eOAD0XDKDLmn2ujFnpN636amT8aVSeAzFLHGBDspGN63B/vW8bpXq72eZ1vFoK
yk7p1k0olhtzDMT2HK8qfqu0rk3o69QLJnDPilfgkpMAjYBpdCh+r8Di5rrH6Us69M0xiItW63fw
78ssO9P+tOvmoLSEDDEDdcyJJDfZzHn4D5hSUhkwDvpSBORpHgmW3oA3F0l0D6SVZASC5TLYlMdt
DrOpxjW9ETMEdKziaQU8q0WVlxVZ1b23mVLivNAaPddj35CH2Rr3ijILZ4uMt5Irs85ty8ER/oOf
ui0KeDGxzSgfP5nXLUfKWrHRrp6UkAMoHy6/6mLb1Te7+WWw84kLCPJXVADVdQITIH3jWsmr3XTd
vJjMmEBBNTq4VLeb620ol8IC6Y2LsayOaAhwY51LrPF8tOUqw9I7eREEz5xhZ+YPEkdKn1E30Td3
0I44mvqhFk1W6m/Emw227djQmNXnhNiGzEHqeX2Tt8d4faGLaOi04DaMpWlBh4Kntay/tgr6nV0J
5muYfUa2Ot9iq3S09f7HuWRp3TdYVtfH6yqRCsOy5NFOHeQt+c602phrJeuNWHU3MueGt12h5fE6
dYf0Lhal7QKSZS7kWcaYCVFK2TfiDU2CSAxz4gl3qeFXq422JQqaS9hICYQIrJxtgiaNOAcel+jq
Uu91ZwQiuo3mt9nnJk1h2CaGvOo6ZN6YxpuPSWox7mKRWc3CmxakQunNw6PpMkeXT2la1612V1L0
kUlWJCjZoSSwBfP3wjInr9lLk6ynRT9BmxGlgRyEDJk6RHpcosIkWwI0VUd1hAlpAqApeUuKkIiO
M0q4nHSfaxm9ydlAF8KJOw2SFlut/9OoRQYR90VZU31qihY+2GprWHfEwcHsY1wkZPJ8gg0FarS5
GJDOUN6YfSWznqrNW5oaV4ruWtrShGm4gasKsGzmlodse2aaShXDXwQkgtzfBQ1clIPtBMwYDjGW
oCvytKAcoyoTr80qXLIzWbxk23WFnSHeFAba4jWcgk68vfLIcmK4TmuZvexPDYSb3Fv3NlrpYr4/
04wcd5YmL0WJVE5LMBZvz8x28gDjcj2AtNgoT9uyH69+0k3YBzFI4CO3Y9KMD75V/AJkJvOP9UQa
lnAv2KmTqOOarZv89k4Tw7V+d87Eyb5efWSzYgEWY48L2Ij2K+t2W7CllaLKlxdU3C20KV8H35tC
xOKp5mfZsyZW3W2up88A23DBrVvb6r2EHCm2nG3JRv0i1vZeJo4G2eCKOs0SYN2GvxozGaLr1QGh
jzYqp+pafW+KNKnSYOJdolhh5dv1hK/wAdYLvT5yDqo4rtH6r9RVimJdSebqSpH9eTdXtV7YtOLm
y/pEv8lFdEwJtbTwkIHK9iIpgFhBtuqZLl4vme68OKgFXZlImqJyQyZbtPFpOcnkp6xO7fU+aJ0t
bvqqp2nsUIQsrIrecC25t43c4ezEr3JWsPD2T7QPxC3adEEcCMUGrbRGZAPTsfXQwMO7vhR1i9Ml
2f9kbKyqAfD04nEtVtRrtEpOG3AkVFBoBSV+30/l1vqRu2qiBbCJ/FbpWhTgqxKIgau+aJWNwK8R
j/q6D5hrQ4Me5ZXWuCxCJNNqtbj28jwJCLK4mEIksTJP0a6JpVaga7jeoVqKk9iWHTYoluijEF0i
iNFLAyoYfzLtDTz4Qz+JmzGzRPPDSjrY/JSN5rERkrdD72IwoedDrLCaHiGkeMhASPEzxXFNfJZr
DbNVi4MzggPyhSseMVYXjGGLzGMV9nL+QksBKkws/qsgYm3ahJpNB9Mz6A5aIWhvteTecBi9QtbX
JzmXeGxhBV/tpuOkCvXIWuxuWzeRiFSZ+uq3qSPIgJRhq5hxRYjUdDV4YMxra2TVvm1o8LWKaq+K
1Hyt9EO9EvK7ZF0pcOoMFb1RyptAOisroJEMH84/mxpj2xcYtV27Zeuzvl07KdImsbZd2y3bG7fW
mhMyBL7HBiHeFAioDIRcci2fAsIv6m9ImznyWyxk4vau7S45rq5tspVuvYF05CodCgq8tJWWFh9t
1Kd3ANjlZfRqeXIUqh5xnCmTRoik1lKbmYKQemxOJW2xq1mETciA9ZGbit3UGkdRxipIqsXOtPbn
DC0RNXEaKDzmqy6OjXwWYIQQ2t7LRo/eHLs0bsT6vh4F7HWV3y412n2xnUd0sbjrlnkVkFtTEKnT
rU070dQ9cw0OVFRqecPf0O+bCm+TJW4LEKwgUZes/a/1ACRNCAduoZcpBj3iXhtLe9tE8lYV7tef
rGXzT7QihFLXl24VwqFtEZeo1VIMcwXzPaSSxDe3/GvV++kNXcUrnMVErb8d8IUTlz/yU1uyauB4
TTklro/D1sIkRW8mHAHODp7D/Kqz2louVZh0lrqf1EneR6Yk9sNNM7Y+yCuNAURnx8UjVkDck9W9
RZ1oINPWpLbdogMaXL7tbc7yXeJ7GPL5PqtBo9juqpKESiIEm5vFZNsdV9LXRhhq1yiSuOaYouzQ
zi3NcFaqnFplj8OqGWCdSaGQGm7rnjWWQte25S/UuizKnp9aymuNFuKPY/3b+iklhzpRVjaDeFW3
o5JmjqJsKFfE17ZYbSENm76+WCu3knh4/mSU0+8pTyqsEP4J4qJmt2ykeJqqA5IF8YmIDxGSdsWw
o26CDx6k9Ji2T9s6Mf7f+02iyWRZfKHQnCe5OQDHsZXZp0cnwBSZYmm8l6uS1BSHfy7fGhsBUJGn
jt4Yt1pbEG/Pe15iAa1aBd1rW2BTCK4vkZXQ+udQWuuizGhkU2DrBQBIvIJ5wXjH36S1dc1Sxkbd
Xo0dm1eKfunC1zWWRjwKW2EyrAD0Za2kNmKSgF6LnynbPX+hXcuaTfIvEdhoMRHrEqz43mpFCBby
JNTjaHQWpeN2ltx0zGt9oFyP+H2PhC3cRbWid+kTy50ozEEJiAtuy6BHiPaaGYzQDCW70Q5QeVi4
Grd1PMowhPAHO+xidCVWCvPmxdV1UURXKXzR0kViJRb3Tfq8vRRWmCPnc+jp8vZtIlvgLaL2a1c5
YlNEs8WbmWot/fKtAbFcsyE2TbMztWG/y+0Onxlzp2spurWcN6W3MFNyC6O16rNXHvu4Ng+LVei3
udZHFPO67JVj0c7DCxHw2sSJ0i4UZTovCisNtCYzz/rltkJqPhl3WJQIVBG90iWosuhjamRqqL2V
Fmry2KWoa8xDpJqDYWOrUcJePnQWpADXoIvc915idnP9EapVOUw+rrklveOorWS+WZHs2r+2oMV0
24ckGZGMZyyLZu2qgObQYRmsyvRFN0q5bRPCKi5DjSgqOjgZJ/GHORp67VTMRZm9FDxGPwyJse5L
ZvbOsCc2cGGumeSzSTse6dS5HOv+D7mqm/IOJ1aQH4KBz4eKSkNFXPLekWNh7DDe6wd6flH/MDU8
W/tcDWb5UJXyuFxUWOd+WiYqKu5StagLQpZf5Ca6U85uhyu39+VxQv+ltdF4bozBJE9+5nyn3BQL
cHBMRVVi7kG2OzDt1WUsL3acLXKz11un6xiW2JAtiYzPRgk8alxK/a0EViebPfSgqMjdmBHgJLlG
EYwivj6TC81iWiuRfOP1SzPOSJ3spB3ATSIs0yevjEHlJW5MUjia4Yj1wfRlXgMNA7QuGzcB0laV
fIooHSznTP5B3JmuNijytPgDM6vxPivNvHkrjQJVizNExnjBudiX+1mf1QLGaCYfYxAIhFTisLiv
QtuqTjUdT/3WydpSuhgl6U7vNoty9V7JppnQA5XwFH/NF/ROpNX306APbou0uaIzjDv9m5mNzJzI
U3rF+sD4yjXWPvaqqOURETJug4076ug1mkvsjr2llV+NhfJK2Komum0bdW5tHFpKGEo3KGNU8wGR
DFfGbXRnLjUATymzKFg5DKHiOTf0Y8jopZjdHAcjbvt1WZYQsbCuboLjrVBeS/xV+R5jFxhebTrt
HA7WEqkMhQ3tgNERga26sglX3Miq4J2AGqS3q4R1/SHJOr9k9RvYnNefoiiLxXcCSshUZ5tlgOYc
bd4w3oNg9ldh7LbhrC3PdUQakGdwXZtJjeBhtVBvy14PK4ZvYoHbgLSmLovxHAx1I9v3k74Ukr1L
O4XhRRxb4oi0KCj9PlowiyXS1Wsh+u8zmyiOJqVmdWvR+5efu8oOim9xl5rB95Fgbkx58iDnn7qs
0+EAtCKedv2289Z3uv6rVdEdz2NMh9nI5E5lGNRmLxY72bwr6S729h4lbThpPgl7YqNOV9x/fK1K
Qr6kioaDSOC4uDH6pLIP89QhzQxkFZbqfa30YYa3lGk0OLne4DjRAp5XxpaSAsfnvakVwfJHT+FB
yryJkHLwcCPRL9hpXYob4U3N1ESRDmWbxWE5PFotP96qj0h9FGe4RE3P8ifh35uj0iHXM45DcMRe
XQ0EbU65bFS7vqmb2kU0pUrYpwBN31WTUyN+mscwoQQw7HRPnEOzN7oxyg5ONyNPwoNuOYilI/Up
laVavmtx9fiDUU+MjLLsS4ph8oUc0vRYqnb/zubTVb61yPMucIwAv8gc8UszK+ouNBEBuTRDNX4M
MT24I+e68jGii3mXJ4N2tpNh2PWjw4vY0V/Wv1dw6Qu/BTncHKIhm94bHUmZay/qGHtj21ff6rCC
CTKjAfJxEltPDQbZC+le+g3QBa1wlxHs4F418vrONKbkGxLl+p7VLeMuJ3pELFCuPUdVIx2tgHUe
l+I8HNVMGfH/csiWvwJDZFXLqrJ7pZYPzy03P2vcoOw1yw/Rep5Uut/fUftPZyLGIlQfjYNHghEE
Fy+tWvUbI4jUuFU55hV4scZE8SIG2rXbNDEdcsUczENoUem5MWMt82QYS5xirLDDBDGY2n5bihwF
Ugh5gQwQ5nfoKDKgEbOK+UdN5PoWIhDT4sLK1NRPOCAxt6vLk5XHmp8o2niTBKHyhy2X1ldIN/F7
HKX9GeWjdj9OCk+ZYwZ7p1Jl9EuZflbHNrW9jr795Kpy0JxBI5Rf2NvYGQaMMl8kRS/2Uch7x1Hv
uUft/UfAeYicgTF5KGQn33dq5xwMQ572GgHCX9VcjV6C2DA9w0nj/SgtwWOUoN2xRjVjEturkweC
o74rdI0lNZaiwUdhl9cHLbfi71MpKU+t3UbTLh3k5h3t62T5KBtpAOqRNFRulYasLAHZTF7d4L0D
Xki4YSal1Z3dTU27k3s1z/3BKTSEpnI8HLAmj2+Jw1nML8JW9lQ9GBCGTPolIW7w1mCPvyxhj24w
mo0npaizfZ8E5HUTOnwixCVEE9mNY3BCu9mHO9al8snu5/CGCLPW3lVUcJ/GMB6/q1UXcnobbCby
WlK1jc8X0Z40wbN+kCe4fkyiE1v2KnL+bvm1GCXDYNnXQ5e/ZxLBiZ8TeyDLgb+xt8V84EfMnvlW
SHIRHGVpMPtnZ0bMZNza42ThYuP4vTjmZ8PmDk0pqe0DzKcDWbAIejNXZ4CKsUbqI7WnX1MGirZb
ZlrBePu6fLrHg5N2t+qIbeGEPKdSTvTRUuXbPBOpnHi2M9rGS4i2P+ldS+FtY21RaRl3/kQwQn4v
y2oOoQfFKOnDuZ/OkuksGrYzGLTJfUy2MUqijhMN9eAZWAv7e9bMo58XQW/dTnIiM4kuQVLejHPI
aLcY8E4e1DleHkpwF5Yrp0b7ECcOvmoSmdXIaRAoIklzE5kB+3HGwlUSi82syAfh1WHS6MNaPvEY
ZNpD0mfG8nc84F/RRMBqsJfbOuEoCMGQ4/9CCZEkW2vQ+kfHYpwrWz+BCOnM8OzAVSenl0ij3rIP
lHSNMrXu0kdtVnh6PGsQ3E0cbo16k16NPp0MbTu9JwGwH6uH/65n/jWEVFNlevsKZl66SPJ/Yv7n
XhxcqkE7tKtLaI0fnLaIlCZBZeLK9lRl0p5Hs4qshPmfbdlPUzdUVXUos4nwQlfl8Cg9NWUslaFH
SB50NDfXWUvynb4Gx9dRnmU8aHEmFUSRGg0CMTfCN6pFuxzpH5rwtTwwrnyb69f8X+/T/w4/yocV
TdH+63/45/eyonMWRt0v//ivw0d595Z/tP8j/ta//9Rf/86/Ppc5//Nf/8ht/N6ULQKPX//UX34u
v337dP5b9/aXf9gVItj+U//RzI8fRGB318/A9xB/8v/1P/7j4/pTPs/Vx++/vRP30ImfFsZl8dv2
n07ff/9NMXGI/Dt6Xvz87T+KK/H7b7cfU/xe/sdf+Hhru99/k2zzn5aK0AiCoMoxB9LWb/9ATin+
k6LY/+SREWksgp1g6JAVirLpot9/09R/goIR+DvL4DlghvrbP9oSRwefRv8nuBgQNZCyFU3nwfrt
51f/yy38v7f0H0WfP5Rx0bW//yZ09n9ikMgcvXgVZIpyaELi2f2rDr/hHBBTF9e3cIBiy69LdVbu
U71O1XeU1KpJ8Q1F5EIfyJD2QQYi5O+8AMqvn4DvrVE9CKcPAMxf2WPxSEs27Spy+lqkqr46YIZ8
0kNN6U+z4UTVeZo11XgIGkj4kpskdPrOWOu6MvfCtRVutrmYcf7pHm4X6s8XRvkrjBk3kU3CMoHi
kHKBj/3H5xLWhU4ZM+VGHbus9W1MbKHXxPbIps6sZ+DoiV3ubuVBp2xdEWtiPgPEbIc4eUAUk46e
zh5qnRFKstv9zef7hfRBVI5hCIwcCB1U3zwsf71zTKB1wtcM8D1mvHAqRYo8XyAo2w/SJOcQD1Ky
Sy/YT4UaT21QyEy6VeCkSqO+YWZncNbjSDxcQhG/i1iYtMSHsRhi429Wx18wk6gOVLIycHHB2VFM
/jfP8p/ZbUo5K3gOVOWyYIyYTuQvVMGpFlpWN6ynTsUunhcfJckkzDGbdPZZx1rjWOtT93fZPOJX
/elxV0BV02qF52Zxg8X/89ePUjCHgi2qjBesJEPn1QTiZLeCckEOX8q54ktMdyoK/+Ze/UKkEb8V
r4opTGUGVpdfTXTFUkpmgV78UmI5G3xO8TWeJOjy9CYwbdafF6NJZFeCXjEdShg6sjeTITE8/vdH
5hfPDR+D+2AoPC6OqiukE/31y2szvR0iWJCCNjTzZ6+vSp1OBqjKaDr891/1y8MpfhXeObplLC5Q
XH99OPNCLwYI1vWFxC4Vmb5GKXUiTWpa3LrCjnHz33/dLwgaHPK6eAdgz3BjxdL412+Gy8bk5KtO
iNOlufer9RIqkamhjaAR+9wQDwLciBgx/f+PYoVFEISTDSWfO8vHuOYZ/AlMSHwdJ9W5rc+mpCTT
gcbaCO6kUs37Ml64rhLD0WaH/kdq/uap+vUa85vp+fHNRVYW1LJfKyOZuJVGK6pzG6Jv82pIve1+
XY4iTAh/d0sV/A2/vD3sYYpARBog0sBHXUlAf/qubVxNQYnw60DTZy53ITLWH53GvO2ohdi8drzX
9BASJ1+8xknMXZLhE8yBbhpE2dbzvWZ1jQth0jnN1Zz5Vk1ObB6X9iVoYnWHRWP0mg4JOnDO4Zzp
ufZaO+Z4rGXJfBwdExEo1Mmd1nd3kxFETySyjpXuZk5QO9K+jrGE6WdZWji6fwxZxhCqqfsfDqf8
b1XfDvuQhAvqx8W443H4lveVdDBkCnIiGBjLGJyyHDVQjtli58jyatW+oPvsDjYj4s8IF+z7uHSw
tYSljp+jtPZyVOU3WG8Jm5dkOstJkaVcFLwqbKrPmkk3DXFZik02ZxTfG8nZLMoQG1X+LBrUn4ZR
nXY4Ehp/UPrggM3LPBIxEb1VfffD6hZTFhT22nPGdHEDTnZ+bnbpwXEmOg/gPZwDl0FjNAhMiR6B
zjA4UdD6VMqx0+i0johpXwIFv5pq4sABnlI0bwTvqQK4Y+0LIyg/hzUnqkUOCp/tWflmj+pMP7Nu
5t1chvMtyvmHVjOtT4bd9W5ndsonGzPH41DKw48hMSbPTgynODuWhihqxl/zCdSd7lp8EnJ8Q1Qw
HswROaLvaWtfDbrHJcoop75RAXoQitEtIE2D7mAgMjj0ZvWU5IV2LiMT75FeM2cticngtL94Rd92
9c6UHE26qGG73NCR7D8HUAC+JEORBaTDO8l92s3mk2IH2r0URgOh8gQEltHg7Oo+lS41YZPuFNuz
482OrhC3mtvKYWCmsZMy0qjcRsAifUQAyXvKvEEFUtOaPkjGMHH2llQD6nsi042H627SJ6M/l8H8
buBj9Ca4l26WzO1JKsLpgs7N+mMYpXiiPM+TYyRJfeh2sdUdyfF4wXeXfef8iRjCbsdDgo6eQLZs
uCNBhDSrEVWYRQuvp/+AgrULualG8Tzjy/MFV5IRwmLtMzUmABbZDKNFK3VVtR08+sOYBoIy99kC
hp2iqkHuVkb0hBn5BiduBkei/G7WZQBdJDwp1Zw/KUb0Oitp66Z2Qtp5ozEWVib5ixLbhwEDsNeF
fXUDz1/mZIWOkUzgg1ou007L0uQ4odXexSpmJ0UKZp463R73gyK13jgky93YWc4BIE51VPOqfCjI
W3gylyC/i+s4fIiDcL5JiDLeNfXUX4C3SPgfkI1rKB4xerodwFpip9RhwGQNiRoX8pxVA56vaPrQ
KhpqNFFTx43BdN8qUZcQy0zqRfZHlAaZ9CUWIAt+iD3iEJ4dK4luK6cqku9KkCg/au6c+rIUWvPI
kMEgkb2ou+7OTlTTfHWsJg5emortPMd2EifxeTDpF/+wy2HoPUmdW/MJmL38vbExAlIO9s1C2LAd
Tgc1tnGVamGrZPu1MCskXAmZa9rdoJ+mSOdTMZTQdliAU5ncb1iATGXaoYn3szTgAU6TiKqu7Xu8
pE5SqtFpbLPA9vDz8hMGTQKiJ80xAiewq5Y3TLTzbsJCXnSvnYo4PRszl6DwynQqmxvsSTpsIVZi
Xd/VpS2660rDuvLSR+mUunkAG5OYJzybngbmo93prKOmx8Rz1G+MCnjBbe2U9fKgyzU7rCqNS/Cx
zLwft3mV6m8qgDPjzOl6eS4cHrEQTlpDebxNius4MP4glIRrQydZHryW6MvzgmgEvKYWmNB+3GrR
SCvI8fku2UK0rtJZw2Oe17h1+8isloeumGzzc27aZbZTiG92wOKjITGQftuV7XJjA9XmlabJ/VFg
Rc/9GiJveVHbuIlOsoOtM/FyCRK+uV9k7lC0swrU7c2eTnhxa3ajqu1h0miPGoehJL6p5WLWTU+C
0YlUGNNqloYXrNOogBkBTgNrF6u87KGXGmVuLnNz+KXoYYpDLJdYYERvChxSYcvJ5A81cmjTXSKU
DIWvpLL1HSK2HeGcBSkHdQfY7SztoJIP1gFnMB7iOArRzeuDnvYHQKqj7aLrs8sbIxPdUgeqsf7i
MFlvPnLaI70v2XI1tD5lXsJuOfK/pgPHT3x5O0w+cXKjFkXaf6W5VsQsfphWQXrNQ1DqH3ou44py
Naz+TI5IAJXDH1QfTfVpoTZdTiySevsYBiyY9Jco249lVIXxc9WprXk3tPPClYrQqwZfimYuWLKC
Po+DxxokEoZYaGeZbrkjhyrMhaA/64ReG+924UZZAWIX+7xel0ICAPelRvw89clnqXaiVyvEDyjF
dEwzBJbDYWrT+hQ2WdB6fS1YxJoxfTWKNnhW5sE5V0VkemOsVL6dKeYLZflr3Ybxia9X7MeCMxBS
v9F0YapdTD0Ys33dEwnlkoXRPTj99EZ3ENM5KSmHwE7sW6nLA2/UZ54ztWpPJsHtTzJh0TSdKvYW
5iYeTfySXznJnyDaJj6zVOs+tgbNY5pv+kofwdyqa8VtyMXBpuJY/a4mRG2fSoZzRt3Y73C/g902
JxYWu5xS6GNylz3SAMx8W1pAhDHFzyakr0l2jmykT/R+6vLWgmGXnpxFl08qyucjYHnlqClDtEvy
MdiTg/iizHlsuVACscTTBnZlnDCXYWrmsw4366KCxWbOpmeXoeCppvWI9xIfu00qTGV8U8MqO2i0
bdFR9Yvb5n1x6gp8neWiTK6tlfOpWZhYF23yoZOr/ViHBrgmpod+uQS9p0ykt5UJP65VQuuZcZZC
IKtuVzeNXBR4TKLKuk/GxqFK0IyQDW9RPKfp6JwbUj88L9ic813clRN7Hk2u2dOgHeCg6UblBz1A
+wbFqPaiBhyGScyjbdkik5CJqkjiPdbUbnA5WzX1DuKi8ZIq6mzsLSfM7S9644TJHSLipHVtFl9O
nUabUAKC4fALwy5UtypIQsQC3BPMuFAeMN3J+uoJbFB6DsNYxQJZBpdUG1XGFFk5IG4Ph4NW2USH
Ib6Zj2kXzpLflOTHuMnQ9Ocp7MZXWq3lQ2cA2HL59vZjV8MScTHqpJ+LPCknfw4H9TWGWfQcY2g4
Rw1Gyg6a5CkSB3tfBzxwkuuJVkODVm+Hvp1WdBwb+l42q8rczcPYBV6Pk/R718/OCzk9xOCauGtl
YCAzf48Gj1O4jYSM0q0hlwBDSjqMmRMd53rA+ctYSO+9abI6Zd8TI3dGyOIIYST7FvY/0Dpq3MQ9
wIWqvyGwt/k62HH6pGRTELhO3S+vmhYSoEyeTbK3ysnRGBZIcoumJK9HDwhUcmukvPZnoNztc8eB
/xMLesbYQ86S+wYOBvOrsfInQnbmfTsOY7wLk1rDLA5EydNxA/Z7J59xIWs42Y+JE42ErHG9c5dA
BXiGwZxkF3UOpZ0SLdMbXmuLrPdYeYJo5XgQcAsvSo1w3zYTNMUgLPfAnuPPxHi+KWWqH/mCxuCV
HLFeubQ1Stalan21jBXLF0OAvaRG6B6jFkIB56aDZvbg6jRLw9SPxHy4c6gPH+pYHp/N2MJ4PibB
+IxDvGMUV6e0pdP8tiryW4l5yvtYd8GtmdX2Pfiubi9Ps3Ekkt7MUeZbzWGOwzNYv4QeUwqiwEmT
5maREx6xFh+0y2ohHSuG+PcGQpw3m4MKjl88he+8rGruy5pZfMniuXpDizYe9N7+rhYUmHyd3u53
6Bt1jNbhyOGKkMGjTu48OGhbqn0lDj+wMppnVKaR3xSxcmBAhvNnUJAEN0V7q3ZZs1OM6lvfpaO9
n2wj9TFCKU8mp2B/yPPoyJm82hWz8QE9BS1fm19Cqw/3kOSdT3Kgyp8B7QRnGGOWmO+Nd90Y6rgk
cakHYPpwSCbWH0YbtHdSMrDqSF10KNGJA6SprJMhQynJ9dbYKXks+5ndkcqt1zciZ53qp609XBqt
15UqfzU1M2QiAe9IXShfGHbL+0oP5VNWMDfv4gzggN0eg4DUT8+GVKMB/KCiWvhAezvOA3+R0/dG
syKPeB5nJwhVFDrdfCzMIEPr3HMcldJwlwsg7mFiPvg+j/ozHvL0nLbMLQxYzy5V1iO8ROsHZ6zy
aeAceZdw8mh3szmnxW60pfEx0CmQmWf11b3ayoV1O+e8Xa6khvYF/qscx1AwbaPHuAun2pXQYz/E
hSF9Njhe2Qcb+09yhB4CTqCyu+ArtY/i252zhO5s5o+kg6l/kE/dHsq4MjsUNCmHMkVJX+wp0/zO
yGD1FIHxyEgIjUDqZKe4VL/041A9kuZLHVUHw0NR1eMZCTUZEI2lXAKRT4uGrH0KZHsgl5HBcTwp
lHSGZr/WJqyGVsuke9KUXoB3qUczmmkCyllk+oWT3fYya5jddNYFNDcfYqjyd5aylnmvNL2WPZJ2
DydhdlpIfvTnjirIAyMj7TJ7mO6mxppveLczVxt052aqI/OcBOk3jsbJp5RjiDdJtfqp0DuedXao
41So5h6vKUUZz0lEA6JOTzlyhN2sZvFT4lTDHf4TmfgweVY9ZCv5V8hT8AHrur7DnUdiDv62YxbX
0huNUxbxJRPsV9VKj7YK7I6W9UIIjBYoP5pRJ7vXsrJdhaJsl9HH2rUOsbGukjZk7pSpBZmnYmXc
6WUx8DBGpNGkgCC6Jn1Q06x5NE0t9cDUcVSUZsbd0NJunZjaTCZR91hVw/dYTxtQaHVrloe2iDUm
4mn1dbESHYZGzAEVVrfC8zf1sGer8M3gx+bAQmLFTWTlAVdeeQ7EXivXanvR9Nq+nQZVv6PXp31q
B7QW7pJb6nGIgktehHrtlUtmeZxqIsaQjMMPXSyN086gAHyKEru47zUlfnOyjhcQAPKPiIYGlX3A
cXWcqtCnURc8gVaR70oTB6w3URPeFLgS901cDSLZtDDPVSBbyLac8RDq0glmroL5TCL0smqNHNaI
suj4wuXuo6dXLk6TA8aEoTxk5IJC50jMr20qq28LvZjWtXBT+tT7XDC7tfYNJeuOC/CR6c5rFaaS
l+a680igaLVTMJbjgs2zozLWiqfUaXsY6yY5hXpTeyFhGbPbtMp8I8EDUqijDeNVuKg+TYMFs5X+
Mx/BunCkNZ5BLU9vJhFtezrAub7DYbpwirKqL2CK5gcbTfvgSlJuTHhOUOz4tBt7F4lI9jVbsrH9
MqMWdKmOUL4pBSEtkL9K/d0hreiDzXLwYm7sTTsAe9RQqNguRi/9qdcFWwl8d3mTYYFgxVRRk3ua
HY5+DB4mvtAyCsKbwLQDH49jpXyTse3AaWGxI/IlMo1X1WAHA8cGvQJsUORIhQP+0Ozqm54Hu+9e
J1PBKQJ6SB9UrcZPoNgdMBV/ilEVTJSG03g7K5HyimuRMWilvzbstLdyk+Yf9EooOapQGvQHVEk1
Lm9ftcu0JMBO47Odh+sZponoDNytUnT8YZl+oAODis0kE42twaJMgkcW0/9UGacWt3VqI4tZ5oB/
MyMqKSTqRmMB3FHJVjMQbFbKzt3SW/HiFzXaNMKmOv0261BK3FYj+tevfaEh3VrGcQ52gQmT0Ldi
uSsORWZjh3PhCPC35jqjiRih5IbBgo3IeJxVDRWmV8hoboiYRVcLFqTSIv1QXY/PLNzB9C5FTtp1
bhAYdfDcpGarYZsS9EZ7DO38I3babnlE5pPR1INyxBEzNRnYHpYeUtwFWNqSXEId9eSDJnVoFXMt
imnol7Ma8X90pZ45QmFtrFkMUSdZ4cme4z45Mmm37jJ4s8vDkhhB/HUpc02QyxYOj/2stZj+/g97
Z7ZcN3Jl7Vdx9HVDgSExXf4AzkgezqQo3iAoUcQ8IzE9/f+Bkm2RZZe6om+6I9oXdoVZEg4BnMyd
e6/1rQqDvXPsU0WfLn/MkjNI8/pZgwIEjYORozbQYTZUtCfqJkLZgt/KKK7GRanVbWWj0Lwa0BGk
BzC9c3GGrIvWt+oChtlLVhpmG0MYTZ9NmGOO8LWhBLPMVCIUO0dD3LKjNKVZACBf1Q5z4nBgYCqE
RNUT5lwcVdoLMkA1hcR5LKcqfcUYThKQO1ChH2rUJNoW0aelpB495n5+XUDrLph1IqIWX3EVp1Xq
T7LjfSI2eR2ZVRU33lBa/jt0B2u4MdVc51zaWwuKeCsUXXKex2qTnhWawbVLm9L2kcU41a+ohdKW
CllrrvGVas9ZbFhm4xWc1lrO8EgXNknE0ZhvTs1AJlxrGdWaN00CJJLGbmvK0DNcxXptOkUb7sbM
NXh0+eCo/A++tPVlMWdhWohPtYriqbBDTiN1CLgFMOlk3nUaXmPkBLMD0wJF1pHYV1ts2zBlkdIw
6hnXMiLUc9uEmOW2lMlzuhGTXpqeEgH4uUrTlN8zJtuYxuICNqc8IoLT0B3Z/TyhmBnNmDqOKZlv
8Wrs2QJH93yh1FU26+BLnMoFnfMqHl/061h0Ch7tpGVAGq6ZxN3suNssk0W/bdZ8c59mh3umoeBE
/J8Pa+cM4AV8UkfXyk3YUxFsE8MaC4ZjaRkGY0cWpT82NbUVC99EzsAg+FPCHmyHmo+Z27GDCewc
TSCl8YGKB3DK5sdUVLw91taYWu1Wz6Vb+M2ALP4QtiaRtHOmDMu50uXW4FVFTRoaWjdH37gLLPsL
eAIgytNJKme8XIRIyVZUBzA0dnsj4PrWz26nKUow2xZJSP2S1keOmvp8xmBM2tu0daxyn+uyUG/i
DCZRwEJoLgFc6SG9aBbLdGkraF15mkTpBvgg63C7UOxTw2JIds85GEFdcdRswv1G/zg9mr2e0NwV
bvt5cBH1eAT+8NbSpuld2IEkZn4TUB7yQBMDQAZpEiZZ8IiwZZHk8eJinM0oSiset4zaYg4MMEKf
V7CN+VjVNYcpfYnqF4NH/UyPKDP26JKqeWthea4CIGShEcwsDOFm/YaxRDsc6vd5ub4afZrPX398
OftW4x111NZFQNkvWMEAEnTjsi8Bv0Gkt3Qag4WsSF7RYcKO25xCEc10SyeRoRBYDEBsXXqmDVEp
vcQw+jKIQYLMR2vW2+jSUMOqOUtRwKiAQFLZ00uNq5RzJcg7Z8BBOS70H60KLkzKi2tv7d7NpB9V
Sno2zIgyD7aq1a92p47xKz5pbaHzrIdWyo0TdHZAMhr2kaFIUTwK/BwySCDvt5usLVbPVFTljOb8
xeCXu9L1gUdQ2yLPdtBdot2ot3oUdPmAx9kroqzJd5gXqvnIiZ3xMCIfo0xfU3o72ZFtAK+wOThp
NeOP4jXdMv6ls66YtUXmQOrOD81czuf6nDEUZxDRsn66hsbqNWWgZcBWoPlBZWhbxdFc0CsiPU9W
Yn1fV3r4kNgYOneuYjqKRqOcSpt1ugiRfAt6YpfulMTV1kHwxc7Z94mxm/KBeVZsTlJ2Pu4Thd+h
LpSs8EB6YpzvCkexg1F10v2iu4m51+K8Tw8cN9x70H44EvkG13MQOWrP9zWtIBkVSwd/fUg4dgNN
1kyM7zJ+bBsnHAOBLRlf19se8WNUOhVxnm6qJNVuzcSqohM3yayuKzGHtCwYpvYPNclB1sWPFdNu
9Ey7H1q1IoVcUxPTnzlZGIunCGOId0oneXCuTSLbXsQCkB3tI9Rk+jIt6UHnUR7qYWWsztLouxer
1VHVDux4rD4r7mA3U4fdZ6J1RKCWefel1mx12Ayzs5TSB0Y06jBbJ2lRKfOQ0TfPUZMq+xK6GRFu
sGiMnaLJqr4a34I087mflJ1aJpN7qdD5DL2kiqTzlJsAS0+EqFvfaDM083mn9EIEBGhTZlARmcNN
ROW7XIX6YAx3diQbvr5TNRxEqljDeV5G6nLTGg4/tJAWwfd0eZOSA6S1GFErDm9VQ2jMJnlmLAt+
DfYTooUDblmRYClQ80W56JAP1LsxxR+9NwUZyRwspS5MHBAjMS+jHw9RY30LizbKPIyrcXXutGaB
BYJlSlsCRV2RvUE1YVZUA81loDCewYOe68EznWqc6c4b8CatgZ3+qS3AEYCIwZaDOKUhK+yRxHl0
KJ5G25x6uLXjcrjt2nyorzlMzHin8Ao753YuR+GnKbrTfR0W6RdANUC8PPie7drDnphy7NH1OtoF
/aei2XDS641jxNCUZnubMvb4WSOZqsRF5cyRJfbECpdsXagybJBn/N3LRaRmw4uWzKwAiqXhMfEd
isr6qTX1XtALGIf8FKVKPd068POjAP4Y71nplDw0NXXN6kDrgvhpBfMc9G9zyuTtolLT7KFhqv1+
WGzlgUFTtx9Hda590adleh5CTZorPwLNMSHdUaLvts3s85kzq1I+Rmg2v9qKnjbf1Jn4o5KTVGzZ
5Lk0UJFqrCIdAQZejx3qqzt0Y/wIorgJn8055N0IaW+6rwxYpmZP3kg4HGD8JAE2sWyhhx0zijgz
gMQTmBpRyAP7tTr1dqafhTt6vbF7PPlKf14WdFAuQrQY9XYpej37bDLnZ6HPsMPhtYpjq8u3hiNQ
yfcRRddLHCfWANM+rBzLL+eGkWKe4g9kf48j7mtxZTRInphPYsJG3k/UCcwxI0uXa/ywbKsVvpXu
a1FKJK2+iMYEzQ5TKHnW1liP9i0aO20dsiTLOT40Xb8gnYU0P8XOh3n2qpHjWegtStXPj5WZNwnd
kdIcT0XTl+Jm0Ngc9+ArWJsbTujZKcVNvByHAXRZhOa4d2yE1Csu+ZB0YeVepSGa+Atn6UOdUQsV
i0VTpNbWb31vKPMZZwYpN6pGT+SzbSqJu6ENXEDTz9NKxfshRxPIkIfhOmwC2dN6aemcVuR2bwo0
FUp9aShDr7knpTJIaMN6RqErNwuXTcrfiN0+qADX4zuxYI4tTKFbLoqW9/oZk5q6tYZ22g1VYRm3
vZjd7nOZCijFE3L6aedqTNyvlpwn9OjmUKUu3gQ8f0la+m8loe+Upv8NAer/QGmpvgo7/7209PYZ
1ebfrpLvbfv9b8/ly99OSSO/Azz+VW369nf8VJua1ic0nIJlXmcIueY6/0Ntyo8EBjAL3aJG8wA1
0U+tqbA/IV12bVWQdqmyyiL7+ak1FYhXEcoJ20KjihzV0v+K1pRB53sBkaHrfIOxh7IsoR76Q1QY
/HAOqiXbcrwY8DHH5DPX3DZdcW4njFdwKKheusy0x7Q+9u0Y8+F0thCAsHWGdBfn/IRvf7yHYUVK
qYagZKSBhkpiI0pgYjinz0SxHMM2Wsfut7LKn8Y2fxW18FG8nElLOUZTCbibFin0lvRFpvphdMUD
MxDkKuHUb3RZPbrx8uBqteuv/5BGNLQxqrI6T9HXonMSyO7LwNDPmbzBsL+SZPS9yFyFNoEybRp8
TJtMZXCnCe2aX/jCEOVTour7yszUIA1DikN6cV5sABXEFAghaKkChAXLaZmXZZ/m2amdKKSYUvIJ
kvTVIcsWXyldwshsHvO6eHKrYlNq4bFn9/KYKxznwd6yP02bos++qmbr7pDERptBK+sfHyvpwI62
DR2poayBxEb3rnI51cYVHJdsMzjV0zhbF3E0qTTUkpc4dO6gPdAAUSdcHBbToqRXH2Ah1VeiCZlD
g+zypxFzs86sT9rpSzgxXa+yr20RFXSHBYSuWl6ISvtcdEpgZ+PTYM0PXceTSzLg7XMRfx0Xwjac
tPZDva03c57UPszPi24pNmnc9puizK8Ud/m8jNwnHZuh5ziknUl5Lfv6KlObzk8BDFH/LhymkKBS
giOGcDRkWbI/EmQyN5AnQG0+9jT4q1xC4R0shTdFeqFCItskvlDPefbIzq+x1OMaS76G3TTTt8jr
TSR1ZePOglIdbxOuNT2irSSuLZi9qcW0NoGncWwJLT8kYdxzLjT6bTkZOnRsYzriFzv1NHEDu2tF
kK2qppkpKVwzPoJSDOBH2Ako5GdfcWW/oRzp7sKZu1M2Rrdp+zb1+TLj9lYZ0pUiPKatqpL+I3ZT
2LEnCKrLnMh2q+gvZpuWEokFg4+3FMLCwstuMSCwa20zGhoeFPewDmaFVj4t9TAy5bS2caMdoUPf
0Ma4slWeftz0V4V2MUdAOZrs6ZfV61+Iqj/Ibw3dcdGaC9IuTSSL5sewU6tUKxFJO9o5OexruzJ3
c2rtzSSjzhT5b0ShH3XHP65mMFJnU0Mr/1F3PEiN43kcRjubPGDPitxda8udUpWPeso+ml2McP/6
fsBzm3WPf/6bfowe/3FxFlUL2ZxJifxBklrSK6KxpEc7pLZf14yhwFJmX6ehki4ja83bgygYyof5
uVMW5wqCrj//CB9EsW+fAEAXS/pqIGBO8X5TF4YpChRO0S4bhpPQi/Motg5NU/izyDdVmP3mdtsf
1KHr9WxdZ7/Q9FVbrX8oIkpD7VokmREAdwHNvEUOMj+02SXNYAy7hAHR2XbvEDS6WPTGh1RYp77+
qjftPmfyn/WM50JYDn15Rvn+4FZKUMgzklUenMrZSh12ed1cFG6zW16UHpdPk8MRmGnTL6xHpTSu
Id6S1zDaBxTGz+mIEi/qzkK0faxGG9WJv1vN5CCpyp+mHO9obWjnc1MBxVE7gVKnB7epBaGDsCqO
x+fGcO+KiFUzU40WyfQCt30UL3bTPqZrSrRgC9vVUqPjJTpEqG2yyyPo4dW8POgNy6ejP2Szcxcv
6sPcJLxkrXOB4YA2rRMfSxxnVb0ObdWf+ad/qZb67zhw/kvl1v/AWmqVI//7Usp7jluqqV8Lp/UP
/KibTPUT+aza6jSzABbh5fp72cRPDOTdxL6vdgtqIH7ys27SrU8GPyNB11k96xhC/lE36eYnvNYG
VY6ucTomTfqv1E3aulb807VgoxkQQqNC113XxjT0UU1vAocCMD035HE5covu9bUqUl5xJpL0YZU8
MFLZoBhkWwhjd3nSCX1ERoiSddGL6jey8/fLyo8Pg9Kd/Ut1UJ+/LXy/iMDHTO3dsNPaYHGc5mTB
C3isq6I4N5O5OlcJGtiywTa/CeV5Wy4/3gKd31zDPuFY4CLeL2YkKI6w6olQUeoF5ERCHtnRbWU/
bfJKDuyISfjM1H+IKV+IT4bNhrGhpp4o1TA9paaMn8zZEAzaamzK+RqpbYSMCExjcMiVWIDuKyHD
dCaMX9CT2rMnR1iHTPhUpkSXJE9Mjy2tVdWb3NpGv4s8Bp2qsmPXTRhpJErLWIxZtO31UegG7Mz2
7byYjDZUPaEjObbX7jzfZObij71sHmein1foHMBwSURB77e2PXzPnZq2GQyANvV0a5xfNWOlJZX4
iwxvcGfraWYU4hUKXs7fnAHfIlc+3mJDx4clsOwIDgrvbzFBOXmq4NYOGvRp0FQ2OndgnhghjT3T
EAUHbfGi1eil82FjdE9l4ewo0RumYaUaMfm5DdutbW8TcFUuARsNNnAp0XXyfyeksIToTRyt82A6
Im1RfvOGvDe3/Hgt+Tq67DuC2GPjwwuyNFlfRSkW4CYbkgBqB6OlFSj/y5rxLwqY9wflH1fBx+Pi
YrLpJ4i1wPnl5dfshbF8izbCnktBl5bnW4bXsjjP0QYs9kgmAEu9/+cX1f5wVeFypGMr59ejRWys
O+8vV2WMRMaC1beBUTbMApBqno8F3RtvSNTp2SSP+ztLCDZdjunVdWrQgAl72W91cMYAn+NYOVdT
Pf3M/pbdxzP6DpzcTAKs2dSDFOfMb16ltw/07lXiA7OWAjdiaMOe9uEDMyIYsyHKuE0Tdq7WGHsf
tVfsLwukeZ3O/LaVBh10yoWtpcp8i2FX9RW1tv1Kc6aDCVwFAWCcb6ASIQJHeLmXOG0CzViq3Zy3
R9Pqrou8HzhpVGlQ6KZ90iplvCSi2dhZtXrTL3N5mZHcFcyiVL3/ZOrVloRit8hp0/vJYmRBr+t3
jZQ/LI4mhSZbCHYHRpCs1++fFLRzzJaSTn06iHavt+2hSVDCRLp4hUtC/35ZfnOv35fUvJFcESk/
cci47Jjkf3jvCQauyIvninXbMo+mCzqzcgWZcqyKzvjN2v+hqv1xNSynhq1x0KKG/1DjUcuqbYf6
gWGF5ee92W/rNc4Y45pCr9pwts1cwG67UvcWQjXEP69//lUQ7zsIbx+AHVXjt10t19T172+wpJ09
S+IIgghJK/KKAjOoLMJDbi+hH3ZmGMSzvqa8t0AEGkrNymDq35g2J0vZYt1Em3FQB9cNKrvfukZ/
twwwSODHu3T3ejXQY0HuZbaeBIv1pIabgL/NMlD1ctokClrf9VkyMYg9CZAaXj9qylWBNAH/hmlu
RjSgNx0Jn3dDLMtdHtYZim7azovLimpOMUFJfe9U97yxkFr4RJz1NZp7Rno29Xn1kMSNPGoVDfPE
5vkBcpzO3u7hX6oP/2u9tsv6e3nbt9+/96fn+n+DUVunOvv3JeChfW7e1X/rv/6jABTOJ0unMcYM
/q1rtm4fP1zahvOJJYPeFx5u3nr7n30zw/7Eooyx++8/5F392TfT3U8qAxuLhtpq0rM5K/0Fj7a1
NgV/LQBZQS2TNp8hkA6jZProb7R7aeYhc6ugiZUEc127OsVIzMQlUxJ6Eyb5PqyI6QyiN09dPSHW
2ZuA6+N7cKRoJlXauPG1rTVFdkfwoYPO3ilb8p+4K7qP6aw2PbVj4HNR9KqLZBdAVrRTx26Ktm6T
oKSLS7Owj9bSQUr1MlSxzZPEajHfhEyOMWIohHwc0zJTxIOYc+A1fHUiapneKjSH1l2sfYFZEWa0
iBB5M+xVVAt555iHcCylGDetq7OKoeun0qnhRqJVzrr0ymlB8nht0hDP7va5km+impHsfQzCMUf2
sCyWBxal4t9B7hFt6JqFrxRiWIrwdMtqh3avh+M4DFndnKBFiOy66etJ3OuhkAVC0KZflUSYUhU1
sHWBjNiMSAhh7mnZTJkQSqTUMfMgAhBUkb2jjNPuEnSMSKFjDCTYPTN5oUD/ajahJEeOAdQcY7dL
4vkSng/iKbOymIyU6bNDDtSlRsbTHJQyA6GT9eyOvmMr1QteBOWMSKHU8dOltipfw9tiBqG5FpBN
WQ1F4Fg28q3WTLR42wF+MrkZSVrXnrZU8HUjEjyUzcgvei+aNZBIHyr3hDBG7whBhne0qR1saK9g
h6V+19d4YLaAbXE/QrAI6V06hY2OY+hQdg+NDdrIRhFzGiN0AxzMRTt7U4Ta3IsiCdc/cwsuLUpY
KBvS1hBUTBH0swNH+Oi+jSZlAXapAa+IDCBU1IGDY/uK0gGosXtV+g12iGHjuLnzEjJx1TcwXMo0
ICS7j88b0GOAbChKfRtTyffJmeeHYh3/YuUDJIvi250bvy3QlzJFViosSyYsHH7qfIlUVdkbeUsA
R1g6Vnt0FXuyd1Zk8YohgXMB/yKah3idASJHPtWO2wR4C2owe4q0g4NSFP9WWC9TIOFj8Yo1g9ti
H8mdm3m07JMx1XUTuEzrsSRENe1aCWNOeuXYdeTHMsO+zGOaW94SNs0X2RaODLRyrnSPiFi2A4yE
Tb+bbEQCfoQCWXrdiG70NOsqjEdIY21xqAnofl57LalvaFH/6iDhigLTzKbaZ6YefrZ6QqHX1LH6
folNBvahWWtQqoZ+vEgJtMDUss54keCI8CTIaDOvk5akIF+JexN/g5Pie5mbyCGNSJ8RiWb4lZ4p
ImUchMYEEKYaKhrsKJe7W1WB/rAZQ6BqQd7zkm0HsnxmYgJZPU6jHLuB7HSi04KiJhxk1V+Ieze1
9Q6VEB151OJu03qyMwpj23aKkwUSrtM39N9xFMStObJPT6K/ojXSf820wn2pRWPPZDgMI8GzKd3N
cswsVLZKpFUeWRv6Z1IKQp30NFyrHMfq+YuVIMPzIiWxeKljy7qiczpUwWitdN90cXERAevq8DrC
JAZdWBsSCg+/GWqWFlGPZxZxk2xzZVQFJ20+geeKunCB7PTLRQI/i0SUtR7wFESlxOaBZi8DgGMK
umphtcW+qGjPehVr+TeRY8oGMiDr0k8gW6U+2pMxCqq6w0cxk8YtvYHVg0zGyua5GXqLaUdJii2t
Ov1rw2Qdv/wojEe7oscAmkvqZ/M6N/SWsuluRGgrpOaw6MwAt6i8AqNgKfRrVdd1DiaOdoNH1AoS
RPE3ndoNE1rkZGx36ZTBzzJ1m1ivCovsXiL2IohJzZvBp9eBx8tcJKlbmLDDR7qY2EVL7hoJeZmh
xb4wqi6i/hO8c8aYKQfdwb7UJMuwQT92WbJTJXrhWVoYE+aXxPc1sckHOye4B4HZBdT44ZzHFW3m
Xr3GhDFegsQJooygujqPspvJEmd52jRXmVPeIFVJLufCDkpHOUNPchv2vAQ4xs9QmlwR2YrCslMg
9TrDlQHgsVQx42dmG3lIWVUyQLD974vYqGEPWhpc9aa5Ds3qKFr1EK9RaW5XJCQgdA/scRkfILyB
k5HeZ/P4ADgqoXVY3mBh9gm2ly+ROu04HD+opnkIk9hGeoSWOQqtSy0Md5lrMtQY7+xesfyWKT6L
iI5+3Fr4ymqMU5o03EJI3iVL+rWysvvOLvCSMqtAcC2+I7Hcziwmp952lONkIAMNJFLSRxFhJLZI
ovD7oYsOYK7vGv4GLQvNdSDhMEEHEwaAay5537HeyWYft8ZFNurYzjhqFSqJvX3NKkdQw0Bf81Kf
B2drJIUVetqMZUEMZhSE+uRc4xPT98uC5JQ5vuJPpvps20u2Ooez1OuqZhsl+Vk4VkdaLYVvDIkn
OoC+SXGd99m5Msy94o2tmb3I1jxlSpGC+yLAwi7ZUejBIvKqsqtRmS6IlJF3xVBhkitmBQNSej+2
SXnisTPqAV13DhxXR/M+jTunjCIPBC6nOlWQHO8SdW9ygt25WbvTS8XeKyK7b+AjBaHNzgtWJgmg
ZxN8Ft61euECFMlOISldt90wgH4l5e1akzo59aZxPbUgOQpnLJ9MrKyeg3jkKlTYTnDhz37Zs1UX
eovN3m1zxk2AlwOTPJnbYazLV9Om9SWcSqPVDhBvRhx36pWpuuSw9KIjSD80ShkgAWTdmdFS5Xz1
GGjFU/O9q7TLTudwvimFKPYwHapbqx7pOmN88oquLLEtywT2+jSgL9GxiFdNbAfQ0zN2156kUvys
VxmpN6AT47t2ij+rdU+0IaWqT6+z3SRJ/TmUAxm7Y/SN1PEn1WgoaSzmJrdKpJLZSn9xGzaZ8ULQ
532qFst9juQLUq6gflkw1s1MLPDI4Scvxp0xuHhqyMbbR7XxlFNKeJMUL1KBrIiJuKGQ3SRupNza
KRIIEGSQ/2ams1oante6mh2mfubz29SsgECyZjQvcih8PsrpE31Fvs2x6aY7OzOMQw8rQkEf7bns
XRVcswPCiCrIOwha8O22jmbnV9KK9BfTyG/CcXlEAv2aQNe8VpRxviNTLn3CiqOF8hCbKY6gxGyA
iVrQ/vVdgxKyJM1eNSV9nKbTtYavcxl+DRHjqFe0NgawnpocHAQqjKLN1ybC9050ckZ/LxjJA+QZ
SdF1NwhOLPUIwGvE9ikADuSvITLC3PaykNnHxqZUWLCzVSqqk4umdWJQfvmIhpXtNVO66tuA8aVO
NshTNNhu1ATIcC7MhQly6GVNUhRHmF2SON9cLzQ0xo4zFtk1bNe+gXg3KdMXkwBJe9yMBXWUgVZy
gUO0I1mz0sRdWxD+W1+BJ1Gn7DyqEuyXV7Rac6dDrQ2lNH0OmzZqCpBqQ/iqurGdoJVC4JZsutoa
n0SUTl4TQ/z1dRT/aBEHcHc7adTWDVIZymUE/fnWIjKXjXxlBasXRKEoxj0y7/rRMPQaI7Qea+rn
OokJIvrRmvi/U+1/QMD7s1PtNTyy9t2xdv33f8419E9CsywXJB1jSBXS1t+Ptcw11s6RycROXcFb
Dp2cf841Vm+cS4vFJZ3b1vlDfz/Xik+CED2EIj+Pw85fOdf+oWUr3PXKEM4Mi3bZG1Xvl7amLQpl
1OqwC7q2FicNXu0RncT1LzfjX3Rs/3AROqamq3FGR/SiGW+zlV8uIgk9VhAGEGeeKyYCbc3cN80c
Hv78Kh8O6GsXDl8d3U5VcAnT4Zb92qFNHXivmqq3AbHr6hkI1LuYAmSbDASbVqqi7f/8cn9oCK+X
Y+rErQPh7KxP6NfLdSIJJasoQbp11gThnOFtU7HFKgxW8SPOyZEsTei40vjLDfC3KzOOWoF1NkCg
91cmGJal0SAdHs9Rfp42kXuYLDluorFDj5oVjU9HZD7gpZ5/0wWn0fJrD+TtFq/TL6ZpwhJMoN5f
eYBQghWLK7sNQGyim2GO1uBlYqePjn9+e/94KQ1tAqqBteWzvj/vL5VEoSRkl70ratBhVjgEt43b
EQLVz3Pw55fSrD8+S7r60Kt4CTnLodB6f7GiKsOuS5wyyGlKkJVRyQKKpx3dcsi3yg1Bru2To3J/
vaTBTOfPBIscCBQvnnJSAqmBiO/GmJ6apwZjzYNuoWUK1lC5VxZ3XHllaUPeQIMianIcIGTQ0kC5
lLSGyvyL6D/a8pT2j1A3os9iCIcnRYuTu5Aet0HXfpGaH4b92hmlNxGiz4l1cxOLaUQ4HrEbFJpQ
z2PHTEIfrkt/DngA14cg67Bly1eWB+aa2rdwaaXYgJgDzKylpGDSO9Hd1wl4ueJbDSyUgASrqPdi
nLRnxBrYfj24zslNjeg5lK370Hd6+ApYhNdc5nX5Msq60Q5j2pla0Pd5cZ/EOOWYMJXr6UAu98li
Oncz5pn7uK0ojcvQApzU2zodowgi3ZfU0eZvlMFaEuBCSLV9ZRTpRWKNCrtZanMYZMaSl5vIUiIZ
mA5kdP4Sc+LUN5HcgOul6wOzpycD+XXppKdinX/ubMwRQWjhGPLM0VLOpOsQeV3W/fwNUX/0XYUj
dBqytJE7tW3iRxIZkzt1TDrbM1rTult6Y0RSxcT3hdIOsCEiW/U0pkpzoafzsulBcxReBPWdeUoc
XzIQVI9FrQvpCYTGyLxaZyo9QhKwy6JhJeVIMXqYPLMMwf9UGiPIoZ0DaRrKnnoZI5TRwSop3NSF
SJJ314mqJvVO1eOU42HeNiclXjjIRZRp0o/rJX0IJZFpG36n0N2MaQkmoSMc+LkGBQPSi0wBsAg9
h1mIHC3T0bLGSwbWpEORJsgTSiJ92ceWqIIobOwA87LM9v04LS8znh9msfOCY5QIgRVGNVrTK8VR
9ZCP6fxMfPjwWVFXSxflIF0MVmU83hOWiEfHbPTZG9oKYVZqA1Gw6zT3DZogxTapeusw1K1DlywZ
vkqnN25aFUc/0RXDa0+UY4D/vRO0WEv1WpcYc34jkPmAT1tnF0gFWLI1lARoBj7y92q50NkS8L3n
ZvHTzvWa2dmN7n0ZwUOX0yblTN6Z3A6JprG8rZtvo3EGftpv3AsTQ3NxOaZNMBsnJ7zr502uK9up
y3dvC9L/1VH/oaus4/9+OnD7LF+Sv/2/9vlr8vxrOfX2x36WU+Yni/8wD3Boi//KcjUojFwT64fp
GrqlEcXxj3IKlOuK0ltHc6s6CgjmP8opDQXJOrEG5WmoUDL/4pRAf79D6iTGaLqw8NJjXwdJyIV+
rQqi2Y7yjoWNGTSz0F0YRVhJyRx0AqZhwNbggATomFA96oquAoAyoJnjBSk0bAqgdmiPFPlrS/j5
bRS5dOl0/Ah76ejpTgdalHmKGuNXsccw8jjgNXvQCanfpYioGOq20YtZRs2BUui+XBzTbx21PONc
34O/NsL2c5LyVdfLRHkJKWpu7LrUtiPYeJ8b/YWuPcHYxSoSc+SY7+OmNLpD3WbR86Tn1peZabIX
J3Z+w6LNKCDss+yAb5D2IF8NPrfLGZGBfeu3oLJfox6eABAfVI6NLMWVCUnDJ45I+HVojNemYab0
c2RkkyoLz2zXCZJGEFjg0527HrlDPEGzCDDlFumhbopFnCEKtY1jlhGf56ERS2/BJ+vgXsZpBsnf
hYAEQWklu4os+hOeEJh9SWmbj2pvJxPjPtmWhyWESWIjhvgeQnvbiZh0jyB24qnlVNfk91NcJSwP
mgvFvEgjmoV7pgph9i1r4AMQrDpkMi8eYFTNLhj3EYNls3OchQ7HsOBiwTZOW1qLaeaQOTu8QmpQ
dQ0pierUHS1Ys5CEY3/XENfJK70xzcJyeWCR7m5KSsqqRXPH7lGrp6kgrwDC7pIm0UWiyLwC+aIz
phjJ09AtmWXCx6/paqcUkwVe6wFKTkCyaBgRYqnKl5FdlA/MG3SiNunaA+EsruUPADCccwfZa+bZ
1jCEG0WbrM8hdjjF6yynGYJmYYxAgee4z8hHFs1DOO2e2e1g9ucEWIvFAbBStnKL4LZQt8MkI6C7
9M98KQ09PwEzEsONJYqBV4uwXfHFJEiTcKKwwAbCyNX97LqZc+dQFF1Y5B/KrRr32bVtTSBXKVlK
8zCGdds9jNCdH4g2TF9iUljEZVMN9dMEoiPZYdxBpDuRBwRehGhm8skL88phV8x8wJJFEljM2uL7
brQzginYbgp/tMvxm0VfDLWjqkCwqHLb+dY1cTQj0tX7+Iz2G3FpWt2yRfem0rnHHEbbI4QrqrtY
66KzRR9pkipuBsvenhI92bQlgKgAI/146cTaMO2HGgEOsYL/n7wzW3Ib59bsq/QLsAOcyVuJUioH
Z6bLTg95w3B54AjO89P3guv06RSlXzqu266oi4pwlCGQILCx97fXZ/t7052b95XsjRfbhjMVhEk9
fy36gbEHKtslgIk+2w+j9Hd25nVIgT38D4tl8npqCYP5sU5mMFsDZckXeHRkqejlim+bch5FMGpV
FG5J3tbTbolqekYFJDIKeSaFx03szlF1F6dZ3R7Ir8bTtstVxFlEXfXk6aGog0k1HX0s4io2UE2y
FjcjXiPWE8W8vtuI2XR/NFORKwDbMMOKGJvqY5+nEW3eXuJQBu1lTDtpTaZiJzNn2GODBj0xlL4v
d0CW4pH6hwNOE6TDATOQ+Ml19cHaS8AZX7kbAWvcFL6lSIW6wUsBldneU8vh80/dxPq5OOjjK2My
7nx7xCO3pLPvl+tNot+POV5bm843ZpoAl1gkQazlSXk3E4fAbxKNE0ykdg9YapOuAvNSfMJ8yPhC
tZLYrYNt89lwDfvrpPdAmfwGtrQqD401irSw7Vkqbga4JYFgteH/juKdOTlmvC0gfOzn2uojAqwK
HE0U1U9L7/ifNTbWajPCEPX2cWfJ29Kt/GTv1TosKDmENZmq0ffTTZ3WGL4Agx4Kua9lR33HSAr0
tHOoRSbto5RLiqFbouSeyk7k3hqA/6hpYYqVd3D7DK/AX5TiQlzemP0IKydI4FaE+25o4mWrhVIM
2iYZZ73RNxS2sSxC2SMG5wGsWFqizULdBxMmw53xFbqfDzyyNtG49xgjat4QwMCqUgOqHzCnsHoG
W4H33YCGQ9YD+fmx5pm2fCTjYjl0oIm8AEUmCsHqqBuDYpRqTog1Mqh67+0Sk0haBqDy2hydCtCO
TW3auMhxR4XnSTLL1kGO4NhuYDCNZLwadzGtllxvZrKDG7YdqmEGxe853cD/kzB+rZwe2o1oeiDS
QQQIhEavPnbN8V4CMqLIhbcixNVnzUKajADO8ulBTFtd+27HpuwRQ0dT/UCvAJW4otDpYiFL8WF2
tYKssgeyi/bZpviQ1D5cOSfuqTONEkLqVoSya2iFpGX0ITQtdzxAX13mgz217a8cBh6cWh9NZGe6
TsQPrORP8n95tA91p+22VDJr5MfYgb0qFPTyURtHWWybXC7UzIqKHnXJHc99osqTVBAmjCbbphNO
w3wWCEtJNXNd5BXkruPQtNsqWkPLj083fIOAUukOHuwvg7Qr2iloKVu6p44LJE4FEuDppoJKp9rV
c8xTtmNd4F0RpWzHpkE/7y1Nb458iEUfgX1gI0Hj1guoTjDK7UW1zObWY0r5wHheRAGVdMqbONvX
U+E471OqtiYd6oPxGrWmW21yFJv+1mxwynocHR8ezzh7Tx0z8j9FXo8Po8YpQeYZXQUSIjFwQsEe
1xCQonkVxVOX4ZsHGU7YT9CXoPAufSc7fGvQwX1XzIVy68l+/JrXqrUT4/Do0R60+YNdheHejS22
zWYm0cn1jSb3Tt/oRm+86pAoMZNBIF++lm6ffKHRCax8perQmxk8tnMrtahO3vtVXHzQZ2HYn7R0
UhYiUEdy446dw7d2ee0ApYd/7ze/aLo28Df2ZOHvylQOONeDwKLVkdXfhvdN7lriJqWksOy9Nmuz
LUAlkifASairQQmrrZrWWEuk3ytaY6qdN0QU62PW4vw8yCmOXnuK8K+pMykoKyi/ZZPKUr3TvMD2
qCTkTW5n0J32x6igb11upG13ck9siKBWTv20r7pYDx96H5rXXzr0EuQTcyzowahLH8SO79fGK6nh
vn2Ws108o85wX1MaZGncbTPDvOlhB8E5JoHd7OzRQhs1mjQ68diWcSo3JuCv4bVPhW2yO7S5vQc5
0Q8UwLTc3NLMrUGlFdHswec18y8ha1u8k+g47RvTD5f4FgnEbG88p+IocKAlSRcCR8cUzVrdxWw4
TSheIxu4Mr311p64K4YaPRqfC4w7ngxdkx9pUphnfHJ0Ew52PZrztnUGovBO5wgWJfFwG8+kq6hS
UpkEhmlylcsgOQiKOPSWxX3fB9R2gWrklN6yp8yuuuxJ120K3D0tQoclmbX2bvYpI0sSKMl+ykV/
F7bC+xZWLcgoqu7ea03yCscXFo3zAY8xmQWCjlFSGdnc7wln818ORaND2GskW1JqF78of0wvVT8g
7AW0FIOskNVfC5/qvAfWyxJFiJZvHaZwGxlDvoMsJt6HzdI/NZre/nDjZBRIlhMsb1TsuNUWTeCD
aJgAr0pYj7Tiw46rQIwhfELdkfj+pvVH9B6OViyRi/ER/PY96U7rfiGxBG63BfX4Q5JNtPd2ngEA
Myz0DVvc2Fr/th5M50upZel92Q30v0WhQF9K+zJCS9TpCGKbGuKo6dbkLDriRTq7QHxI4uqwcR88
HPveaXqok9lraRrmyi0FR0PZu89E6f43KbNyn5JexSjYDOnUgwDJ92Km5LwCotyBlo4RfNjSxfMz
PWBsPHNkpQfaCui6l5jk+Tu3a6a/M1rAy1ua3Nn6WhzZ671f6i5OtPbYUzudel3uxsqls6ue2Niv
CENXSklEmkSFpErhWAvB9XN1GywbTvm6QHkwTTkO19liRx/gqZBnzGN8E0Gz2NuBSPXZBK95wLDM
GK/8glXqXf0Cl+4ILtC65aDZV3/+JvXOYVnjr8pGWUH5emw1ae3Ddm6vSELXqXeDZIrKm6KfpaPs
xF1ibp1eIKHERoxw5b7vB9hited8BV6RBo3HRfFKIno1LcxGlMZcyW6xzPbsdVtZ5addTJdosi07
l+txiqMDfX7R+zfJhzN1i5NpOYbrkjZQ2QFhIsk7fng2rpFx5WvxtstkhTgOeh84ohiB9GikBwd3
qyvPUdUM3mq2DTWgGs6wwWE4v9sD3rwtR0ZDOYRVsm2Qa73mxC+fp6rYEUDbQR9xLUB90CdXlsg6
006K3aLtXKDpRShJmeZ4lmS7GpJ6VcTdfPwREpFv/bL/kcOrv/LSzgyEnIW+Q/51LdNa6YZjwFOV
0aTRdpZLtsnzCAN4xAqb1ACYdfnNnRkKNx36tmimwDBuLdYcxTiLhDNhM4VVio6KScGEBAus/uvy
UCedQTw/KmgOWUUu3wQmKiX05qXloWOnrYmHHhztmZiYWiv337Eb3qU1OJi7cHGj94h1wscFGeay
IffbUcue5BLeDFbu5O+QnOTj7vLPOn0CFsUTy2bZ0r9Nv8Txryq6AeRim5AxWDjlQwrDSCv6dOer
//rzoZQZEhGTbrgnDzsB8z0BaIih8w0vbj++DLJ/Qaz3cnmY1WZKTo8djDoiBS8mRWvD8YwGdK0h
Qrdoy1fpl1vBcUn3aN8/+W3Hs6Vf8PMCneE298hIdV4tr+wGZ56oyzNFbkxXGZvd6oly3o9erZnR
FhlIZTy7EMpeMQ3j3JOO5Addnu3paEyVCqMuTDrOTnAQUuZV77u1tsEH4kWTGnd3p3v5H6zf04HI
VtJIQ4cu/GA0zsePVU9HL0Ixw11tmX6/PXJ//4O3d2YYVc2jAAzkQiDEOB4GFNKU0AlNqsZZhiDh
HX3CbWAg88Z//emjoy5LAxJZR06jE4OhEW1/ZOoVj65N79R6lCK5u74ez8wIgz1K81T32WXc1YPL
bQgCXU2q17NiHIb7+YcEM3CPnfaPy/M5OewcChZUe03WnPAQbRw/Ohu9eZN2RGyppQMGtschuD6b
M4O4Pq2XWJBZ9JWsB+lcbLPKFFPu3CyKD5Ydt7/4oqz9H0/FU4EI1TK2Jnt9omL/Sd2/nVDTDGb0
nj0RcHPXXzu3T9+Mq54X+A1hslFY6s/f7MjgN5LEikGSGSXaekCFch5ueislieBnLXe9y5M6Oxzq
DmQUHJ+2wnq8HS6c2yJ0Z257BnSll5wS2m09E23ljjvt/nwo1dFAiMCt4+RjBRoJxRNR0wYKWjgF
uZ+U95hXLLclPU7ulX39ZEm4FFF0lCaWKQyTJO3xvDIJ+ox7O4ZvIUJczdIn3EJZfJendDIKkQ79
GcjgDNYDTnzHo2hL1gwWwyA5Y7m1XBqDavb++MEpvBjdWeg1CAgwsjwepa/SQXOaLNwgR+3HQ09f
7bAR2K/+Rfxj1f+099CVfd7RT4VMR3Eco1GHYhMiSCXcWX2xU2+2nhPVISmZLPlkmiXlFxR/f836
QMkgdaI/bLw0GA/fLUpinBTEIqvxRIq7BFUBf/P7Vqw5xhBMkMoPf/ymGMdkOga/9uScpwkCwJty
rYnpu5jvhZwGKBLhVM/Rn648XhSlOo+YwrZQf6hQ4M0HPHcLaqQEo1tD4hlEflB586aexAv18pTs
k4ibkXQHRYtLbzfH+mpdANYcAY7x7eZq7x78bHqXhKHxN0al9UPVmrjajmNVPlU++VoN6g/9jxEy
/Zu5wdIDFi/q9w05HkGbmim0ezHL/oESTct1vJPJTnfn/rHvBvuV/hMTsjGu2I+ujsl47APTu+Hu
Nr84VldW93WID8zerSlBk3u2kvdk5Wmr7iKbnEqcOSATs5ZkyYEU7GfIXGZ6BzQy+tra3RTvDXUz
eJnGJnwkLYBKnPwTdgi2KNqXcam86LHFRAPGQi/MZ5Cx3gICx44f/Ekff3PkQoikpelwNfYM/+cy
THDv2cvpY4waZzos0Vx6j13S6q+pqxHueK66dV9+Had7AeZmqOgNVHIcrOvvpkUJCUsSFXwf0dMB
+bAgd3Z1HZ9+nTTNc5aSILWQ360vPChUK+EYHA/IhUc8yjFMeCz8nhhy1MJHfa6W2z+blgn+w0ap
ikyMzcdY22uWDSRabH80Kl9Z+2vyJezkYrimmFo/PEZhIzUcdjjOvhMRU+rRlmZTsdo0k7ncShoB
gsXW5IfLc1kfdoziUyZXroI+XajrKDzME6NvY0HfVdGX92lbRdUGUyRupRLp0T9Isv+4j56ZErcK
PlBCfwLhdbiQpVWflGWvAQLQ6OeQHAsRudcrm4A6Yd7s1lza2KzxFme3oSft5JzjtPDJe6KiBxbb
/gIHbz7bcTzci7h3PopllN/JBU4YTS94fFx+mqvthyVOCg4DMNXMS4y3XhkZZ6ph64vcYsjHZ58R
Uf6abGVkRNWYz4tGQHdCm9ktwz8ak//4aNdtxL9zUzgjQbOANiBOlsuSq/rxiHeCPSlTDbcGfrvt
ncR/4KJTahtfU1CHkDljRVZGZGJ1eA3LNoZe8BF0QVxdeRarl63uzgQc7PogPoik1qwcaNclFjJJ
uV2AROyhm6eH4npO59woBJ4Q2ugCd8R6lEyHMubGlF0JgZdbKsrQveHNXgkAVl8Jc+HcIkRjr1Sd
6OuFa09Y8rXgMpFzIHgg882tiHJvPb+kNHWWV97l6Zxc8insmVy/f1+wjo9L00Na0YXYm8CFZ+nM
tkWkFuJCdeVDWW2c6kMBHKVIdCT5yHqsQjWknj11AtKZYVgM6b7UbAp94dygujNJU2UmDjlXts6T
B8l4bJkEb4QBbGzqJ72JBEpHVL4zW6ggMgj8MEZsDaFLK9lvmig1rrCxVrgqdeQYaIgtpgaOUemy
j4czoJXIRPeozAwmqRrQy1zvoSrPL/ZAgxJXf9ulcSm2P3mgc4sbm339Mamy5MvlfeHkSfM7SBpz
5wMp4BpKGf522nMLK8LUbIxNOjSrm7FYuLvoNJbgSV5njrmx4WVfe71nNiOuRq5pcAajuV2/XtyN
yMt5IztCZ9ufZOnqkQ7lxbclNGxBrOdH3pJCZ8W2SV7Z6U/es622d3WHYmmxhlcPXk8bVcHHbiMf
3PBe2AsC2kTz2l/001KAvfx0V4OpTBLxhVpWuor91uFymkDVLODzYJOQIifV8xz4gGfR29zkuz8f
ikMfkIDJPYJ05PGLTHrup0NG78rYEtHECUckd6AJq6irh+Xq9f3OjyHJpl+AuwA3nNVQVG7zrDH0
aMtekB6QsfCNYGZGKJCRrUY4Fb2ztWL4/nuCf6RV/P+RdGUottp/VjK+FEn388dvKeP/2smk+db9
bI8Ujep//y9FIwpET1WHKDXANidj+98NIjo28xQ60C2q05Es3X8rGgFfEa8AjLXJPPG9KgrI/20Q
Mf43vhysazZOl54T2/+TBpH1t+LavzcEUukcY2zBqz0fkdDiluTSA08uWCpSz93oidXcdtPVW986
wauGoiwAZ4d7GBeBVbXMMyH4Vk2P/zz0zK2Sub1qfV8e4k4kD7rrktAbHJhXGN0oHXL5/OYFnan2
nJkpjSP845InoG6wGj5fEonZ1wxiAKHoTpOCohnuFIHZYGx5eahVxMmL5Lym3qLKE9ylFQPj7fZu
Uv4zDG2yAmC+e2ipH0cnt7FagLOzuG2yGTS6kjEa+Hp5WHVqvAl0/xmWKo/Lm+RBrxlGzdBoNl2F
zDBOQ/xGcWxGKXEtslydXb9HoadINeFAXiQjdjw5xALO4oVQE4QWJw/zlBevGuOybKT1IOA0/LMD
/Y8jWTWgKnNwdKgWJrKXxwP6FeZ9/eiCh+nortYRPtxqKdDF7RIaGDsDrMAF0cmkC8HQcH4B34cF
W4L2L/Tq5fIT1s3TR8xvoUygA52kzLWafJvMBDFxZAVygNZtOG4wT8kTGlFU9kO4NZH6bqGEvMM5
EsSBqW+44DivUUpHuiYAyF3+OWeW9NGvWR0JnmxFgrjODGwNB7rFbr+JMBJ3gvREfGVJn1lbWK9z
N6QKpNBfq4l3VoZj3ARhdTTRB9Ds8iGvWuPPwup/3jRPRSXDbWrN6gh8Ew3m7qz3RUFK1+dLvSNJ
hQIJP+FDtoTVlZj67KN7M9RqUVlh501OSocpcox4G7mxv3H76l0Xtdnu8ks6++R8Lhqq3ENjldoW
30zKFBFFZXakoJraBi2PqO9Hs/f+eCnQGcfXwb5GxovU8fEoWTp0OPVhIYJdubgt5DLfImaSt7Sp
t/9iKJLGpO1MqoHwCY+HinlNIR6vVSBH2X1CQ60dFo92/agNmz9MfKrmOwJlINso7lVvx/FQXU9C
svEFes/RrW7ikrZxHCOuJY/XkRV/MX+/T4+UOho4G45HmR1/Emap3GxdQ//ptGb60C6O0uq3ApcC
R/87NXB+vbwsThfg8aBqp3mzLPrJrfEZwn7TCXUP5SpUCCcVeAzoue9cWeynS1C9KkqALEOq2Co2
eTsWWOXJshun5Y3RntRNfn1XW114pfnm9GCgwMi1mtXncyz8vny9mZGp49GNr0IbFDrdmGaLxxkN
OqiE8Bm6AeFlX7lTnHltilKGadFvTcV6cdj55MZmo/fB0tYGrUpLOW5Dd6ruJ7/ACiZ1+p2PhvDK
RnjmvXG9UA8RvY/Jvf74WbplHJm+jPsAGyl76xSNvMvLpgs8zLivTPDMA6WSxj3GQPwtqEwfDxXH
9aCc35mg6Ien0m76D2JJPNgmU723Yt+brsxtnTRiA+aUBdFFooHLMXfE4xHbKGsno07wpRQpIJK2
g59pODWt8PlIRyjadgOqQdnY3yoEb3LbdH333tfH+n3i12jDLn8iarTjeEbBWFWo5rmk7dzVzpl0
ReYCIGwCOzfhD8Nuw71K7zpQLDFtMDDgQJZsZlrl6fVKdeA6l8c/s8DYl1nMDh1HSMVX+wKuaQaK
dsbv/Q6z9EKrApIUHWgE/VuPGy7ua6QPLo95srzIWRFCUERnU6Kevprz6I36Qqcc9u/YZOzaAR+K
rPQ0egqLn5dHOn3ZDEUihOozc2MjXw1VdWbkOaRagrHQmzyQrhHeeCL0bxunM+k9qEfKICV1g2Vu
Ib4bYezeeqPV37n5iG/q5V9zZt4kCFzTx2yO2a+ph1Cflg4QfBt0aEY3rubWf+HADoLFxsb48lAn
nxVZEHV/5vaklvnvHsI3+9RSeMjwbdkFlSjjXZOk9MFq0fQSxuG0j+be+3J5vJPdl/Eo3lF3pyzu
kCo4/qgcDYOaJmTHaGLf/46HmL4nE6HdXh7l9xM6+loYxuS8JJ/O1QPh3PEw6RCGFAhGplVl4b3e
+lmC52qZB52GVOputhrctaa+3aSTGdPgEKU7l2aqu7HywNHjqIupch9ZD4vXJbvLv+3cE7AtQkeH
FJyqMR7/NAekiuYUAAJUluhuMM1pv5R5fCV6VBNcPQA2ZhUCMQT1BLXE3rzXBHBllNsLzV1ZUsX4
KC3ZQ7JkUYiHYm/cmAB937VsqTgyhxpEfN/Xrizi0+sByUXu8aSH6aGHJb3aMSLgrzqs0DaI4syg
OOiEQR0WmP6Uhn3fg6oCo1QBkRUyjL+wRv3ndgSQ56EZD4yl0Q8VncpXjuWzjwV5KE9Fxe7rHSUy
Srxyi54vK8SHeGdVgrvCPIrOxVsrzg4iEeF2HER+B9hoOYyTXVpXNrWTjZTHQtUPVRVqWeVHdPxm
qPHZ2uSqpZnq9VPF09g42Zzd9tTzfy2aN7FGF/3KZ65Q46v1gDoXRiSXCVNXV/HjUR00qxrmY9hf
ueZnq3ksyo62Xi0oqDWpWi1ClluMzbcAQ+/TZY8A7ZZ2qAHEI45OGztC+BUtT5e/hDO/CX0HiRY4
siT114SF2NenmM4lnOgas3/IxtZ4bCu9fl4sQggtXZond3arvy8PerrhKZEwlBKUEQhm1iELLlJj
jyRbBAVMn/v5VwbHb6rkjqNN/umR6bCDm+R4OTcp6v2ux7/5BuVoFb23ZEtAw33znl7/fofeqPiA
CbJ9oLjoPeCDblxhSZyucDUoqTJSHpwf6yqbbuE+ixx5RnbGU4yNIr2LlrY95HNlw5QqsJNB4SJM
HAT6+bEzrhaATw8vxrUImDhYyG6vMxRRhUQUYu0SCPqVtjE35fvQLduvGOMYt5ff5elWil6QiASB
kHrC6yRalVYqHlvmYMrt8AcGlcknfBm+Xh7kdD5UDFWJGTqNifp19eVUY0/HFTZswSj65kOt04Oi
lbH5PWugEFwe6nRtMhS3AEFVBg39WoQ0znEz6XE6B3rf5LdOa+E8rekJe3ZLY0mczL73x4eROiEV
Q1qdFSijj7cFbExnXBrhY8HuEwezqbV3xjj8l0PEf8xanb4nNcrv6xY4H4Lq1SgiauA2YcVpaxkk
4xRaI/0e2f7y0zs7CvExmgpSUsZvqvmbz22hzXTEA3oOcoyV9rJNnXv4ldOVNXfmHVEjB0qEIoCk
jKv+/M0owGQHsmuwWkaUOrdlWasOqrD+y7Lw+dapY185Ls4sP2DbPD0kFSo/vgqYcPBLZUKTXiC9
RLszU03zN42VFy6tTtO14/Hc5FATYsAlIACj8TueXJt3ZJ1bjfbesIuDNKaRS0S/hEifWT3X2OVn
3hf3Km4SaqdSZ9PxYOBBG6eeQQPXsPC4M3XAUoBRHy6vijPPT31LOioXJVATq+dHXZ8UpWb3QWpF
P2WYWAQ75teOLenm3wzEJY37KQna9SLX+qZBiGsCoOvr4q96LKiDke56CJf+z3ckVgPiDXWOI9Be
JYI0Tw6JF4o+EJiGPZulbe40V6s+TNVkXtmRfmfnj+NIldv+f2MZxy9psWIj8lyu3XXlRg9DU+X4
1+BKQFUPQ7D3eJgOzh7Wm07Xtt8shbIonejSLFwCP9q5Sn/rUmttsZMuh2U7j0bXbZXFxX034Tk+
FXRcfxy1ovrZ2IOBz3cmZxcHV/ADweX3s65304JqqbohnxAdNXTwrB9bE6fxoJUDdMBI7OLYbN8B
teq+zEVHm59PT7obhth4S6DGD0abhIfZtap/sRzVA1VldzJoaw1eP3OpnY1mCMCg1jeRQayLQKvH
8BBQ2OUJn/mYVaxHtEN3DeHVauXPyNApPqNhrfM6e1eYJjSlOdKqB+CUdKrHZu1c2avOjkhZAdoM
8DEQe8eLxS54BUPWDfCR2+k2MZ3+QPncyjcRGIh3ZlbFz5eneGYLsQhWqPEQKFHfXm8hC9JTy5jH
gCaJMvD8udwAi0ivrJwz00LNRhUJoSaBwLoBq8utcB5GC7RHWuGoN+b9XZ2lzQFn1eZJa6EhXJ7V
uZWKwwLqAFKsOGqv4xoJntMxym4KIgXCjPAu3S8RXupDmpZ4LuTaN2nCZwpI344Qln3/b68nELr2
7asFsvr2ieNIYHIakHqy1dN/c9Sh3XFy2nymQDidvmuyrLjVyKvTPEX36MNk5fGTWXjDPQhMY1s6
MMc7mre3o7ZgKZP31TOdnYIsJM2RtBFLrODbeDsPETzNkE8RzzlqVYtn9FeO6DNbvqpJIXckmkKj
vl743GFEhjlHUHlzIjYFNokHX476c4EtzvfL7+rcCmTF80n7qAWRQB0/I3+MYA1IyTOKm3AXlxU2
QJMd7f/FKHzMHgU/QaPTap2Pmu8tRlVMZJOr8JC3aXlXYYR0bd2dXsjIGdDcRCBIMd311w+uiEcc
pljouoycH2NeQ4aQS+zvjIwm01shI7/fGiR3X+ZQFsWW3VY8Dq3Ib33T+SVGABQ2Ucl+drPo2Qbs
gOEgmY7DpIvh0+UncvanEvITpyArtNfXnClBWIIbB7h0bBVv5yrBEifCvTBaoCKPudFuer2y/r48
6NmFhR2CR7cNDaBKovD2g6hpZQRwX04BzeCfG0BFWyFq/Nl9/CMvj3R2Wb0ZSW1Jbz69lixnKkpG
KoYCltuc5u/iJR+vZEPOz4dONkrXJtKg1YkoDasgX9wwHzup0JiBfsZ2E28q183Fl38xI0DeZD8o
FsP6PJ5RmoV9rY3sadmY6fu5FAzYiurKjM49N5U6dZG4KlXXKoCt3Ynzwm6nwBpHTKXmuN9k1XSt
DfLcgfB2lNXnmOmirXWz4rlxlcP1lY7cKTSdTTX7mAFGOsiNyw/vTHqaVJpK1bLw6ChdVz9G3ZoF
IBo8NHHbAdaLPe0GYsJ4N0TS+zw2vn43mV7zZapE/mJktvaAIVOCOe3sOdd2CbUq1scCFTS+AdV5
Rn/T8ZsckBX7mtWOwWzoObs9xHIp4s+T7jY3ECR/DSb+Y30S3SVdu2ycKcEbzkuuhBpnXzRJI9Rm
BNw0Eh//iLQPYzEtNMgD+a8O9qB3mxJV75WT5Oxzp76l0zZMwwnyleNhFs6zyK945EXn6mIDot14
5KxtvcBAhnqXtJG7SwE0/a0p4FKI5BevT73+1vcQM69M+dzX+va3rL5WzLHdESTAGHghcs2+YfLU
NCBiGM61LtdzT9dCW0+HEtcmFJLH084ywhLKIRwEswkLJrRmTBZgtl9e1eozWS8kNF8qL8mNE5Ld
8ShNP0JaGeMxSInZ+02yyAz5sKo/vbdEJosAqnX1IBCImhvM88prgvRzs6TWgzss911uiKvPmLpt
5C6RPQZl7Mu7ekibLeim5q/LszyTB+crQWpFLMU/1rqaY9Rx1nceiY/GnONvuWFHSeAuvfZxHnz7
Xi+nVm6ndGgfk7KIv8Mem+INQKC+vl06Xfu8pPpiHnSI89dkEufOUJ6m0hO4pMTXFnZ1VsPmHsRI
KkOYB4g5mA+OnfuM0aI8OCWubiDi7Y+XH8e5vVNFlBhM4qtFn9rxS8fJJTEyyU6GK2KyS+L2udfK
FDG+/VXvtE+XBzv3hl2eOUUI4ml6w48HM8remcTMh0K52Lgzaw/MF96M/+LQQc3nmaT0FUNBfbhv
DutBz2xXJjxHmFk7SIDyeemG5sPlqZz7WGgUUJUziu3+unUwweSIzYjqQN0JWKSpLjUgyFlOBr/p
XkPN8ndpaAIlFKN+ZX7nXpnq9kTcj50yQd3x/KjPDWmJRCgwIy0iDdnEd3UFtHcnHVoMALHL7OXy
ZM++N5eeBTKSCK3s1VZXlxBQ+EVTMI44p9nwuAINuPz+8ijnNlRmhJBO+V2RBT2eF/pOwxsTfQrC
EAdqs518fDzm7laA3r+yd597ezRQW4hbyRChOj8eKm8sTA90vAnp1h4f4d9bL6HbFYepibSd5L3f
YiEzfimM0PwXj5KMq1BZUU7LtYNkJdyWAqlGrGJOyaekrMytlIV1pZRz7oWRziAdxSWIRqnVVo6T
p5MMucke1yJmlz6eAPgllP6/2bKVAy4FPCU59FdLseL8LZyKK+lCL9/OH/35xpkxRrq8MM5tjNQs
CSIR8PDQVttGHbEiG2uaAhuPrHd9Eubxbux1Eq8CdB6wawnaUOTjFYnL2Xu/gq8wtML2rldJVXRR
J3TiyrG3xLixi9p9Dru5fWF3dA7hMA23LQrQm6VMh6fRj4vnfKmvtYWcC+9AyyIo5HYFIXx19lsL
Th76xFeRYxC1z3V/uBnoTPmWtmFyMy+F9UMYi/m1MPwWJFrbwWlOO/s5ytNrVpPnFtXbX7I6n1NA
a1UWY4llOVV/rxexsU/95lr/8plR0I1zOJAuILO/jgKgXmF2Y5dE1TgzYnEamUu+mfJKv/J2z4xD
qErQTDqfgGBd962kblSy7fQA3IB8mFIosPCsrgFuzixdarx09yp1G5Wx1VkEV7BubDPWA8vTGjZN
Z/4OX6q4aZDnUAOMbMzCkDvcXP5gfLavVSTHcqW1zoXqgxvB+k0Z4HOjOMfsqI6N933mxnvaNqZt
ZhTGtqdr6o5IugYnGM/bJauqa17CZ3ZyVDIkHNG0K8XQatZNDJkvjiI98PVePEvuPzu3aOYP7qj9
ujzTsyORDyNapADEgjneyHHyXqLcW1AEtd58Dxiz3i1ZrX0QJoT2y0OdWTAIZcBUqFou3raroZIR
iF6YeHqg6Rjat3pFc3gZh8HlUc4tGC5s6Csc0iikflYTauywaWjww3vARcjkO238+TcwcV/SZdfv
3FlYKbDGIiuuzO+MSIeY6c3QalW9iZucrI2dzqfdImzq5peQ4G0Gy+h2S+KHwxar1eIG4KfcWZrb
0izgTfoNSD/rk5Fo93C2dmXi1crMrv1++ZGcffC+UGo7Al+uP8e/ayyGJS1JzQaTybh5lke7Jh2L
Kw/+HwHM8VdDzP3b8kQVy7kAHY8jwLX4WgvqH6IuaE13Xuovi2lsMEj7as7FNsu9JruxB4/KWDHV
8UcQq2UWtHrso//tw+Ix0gp92HZlCFm/WfTO/tgnjRbBnfWKd1O/RCP3xAFE/oDpnrirpR/Dd/Um
z7mNTCPFnqtp3Chwoiip9mVW+6/hVCXNRjZhCY1Om+Hqh/E0487Vz1zj8USIHvB3nhEd+hzDNOvN
EHBlo83ZjQzRUmFUHdHQkjQT0hGRupUV6EbUom5pdQeOstf6O33ME9BQhZV7O8AA0cNsV8vLWC4p
ubQCrtFm8mrIsTj+jNEOxm/Y3WXjXHXbhOaKgtIFdCT+lhI3JGN0yZKJPhvxw+tDaQQ1rOKvDVwA
41CAiiz2rU4yDRuB1HZ3zYDMZtMabeXd5NiQxdRhStV/Eo+mczOMqXujOv7zO6/p2/mQIbXEd7Kk
SHXfmm0ewXUdo2g7WJXzIZxobAmsqRtpdvf8ZATQhtEdlL/Ezl5MHNTsl8xrl/eGPc54U+QTUEnu
XFq9j3t4tRsiQhdjDKDKn40mcmkDMof6XVlr1RfbbgEAG25zV80I/gEVJ1W5zUc43QXJigxl+1xr
d9pAqLTx236BjR7a+iaNZn8GRhrifGlHZjrc5wbU8U0ytC30j8TqAt3LSFJHHaXkm7x3MuiOYeg+
pI7b+BsrXIzpBk6n+GxEMp03nZ2Zj0k0x4DSY7b5W1I9qbl1OwOfNBws8/oBfytp7CWCfgl9rK/v
fTNEWQf9YYFB09NRtdXDwa0PgwfH6slwC+0TDbvDF0xDAF64I7UCkEKF8/fMiv3meMX41OhFdU8X
lqTwLEZjwyVHOPtsSMePwgJABR6oGe/c0qO3A3WNDms2Kjuc6udJTglLPPIeRdf62mGEHD997T2v
szfpbJjLBmYSwGB4pjIN8kGYv6YCfi+weTO9GbRG+1WCnLc2NNWk4x5qLCtWFDnGs02T+7ulWORn
Wxa5BlqaFMmWPGD8mqaVdwuJR/6E8Zg8j/o0pE9h5FqfswTIBWIbOuM3YCljEdCtHTasGIlGV/qd
WW/HqM3bW4i/LVx2e04+FwPkMjQSY1g+TwbY6gDkUp1vFz9pftgQHEv8JIuChmS3Gl47aDLVoe48
qbyfI/szbOhxuAFgGBpbikfm0/9h70x729bSPP9VLurNvBkG3Bega4AhRVGSZXnN+oZwEof7vrPR
331+dFK3LNnXmhRmgEajUVW55evYRyQPn/Ms/yUJR0tjvIl2RgiSRnDb1JobO1QnXkp0mbPOVRML
wyyjNlAYl4XZukqCVDBtweeDRJCS8AHjoS1S4JP0vabKQUZC6b8GtSgIjjxoUYT4cqJ+jMDx4xFn
lDMakGGMPecI+qR2QUlJ5tZ68ryOLJNcLrcEXXGaZo6uZd5l1LKQ3cAI1odk4CC1ksO+i9N8a6kR
xPWozBWGUHWHA12tI15up2Nl9bYcxDiIdILM2HgMow5DDTHJy9Vgan18qcvCoDnRXOPAagoh7G3B
etJDxVa4XlG15J/kQcQaA8XNIvYmq+btxCDUxHOt6f1kUw96V+MxF3UpnHaCAnNvH5dEuln5zTia
2p0QDpW8rtK5zhhv64O0CKVESKJ2TZXbPujbiYBDd8IGn49PnlYkgzfqNZRCBmD6vMv6JpfwlK8G
C7Rvp6HjjfXBKPhS8xWAXD4KN6IwzDoUbcSehPR9MSYmnjNIecgM1P5nXsGwM8FHrTDSzQ90vKw7
jVB0j7MgNoA9VkKuHum4JVcpJ7k0RAQWASvbypDfT6EU823cht4bfo69rp8WwjkTpxctMBOUB/Mk
eAL05YHOnJSHAbDGPh8tdYUc0B23KwPW5E+Qq8V0hQgkOWmOx7viJ985lRC0jwV0J4Hi4oVKsCm7
5v3TCf9bRN7/mpbkmDM/S3ZWeLX98Zi3UTsdHrLHv//tUPyRPeT/o/kjfci/P+foPv3cT46uor0D
L4x6LPU1bIsnzZhf3uTqO3AtNAwJVoh2UnT+ydFVpHe0h4C+4HmGKzTdtj85unyLKSyikQAvUVOA
kvk7HF3jaVL0LG1COQtWhk7+rS8oDmZJx2lT2g+87ZgSOxDktnG0r/AdDcria1HK6Ehj0ggO8Brw
wfvON3elku5otl6WiKmryQVTGyySRfGzUeL4JOjEQGV8DGZlPWXBXnXQTpmxKsdICGOlVv7CSzg5
6HQEdo+EtgOx7KGPZKcih0jy1AZYuc81zC3ByDiyWj3IqifLm/jOiq+axKsJQ6o9lWvfdPHXLnZW
SYPE08wdbp9Xrd4yaLuUaamFe3q+nVepLjrj5Dx+68iSPRCt2jVi53ZjuFPsEgtFVD5LV1RXZXdt
JTdRh53QrR9fkL5VyHz4qwR9o8SwK09ODrW1ttRtepfexSuOOs6jH9V7RbzFlly0M9w5RFtJNDud
9+k6XWsfBR+nIDv7Yk5eeVcDFk3se0Fy4AZXuClHj6F0m9/Vpn1fpYdC+CAnLSF/xpzbwShVQcsE
U5Hysoo9EdejGacWYcQUJnLKaED/d15t03HPuGajdzcIVWODUXXGBfEyzVNcXQpb8qBLtTIYZKf7
NH0Tvghfpm/i0z/Fp38uf4YP7Y+ff4YP8rf2h/ztH//pf8QPmqd56rf+h/pN85BZGxaRYX1iRr32
p7XlVclexslTtRKbiGUrHYOFXVpibXaIm7U4WMjafa5kiMlwWm35U/qgIuiN73tyD8bkdhS3eJqH
smdLTrENZxfjzAGpiJoRyRUMIElbDyEGpLCCrmo8ouYrDjimGfwuQ/L4c1EOKq7MemMohT1PNt5V
oL/tXFuHgkub+vPomD1tJpTAKZR3FT+9FMx3o4NjS2fZ1pfeUa/s2uXvmQ+F6uY4eXzxsnoTl99k
80orExvrEUX0AtSrDRK0NSJe0zXXGfpORUnRrtT7YrDV++k6xHZ0bTXXWXRh5LuRdPnCh5i5CTvV
MTHX1tPbQPgWNFeZvpe3abcOPH68CD+M4+2ofNHy3bUurmPhE1s1UKsVMx6ysBbfjN4RYz7hVKwB
nQP/B6toCKuu3yYJbX8nUi9qrcbU7DrsNkrviTMCW6tKwBJVcQptbaDndcnJ5+DZbTtl4Gn+peJf
lvsUp661uivavXnzRZtrHHhWauhYWJLtwhC5JN5vZ5LvG+G6wZIrmwUbwlIsXscouP8I76PD5Wq9
Msnuf6yrcVUIh+HhUrA1JOExl8etwZnndRTeIBHUq05zACWGWeTsWsq+xs72XrjqQ5ffKOPuErjN
5I5yaLf+LpX3SfbDjz6S1jAjpGDdD47aPnCGu42SOcCtPVnDul7QbA3CAVR7u4owQohEJkHCxgov
0jZ2pOgrVgEYeezqeJ+0+zzo7DLZWzWnsiAun81q3fJafAjwQ6I6+GBFdnWbVT8SkgvkeLN0dA2s
TW5nvaXeAR8426VJgLmS1V3ciJv8OxKKMnbaTttj7UHZ0loOBSRfm9+v1kHKR+OJxva4lVYpJu1k
7saXxEfMw3i0BuFjG69TbZOW6O9fLHg5DLbN4D6UPqqmxpV6ubhO8g+5+EFM3RJg0MF8kOMIj9sG
FhPqvLshvVBw4hFNt9MHO1936bU43ceyo2LvHuy7S+PjQDyU7OImu7FwKhFt0EPC0//Jr7rL5vLp
X/Pvfn5HJLyqNrFqXgJaV/z6r9Y4zWNxCUqxGbYExvli/jgNJXEqGUUbaeIVsNPRNq8r9aD5jjR9
ZdszthbGr/if2Xlz0Cas6+SPgujCb4863qkKeBOCQwLUv1T8KuXzKhBujVpwgmAbIMCq8imMfNuQ
7TO0RkkPja1pRws1LLe19j5zfaxyzVUyGfjCdxHBWv/UiMTV0NbLW+5qLjl5x8ag8Uvdnn/FT5OV
V1Zmz5bs4CHR27XlFY2ddvZo+1b5KR30NQMg6iKjxN/Qth70ffy1w9QxaRy1ugzxGwo+FByPOGhZ
+caMV4ZBerqeDyWWgyqm684of8phsqPU7wS94Pjj6Ea48WQiB4k8u1MiX2MOztcADqqHWsK5aafx
0kbtR1UbXbxGXKvV1rIxu3HhYzFc/gi01CljQqyaofhfIDUzrBL5vS8lXznYP+O0gL09dkYqqABK
5VW99OzAYPodjiMqXkIzBgYKo5LeCSzFNnGE7FRp2+S6K6TlRaqLQDjNlSLA0ytqdxh+DMHebD4m
wuChlJ3YkRjSKb4WFOhEoaRGNhYQK3WKbiItV13BtNwxmi2nBsZgS01/IVtX2XgnBaMN+dJNZJWC
r4KfZeS2XOKfM/TzWki8Thi/aFJ/SGJpP2rplZGOH7Az/C7n6j5Qr8L84fez1KvyMb9r68fH9vKh
/Lclwf2G7XKN11f7v46/bH5+jWjnkvUdfeE+ZYA33WM93T42XcqP/sTuL3/z//abv/LI+6kkj/xW
dKBi+W0BQ+nneeQCGCQh+2uxGK8g9fzjrvv6HX23OvrWvvLTf+ahdMeQ4EPWYelj/8pB8cRbOEyL
fjNqUUc5qPIO0h9K8ky74PwxKP1nDopODCh6klpw4Nrv5J8g1Mkvj/NPohlyu0wNoGjgHXScf0Zl
JaAOYYlO5WNRU2W66qQW2AHYa9veTNfYne5nQ/qINsd1rZKdB507FcYl7q8qdtvNhZbpmww0A+Ic
V4Kg74pePYDjvTCH5ANkvYMYzu+RpBw5Bo1d2g1eXzcbCX8mK5e/TmKwq1XxtlAZVggJppzM6L9n
IakExARbkX7oZhDhMoFzepqmpVfE8VcjSfRHWi4N1myzLL0fkYD0NK2iWhQKbdebRutgSKpsx3Ax
Gkr17kObACjF3mz8Ik6+TCsUxTxBEswbDFO/Js1DkKAUCuKOzKLUv5ViNK5ChEhWU91ku8Aa+nVO
o+KK8jfcqHGDGQ+OoSSbbWBudQWbzLqt9VvMze4CUSu+0dNYejiMR7AKVA9t3GnrAnlmiKL0pSEw
Vn5vJ7mpbXDH+VhlhMGps/CWVTnKMjMFWKrVMsqz5TWttK0S45rux1XiGZB2SmYGNsQG0BWp79YF
f6cxhl2SNcGNlZXbtkKMJiOsRnXv+EXiWX3mpsW0HfCm8sVwN2nRxkgumiG5MON8ayrY/mUfMO7b
FqZi+2K+FurCNrX5EEVYak0kW7EffpiCnr9QHEKV48aqMRtEJ+SrFhjrXO6uefSfx3LGkiNwJPMT
rd31bFV2pOLbl3oNuZBg3BmZtSjdwa3PbYtrUvEpjS19L4UCyOCxu0ZnL/9cxjp3WOmNFrdbPyi/
NcqsrWKNFFVSy2YLeiT5oLQydO3cPwDl2eLWUa/HXPwygv9/70/lXRNM4mb04/gKtLgiFDvNjx/V
/qIJ4zUv29qIBdoSMm4GqLTe9XFisIG/1UmTXpPbaJumi3Yx1KHE5yNmVS8wxRwSR+mndSIB7FGk
/Dv7QHBmY5RWfKyERotfXmRpepX6RnYJ5Rq/r0rbjwDUt4o6qU4kqrODWqNhY7p8pc5zbgdJiNuv
NXzyQ2qu//oBF2ILKk4LufavY+7//tr9cdk1HD9EG3oB2+9//9s/f+5Pr1Gg3oRUxurgIZ4M2n9G
XE17J8Ikgey0KLsuGn1/Vv2y9m5REwZEBCiFULyE6X8oc/GtRRlpAQyDYIeW9TtR92mu9izoLmo4
qMphDsDIhGHtKVFNwMt2WGh3wF+CnTKRhkyxvwp9BZ4hEc3VcP5zBy28sxDvFGZ92PQitYiiJWv0
3ZM1vo7TZgz0bT6L7DLN/KWz998tpb8hiABmFvlUeRH4NGFRvXnA//ute+fefnBX//HHx8emfaw5
7UlYjjbfq7/yz1PfAouHTy3gRYX5G8frnyf/oiy8sCNJEwGaPOs+Ke9IPNACxLtm4dYsyOxf+xA7
XHTCF0zFQoV5Sgr+kf1c/9xgJE4/s6FfX/+Rd9l1EeVt8/e/MVB+efqf3ovnQ0tEPhT862rJCRCk
tmtN2wRY1rgAa+ZN1EY0qoc+9IAEX2qpcBOrPd7VOoY25K+aGu9EBT+7uss9OMCHrseUlGFOZzUH
fCvTL6Y5+k4vMHDNJh1FcDmQPTKBjwqwGjtKgf1PEme7WU/qlZhYkRtH848UXWwGGPl6ms1hL6Q+
xQOQZzHNboeSwgBbUP+maydGLX2hbnGnLh2rXdzGmWmCr8Jjt7YiKo++qKvbWiaVCEcU46MuGr1p
gCuUGszykeBYFyMjtJwyLDPVtdXnH5M4LK/ViC6FhlKCzezuvlCVh7CODnmm34qh0duaCGWsMvG/
jcNDoRiHuYg+MPe9iQVpT7v4Moxkr9ZwGs+Sptsz76ydXlPAucbl7GhyTA5gWB4QUdnNG/FSKbMf
oh/7GAfFkqOO8j7r5v00iwDUVPwGs97s7EEUH5swfWh8/RCEI2qqpiDwfSHBjabW1kztOEgbc5uW
GkBxppb7vKSekXqK3Sa5UMogcfzcukv8dFtY5lUnB7OXtcX4WDfVD5STGifUAhKaZNpi3bZqMPQc
cvOh9Metn9D4l1eF7MRVTE5GjTTgcoij4I9uqvGzK7uWEz1DT8aoyyt9LtZBl1LLxnFqrJRQpHbE
m77ZypPINK8W1ENe01/qxbj2EC437K5RqZfEcVM0knE3SF8NOAJOFzbRDhPAuxC/c/KRPCttDfQe
gxHf7pivfkSK830WGkz4YF8CuvTdKh+L6ylUi31bD8P1rCVMhIRB2M1587lpQsvLYCGbRvqtz3EU
Q1edYansu6rWGzsyHjyvsES8aKQJKXgx94R+fN+0JeZASWvi2VvSB5M7u4hFu5TTjWVkV0nc3PsS
xvJRS3Oms+P6B3jxNXBxJ1bgDgKFsJtOcbo8dPsyssOg3Bb0EevpSzVJdtJVtG50p5nymzaXvNqi
+M3QlA9kJxc/96SGVjy6Wp25Au7Ao8LDoJyrYo2Xw7oezdQz6msxHL2h3cV4llqHpMOrTy9RQvig
RtolPruub4p0NQXpylBN2YbF7opMaPMe1M7/y2HEUcX3n6PEkwiub+QadKWiND0K98tP/Izu2DG8
gyWD9i0Ytye9Tmq0n+GdYd+7BT0kG0glmEvgJ6fJUYsKSVbMd2hb6UR4EFQcAAon0K/4zrcgRVAL
omGzoEko+k7i+Vvx/QTwzycC88fvAF6IQhig7SX8P8OkzFmPOohOz6dQmE1pYvSRFkTqTmXxrbDa
r2Zk3nRswk0oJ+WOJiOoAxUExLM79sopcwIEXD4FmB84BwtnefHdOUGmqmmvGeZgqquO+HjRmf2O
d/mxieP7UWguIiyjHTM2UrvIC9TZqPTOrH8MCvq5PvkWBA9YThAbTgCQ1lSXUtNVKDsCI4tWsBKY
wqkJciUYztJ7EueWsCZIFAMTUqolYhMUxYxDEibmKYPbNhsiLF5x20VIjri/0iu66HJd1BtqUiyK
nz7w/4/kq3/kiK4f/6Cd0vyx7vLvDy0tjONWyn/KzsqiZ/DXr539UH99+F40Ryk+P/HrtdOsJUFC
pBRkIJNYwHp/vnZ8i0EaPheQi8DjL+O5P1+7p4YKUinUF0+5P3Pbf7x2yjvcJMi4eJcXoSXzt4Z6
Mss/66kQDpgnMmnEloQ8n1rhZKaXx1aTy6UqOLQQ9nR3SN3h60dg6zS/YzydcdwJPrgE25qiOQI1
IMiCEyLk1+LFINe7EJjsD23uMQWVUU9/7IW5d+a6UAM31IxKwlpTGr6DiyFna0r9faHl8WWtp7Py
89357634rHZcHt9fb8X78PEP+yF8yB6OduPyQ792o0FOTjFBGw1UOgilJb78OgRM8R07lI1KvQH4
8anx9+sQkI13yOkicYhNxvIzz4tN8R2/hnMARthPAenfOQQ4go42IxrFaFQTeOWFRszmPz4DtHpo
Jl6W0rPCnqGqMqCbXuvl+tlNeSXIn8bYn6tQUuEytHhcLd9/dtIEWtepyqiUXuCT87e+RVi1MMcQ
1MEeC6yx25zZ1ttrvnplqgT75qlmP6URzkWIJi9oai9T5cKlVQfmTGTa9fYqL97m5dIgOzCdF2ka
oAF0fGkdUKym8xt6jxKG6ys1ylUdgrRVrJomHQxnCmcMd1ScqPdTCsqQ/ryQ7tBGirR1LVXathKx
3cbwOfsayQM9sQG3XOUu1lul82TUFskJp0bYT2EuyNedpAXyeoKLV91OQRTev301S2g82Q4olEA6
gLxBZoKIxPHVgEu0us7qC6+ZBfVaoCibbBUwOm3HUAaa3/lUUqDzmtby13Et9htVLeP1JOVdzszE
GM7c3hfZAQYacHYJkouwA7MksqvnO0e3ihADtKrwgNXoO7Aa4+do7AdwDcX0YQK9eC3MSuIFoL9B
UuYKasujekZf7uVO4hiB0kbGtbhhnmYIyKL5fZ8bmDr56fAxQjrxsjeiyX773i9X8s+uD6wVtN0X
Ji+1PnxDHDGPr1SIxFwMhiD1opK6zByKdCfqoNLSCHD720u9eB2JNvpCE1sEpRAmXnbBs9dR1VpZ
asQ89NQsry6ysR0/tvB4ctss8vfiOArfpQAe1O++kKy6KJ/Rc0Ps4QW/dCqVamLfBB7AfOoNxubp
Dt+kbPP2xb24j4sGiLSMTYiasMdO7mMgG30ltQiORPT/dmHUJm5qTvFFm1bnSIUvNsbTUnQDwTOT
Hpyi1v3SStSxGSpPaJv4PvTVi0Yw6jN0oyX/PNoXLMJzkmCIETv54/hhxbmMBGtcll7kW6ldt2Oy
kduxv8pqq75MO8343Vi9GGggv0SeRCsT6f7j9SJOK5xZxsorzOFaVqL9zEhj1Qm9m43CN20Eifn2
A3vlLi72pPSt6LihzHJyOPiEvTnXTQI13npOtvQ6cyX8PV0urobLQuYJqg/ydAhmntxGo8vlTFcQ
k5Zg89gzZleuJPnZ7+7xZRX+JxFBmZqdspqMqOWOpmrpDXXl07YdvkIVP6fD/aJwe7oW3mDyAIWS
4xRi6KNcVbEruRYV46ZBwiFIRj3WBhb/IZMmfW/6cbKp5BmX4JRuQyXngVsMOMT//pODG0AuzUaB
D7M82WdxRM77VJN9ntxQNqXTpJaynnPNP7Mhlwr69A1YjCN4o+Hgkzyf7kiMcRZEPTkKQADQDHJr
I6niouxzN2U4xlf0TSIFeJNYeEFUbf1S+oJ+Mki1mul8IfmYXgX1mU/12q5FWpt3H3s2yGMnYUbV
ggQQulx6k9LdL+n6mn7cubzptUVQuSZIs2s5CpfY8OwGK1oT6WLNImXZ0m4SejSnVPX3fE5/vhq0
uheTOWhFFDrHqzSNmSC3PpaeX+fipkvK6D4hqu1GVCPPBOflV50Es+Ugh1jLLQMFfXLyTDyMvqu7
0uuLVqBVZaKBKmr5qoSg4XRjAkApqya3FqdzLmQvXxoUjfCaWuSkyW3gpR5fpa8HPvZARenpQ9N/
Zuaa7/ImEDwQt+VKIR276IyheGzYwZdDlqS7FOy6o/tadGbnLA/t6B5AtAQeKhMfGKmTVxx/EAHL
uqJFWsWTgwq9OSF2y6lPwUH6UCZok595SV8c9ovJDEMELp+49EKatvHNoMlScM6xmoE3rnN6h3bP
9j3EfjtsEsxRJjfr1en9bwaHhf+7zC7gHPPqPiXOz/Zuq+kDTCK6/wPl0SUCwQszINDOnI7q8Yxi
OaVYhsSbEgvENSf/8d0cYfwbYzdl8DuE9n1lmtPWmtJu49eZcAFdtnfMdhq2IUwerxWM9GA0puJm
GcmA3mXzZ27ctFXNTCudVBv0EjUVGqqg8617o1M/ZWo63SQCxyDFSu/pMg6cSVJVWysegFXVQblT
hK61c3FESRDtvRvkRHo3CXBjz2FcXOTdHF5gI4pQPM0zV2kVBvxmHnltS0xKUAvzwLIlhzKb9dU0
E9d++zEsnpiQ3ogM1CknIUSwqEJkY8o9iEzaKhNJ0au4//z2Ik92bSd7mlWgWtGcfEWPcpAFIZ2S
Ee6ln34Lyuhq1PUcM6xIcCypj1ZJn1+HinCH0LAbI9EDiFQHFRusZYX5AQSYfTHWcKFK+ttvf7QX
EYfyFpY2fooU2QTRk+yi86O+MCssjmKMs7azVGM0VOKoK6Nd4vRSwBsgEwVU3OHOvHgvjq2TlU/C
qgatC8t1xgTYZQxOh/yHnYOIW2VRV/wrDxl0OBniIrf8IuftZ3kQuyH3zHrU3FwHRFLp4TmRtBen
0XJBFsJchFEax6dVfKKUKJMIyxvddJKnoMy4Umb/w9vP67VFgKgwZF9o/EgwHL/PoqBVEfrNmVdL
ZrWC2WbYxTBIZ57Na7uCRgQ9eBrsFAsnz0ZXAM74ZcyzIbkAsq4mn0J/0FZTMxSXcTzouyFoAeEw
jvo9KdCngEW/B7kZ/i+J6Kmoap9E8GvyMfPCXI0+qKmYr4R6+D1BxJ+rWAAIltqBZF48yZnmxp8A
dUWZh9OyfpGn+XAgKkIBDCKVYaIaMtT4s+11/fNVfz4sfuWG8sDotrAgSjri8lifRXusRccKNcKM
mVgjeJqy+DhCL/figgFl24FtknuDcyaHHfj2ykvifhJ6oK0uOiESVA6u9nhlKzVhSRR96s1ThtB8
g3fQ3M31Sknq+E7noboB/OhV0IBWKsrynGDIK/v1aPklCjy7cAzI81LomtQTKuz/sqJKHAhP5/jR
r+QMS08bRCdPDSDgySoJ9KfSbzRWgckCckmTNnEgQSMI5W6tKXV7JqC8vKkESwIKGnzkSwAAj69q
Fkay6iJMvYLvrfK4+DQQFT6bZqw7VodPZVKE6pUQYuGIW7i5ffuRvtxMi1gO2SiNclo6pwobgxKI
/eIQ6gFquyJGWyu1M4SrCtlZJy3zzGGTiQfYe2eiwpOS3vFewjWSHh4pBScZIh/Hly0p1RBEgV94
VcWE9hKBJB8qS6wawsWYVsqjzOOlAoE419yMTKAvKQPAXw+TLxZuFozWxzGdTaczRsKGPtX657qR
emNFj0t4GBh4x7Y0TfAb2tiE/yZ2LW1PY57aWzERDNgjXUfZIgc+Jmfj0LfSGgXC5kOutd1WSYLi
C/xWuLelWcJeC6DlX1HnrORK0M3PmHqYoCSLIfySmFn9+PYjebnNoTmRONMsothjin98Z4Y2G2O/
j0vPsATxc8OJbbdRXXx+e5WXuSpYV3zzMH0i9hNOjleBjK5kQtUWnkCDww/GvTRYQMOV/N5kTGfL
jWmdiR4vG4xAZZeShPWA0hAvj5esxKgJzTrKPVFTu62OUdJuEqFZ834EO0v2Y9tPhhz2S+nTfall
yE7GcC5Je3ndy4dYQL50rjgWTqI1fOIikRs/83pryc5Tq692XTWbW2kMoM5kRiBdiCihfX/7dr92
8RyAbHQG+1QjpxNgXffDYNbUzGsjI1nHZSEeOPqFlWrU8QqL3PYQhbH5xW8NSA1Fk6/BeMze2x/i
ZahBeYCajJk2JzFjjeMHYMFUhWc9c3LkSnmfKka0DaK2dY2hAuWBn0Zs07yPL2Lk9ddqkhhn1n/9
Jjz7ACc7oIC10le+nHmdMhY3VTvHN6OqJW7UDwK4Uq28CHTRABSvpJDhcdCOLFk/sw1fvl7HN+Hk
9UL4RjT8Scm8KuoekNUybzV1XkCOb53Rry3CpJ9B+yJERxfs+E5DEVf1XhaXXaaEsIZU0ZbkTNn8
K6swTX96omys41XCIBm6sia/MXxVXLVSJl/X/nROzP9lUwiJQqTymKLSgMHE6GTbKD00XtWsSKNi
kD+ZOoR3YzO1K6YIwmWrwTiqurG/zn3K+RyTIVK7MXk01VRx51HQDyCgkg2mPwkCzu05bfnX7vTz
D3dyDzo9LGJLanicZjF7cppPN4JvnNNOXg7949OKWwDQD7AoXE1qu5M7jY5D1Uncglwt0/eKUuX7
uUoAyqnhmSr7ZfrBSmjxAmNh2kWEPl7JL+sg6dQ0QxMpgq9e5yDhDSt00c/40hr5uRrg3HInNb0g
c6pxuLCcmOKtWSj6Sq8DHyy9GW8tH3Db21v21fWY8AC1pUWMVePx5TVtgK9Vn2We2PvB+wxLQE9A
r2UVVkZLV7rwz3SJX18PMXuGuzRw1ZNsbsA21Awm1vPzTtinA8KayaSCVDSbyZN9OIW/fX0KCAYW
I6tiiHYSXXKQhOEwMVoKo3x2dL0LXVMrHmZpbi6MOSvWby/31OU+2ZhIxqJ7i2EoUNRTTTHMdxBR
LmARcdbBrYyTH21pOkHbrosgvxJECH09mD0pSvaxUO0i31wZWbGqpWQtFMG+YNa3wgtiHen5Ki1K
eJ0FvE8g0KkYnnn0r0R/hXdIRgEUDC4E7JO9Jndt1E8K5Ak5tuCljovPHUalnP/9sGnncq9OwqWv
+Rnc5kn2zFA5p3b48jVepPpNkVQb9g+h+Xj3GUPXdTgPJOyGqnAVekUbpZg6p4ZpfuZql6B4/GBY
iuNeVIGYkcadxCUlikN9UtD+gAzf7IRQN1FkyBGKNM3EbbS+sru2+O2ZCOAC2nvAGGSG5C8GWIae
l1OcsCiKJIKDDli9olnWnjlBX14a+GUyJ8pAcZkindzF3meI1JeMgtXUEG2TPpKiXIGxKGEmttYK
FLN15q1abtbxzWTF5cGJtOcZEJ+cQAYaXGFr6YmniPXgKYawtBqjxBGb+DLQc32H4qpID0xv3Lff
ryUcvVgYbCB9MhH44Gmtjaj8nAsIYwBY7rSVUMbVqikQO3p7lRMhi6WFsEhYkBIvURFns5OkVDDE
eSj8MPFauEhOyoNdG3nYXI2tZWyGeo52sm/MD2kb4duLFtlB7Edrq6U1Ng9qbx4iYN9nrnx5iCdX
DkCQU2jpLC8Qfb7/rNhurDr3szmG6VRo4lbJW1JVMZJWSmqem1a/utRi+IwsMPS70xhWpb1Jl56r
T1o1guwLMlsOcKBuE+vj2zf6lcfJwcNcnCpk6eGd7KNMrkTVbMyYotPPwGJW9bpNzPjMrXvlzAFz
xiiJ7gxUldO2UyNO6pSV6L5kPTvH7CXrrot7EU15f/byqj8HJXnl/qE1zIK8jWwg8eTMASDRU9gv
oSaQ1B2TrHFtRPW0Q/zoFyLyL4kKry7FlTHAQqSOIfLxrkBTFx0kuY29MMN2RSnCGr0BRd7qXXxO
+/Nph53sQIv4vyhGYgSrvXhYjVR0XW9FTFOk4d6qQtWx+qTwtLKvV+DWm00t1uJmzqdwrVe6ejlj
gLhVmARfKCbchBB9H3eitfldMQLsVYVRg8ka9Kt8rKOV2GcJjuYMgpRUiC/0JNWdKff7q2SWfXSw
RgskeJ3+Lr4FQKShAJSk6Mb9xlzu77O3qhP1pGqQW/JGplYrvUc2ZNJQq3p7m78M0DSP0cQHzQOG
Flup41WkzG+iFIi7V1Rzvy60Und7vJ68UY0LD50mf10Rk86kIi+3BocCadZyVUw4jZPTHRHqts/S
MPJomyXrCCi0WxUgrQyjv3/78l5LJBBklJm0LUANHAaOr28UsJAKDSX0uhrFj6GDNSJBQ9x1RaW4
QyhHDszL9kobGAUh9YuiWFCf09l7GUoYtAHl47hVONtOMUQ9NTrY4yzyasBia61IW1cbtV/0r798
307EDJeTgWWw22SsyPFAAXZ8qV0nAHyBTOOloBrJ5QIBtapY9FfC7I9M3X0F+c2m3ZdZkW9Dvw6u
Jiv/Eviltp+HXrEnNvGFggSgd+YZyCx8/HaSmoG8WPxQsbF5IjQ928kSQzRFl+XlGQj+FpXh0anG
oMGpY8ZuKc/HQy73rZvFfbZK5dnYzPgG2XMdza4PJ/TMCfra5qN7ij/hEtspUo9vk6aPg1oVeugF
DYrf/jSJ656qdhWOyTlL7Je5CE+d6yWpI/F+8QprDcezgn6dJ7K9aX03JWoEjCCnALavnqsKRNYR
R2GculZn7vkrVykby3iZPjFiSad6qAoOjPlcqbFHvDzMY2xeTZkpbq3QDJwSYgz6dSWiCKIvkciL
QrTVG2VadZHa2LkfVAw+TSyo9PhCKqXyw9sf7tXPBsCNvhKjP16I4ycQKkGqm+Mce3M6HVAOqfax
2ZfoORbqGSvKV948uPhPI2jgoOIpZ1NNpLbUUdnz0M5AHFjPMtM21A4q29tX9PIYB0XHhAVuyMJE
PY3VnOEYppY5JzjEUMdX9cBWo+YxlsUrtnt6ZrVXYjarkVKD2SOgnM5W2hp5OKjRiUcF6a/nBulU
JULpbVIzhB2NAJ24Lj1nGvvaQwOoQGYLFBVp6JODIk4tqxpGi0wlL6J1WerBWrdIipReOTc3ffJJ
PAkYSyopkqoQ0ZDAPt4gohVJ+AD5bBBBugtbHVZ8eyBv2fua7PahscG/cdsk9EZ9aeGc34oVbslF
czAj9JsCuu5DfVD98T3ahJu3n/RLLC5108IppmG3MJFPjZAMIxEmcoTYS2l9OkmE5JA+wk8zJBT3
dIR/10Ncl4dZk4stlxi4nT/3niFAwSxl9ETOfJwl3X9xq8i+QTuRYz0RY59nCf+Hs/NYchtptvAL
XUTAmy1AgmQbtbplRxuEpmcEbwoeePr/Q69ENIK4mo1WkpIok5Xm5Dmi4SlNa+5S0k/VMWaa5n7M
659oX6Ufw2Z4GRJDPgD/pjEAbNVLzXa8Y7anPmqibfwopTF2+xct7vPdD1rGdZd+NJDl1eWGcmGU
1QHHk1SWfgHu4bhFJQsmGWX1UuUa3ePIMb+VatSfp7n6D28tm0K+uUx9vxep7y1ElOWe7XGGihxQ
ETq6YKa586RtfuQylQQCmjnhtWZ5UDJI2UsTVmibMARii6+yPcEckWrMY3LtvcnuZTcZ9PxDwzjq
zhq/lYbeLTLZCZ1VE474tXcfkzyUnLInOckUYt7ouevRY0EIdFBSr4LbSECGZrDBZuegkIYHckTy
RE3wcz1Up1kJ/Eq2Dm2juLkC1CJO71Q4qVro6RhpPOlF8tqm1YMV9g8AF+GaS5/lavhlTNVDodLo
UuOjYYSfw3L8CBnIB6WA8wpUI6gZB86u5DTCug9j0MdxTL/lonxdgh2rhtZSyHdAdn0ygEfN5n4g
dQCR7kkeRlcAyBmKJbC2L6mo/EEzzonZQ90W3I8hugjAlYa287tcRe5U+ViZ+UWewlcpHe6jAU6d
LnpS00l1MYYTzA7UTLzBLL+3kgbvq3GCzvMSKB2kQoO4SI34dPvcbzw1C1P8EknTtQCke+2zmBtW
5EIKCfImG87jTi1PqZ0qOwdvAy+3IN5p6qNejxDTWmJWztBNr2I2sJZo5g/CyY9m2qbnfB6DCwmt
9eBISfVSFtCMyHVkHFWzlk95E/+6/bnvX7wl0yLQtAAJE9otz8VvMd0Av+5kBYLnJ1LLh9RoyrOQ
NPU0xk75UwjN2vG7e/ZWboXJa3heqTb61oQ6sZ7QUxgRkz+KaDI4kLXYkSvffO7eZLqpBjNmtrJn
aV0ohgG/GhW0t2NtlP28jWJOleN8vr2UGyeHxvYCPqQqi8bhyhQrNndOuoRDkmKfIsbLUKtEJ/2/
WIEriPCEt3XNGSRSJwFUKCenInTE3YBjcE1JLf9DwMXkOYXbZTAEZOP1sRCjlqmZOSQnvVOgJwvk
5CDlY3a5/S0bm4NfVQkQKC1QAlutWDUacA/Tkz8Be9MBjkElZqdF4KfVXoN9+Z9WjhZLAC7o0EHs
sIZLGn2tR4mOo59Me37opVT3EHaEaLlMYbSEgOiPJBrecjjCdVjfyYtJj9fXKqfg13YqX5bRVLnv
hi75AA3DHlR948RhhWeP5sPSaF+Cit8uL6WELpdJCk55h+R8lhuIBvWEULd3adMKTK2IOy318/VZ
sEg6hmxZu8KcxL0ZO7AAAHrdaYJtnoVlYpNImMLrmiqfAGxWtahLTl2ihL7e5sikh0V1NKxqTy3s
rWT17jSQXzMnCv6bDVqtWy/Hg9QyoZNMuAe8b5wLiCPjZjjXShU9dVJezsdYtdLaB+nXGt5MqXi4
q/XcTtw6CuZ7GAr0RaBTK+MDgVL6rY5U8TmdnX+MYJ6P0tgaX8fYFNkxtSSwl8XkZI/KBF7FRf+4
1+86o1INl7/RQlsFD60bKUMPnfNkJqRuljKFnk6D5NUCXOynscPooBzqTnHHjRfKc6DWjn7s+7z/
btZx0nlZnQ8wHhh9B0c7w3KDB6G/ecpK4OJeUJfqXzLZewJ5g55fcqVX6U5rxiv4ImN0tZwGUWGV
OWSjk4/UBpS2zdjBrV/SHv2I0nCSgSNVsx9V66CIWVjTeDbDmZ/aOkafeo2dm9+zSpZfWrNkqM5u
2/pbJOCdnmca7l7URZVzIARLv3NlLvxLqPKNzNBhGEXfznUqI2k9R+3Nv7Q00V5qsloDUNuQpjAl
mANkhqmVju5kmeVzDZj33OVKlUCp2cGgN5ndfFdXSfhFpLa4TBR9P+ZmVB+7KSqBVszqoxiUzpeN
KT87sRXLXhirI/SolUJN0zLF/A3RJpsWQyBF+Y7H3kjzll4kFRMwGBR2VoUKqVYCUcpGfMoNCsSV
Y//baQ3E5nXyUa6r7q5sbH0nvNi6suRRqH0sgFW6rtcHvI60gjIBlXWrzSVoQKX5GMVmtFPZ3HKq
3CJEMin98SCtYocubFlPwACngdSd0BRN09MM9QkkX8H0OA+K8G97oi0fsTBDL9I3wHDXjXJZHuQB
7pv4pLXUxGADaFy9pCwz5PaX25a29oz0H+ICStFEaasFLPp8pmQ1xqfYTFpfCjX7RSomiuz5NJwE
ifvfmTkHx9tGt9aT2SZQUlSCyUaWH/WbO886tQ8gp6cfMozqHeezv2j5WMK7N77SZZN3DsnGalIq
NoAo8UYxZ7sq7NdBZymF2VBUqaLcc1KjPFRV/M9MoLjzYVvJNqZo9RBVg11ZQwCg/6ybtKR+Y9p1
/jnIeExku1ag4IotSHyF5SqgOo5aA7/DEITmfa1WzTGcySXQL9wbLtrY3KtfsyzMb+uMXIKw5ICO
xjgOXl9CF2jken7oIYSD71TKL3DF79V6NhcbEipKxwT7BIjXNlsUJQyr5v5DqulAeRNVh66aDH+2
4Cf942OkL/RaxIZUDPE616Zw+zAUtQUh75xmZ6YKZD9MksJrhd4c5YZK/W17G7kM7ZrfDK6e08FO
ulEF732yZmCXYTKCJAt1mu11APdp0fQenU7pUiZF4avVoHltZjlHpiB3gq7lUq6edcrm4GeoEFIu
tVeXdkDxFhlB8tZlVufQ1y1yrnnxA+ZJ+ZhAF3RsG11AKZ5KZ7Xq9q7Tik3+LebTqdcbNLCoKTGU
c73uoNjGIrFUfIZcLLIL5RG2J29IxUNrdv/OlnmEONY30/prMCQX4EUPBHAex+EgtdVfo1J+h7fw
kpn5kyX3CKJ1n9UOVbrbm7XxMuhMg9JiW4rKwLuuf2TPpFsolj7RAM+jVyeFc0w7aLxvW3kbHL/e
Ch28hwxmnJo5pY31GSy0sdJmuB7tjpI6zJcp88+B3cLHNIOx7T40VV99prMfU8ZujPLzMM8NHL8i
gQBMjyzowy24Y2A7Lwvtvo2QyDrMwCmbQxWag32M+gTswTyhcOE1mpHLbp8GyktQsbRuhupM4jlZ
magPEJwJQW21S0I36moZFu5u1H52DroWMJsWdeTKwJD/cYp0+Mlsc/49tsqW4IgOfOnWegLnVTs3
86WOdFX4STNTbS/kwc48PSVFchVJmv1pzOQXeIpkGb030dqQ7ARpfg6MUjhezCo99HGbdYfQlHIi
WslAtCjTjepgjg7sIoYIy+wASWzFtFo+miidUJh6HlOri48TKi7IkDWQ9QfBmHkWDN7fp6DXn0c7
FpWLmPuY3dNkGe0Dzd/B6hvFzzRTzg+mM5sAgfp8fOTXJw99nde6l05FGnhpJ2v9kSZu8XJ77zew
g8Q4C+bUpMJqcxGuj5gqZQm4PMuBwUC9pFqnSa6k16gwtaWWePo01ce0nODytPXAVRo0BvhxFaWW
OH6yIWe9ix1pDg8FtEGHUt5Do70VuFdHkx49eCSoA9/S9eufl8AJ2sbCdvzGaiZXhLIHurF0tcKA
kd5SPAKnF+YbdYBKgwQaL3WNCvkEXaft/WKioRAEzX1lFVAV7gGV3wcA3E0FFI8N7IXIarm8vz1M
VgUfVIDz8q02ehhmzZrcWpKfi7jUvykSRZPbO/XOXxLcUBVRYMFBrY1RlmtzYSuSKEJz6aSHxeBx
rGxvjpL+0dYpBI5JSMs9aI5xqizksu3OK/XuEV6M84n0WWh3vkPNzWOudT0scydm+lF+1cKP5lB8
VVKYh6uu+mXo/cfbX7tpkG4hsRXMYHid66+NpdkWQ9Xj+foqOGVp0X4yJ0ZXnIk6qy4M0+1seONu
G33nbgH1g2DiWWCRCenWflBiNi5CTOckdyZP3pChDRBMe2f63blZrPDoUcFDZI4J/OtPc9KRuYGQ
T0NvtLqEhkzZVkJpNGqmDr5AlDxuf9WyVFdXaLFHZYOiNUV6lFqu7RUjLcssEkvgb30QJVO/VCHs
x8BcRCSGzvJ6tTKWtsVe12ZzOX8zvHItog/rsbOIkBNUkt18Dns/6Js95O/GclIPJU4Duw9maA3N
Gk296dV4os+NoNtJmlPLb2eI/Ex5Gh9TY3fy730AxbAyocMCWF3a2Wv0kBSGkpoEIjoFFZovZpdp
L1U4andVyElt7Bhe6anLTlNvBPdKaMEkHWuRmziJ9Pn2xm6sr0H7k0CJiQ3whKsQphoTAf1nGBFB
Ta9o3oUfYtSOL7eNvAlBro7PlZXV8YGlyKglm4nhAHbPhdMyQSes+Ze0nukcng+XPszFEaOfhDQk
qAkh9QEnJXzDmusECPC1dn2kl6YfhlQ+BpD4F8kUHaeYjkPMsz7K8vPQJB/bnKYJODk3FhYiIYp+
TxZuHpu2bXYuxNaJAfK59BIBCHAHry+E6Ko+sNQ0OsEmhvA8Me8xNeUvoJn6A6TGe0N57/MpDgz8
KiZTa+TDyrofPlq5lMytFZ6iXvxjxZl6SCZd+whhNmphgfFiaFN6BGoUPeCAW0oNQeZPJnNWvWbs
YXw3/OrCuAYAWl7cuLFq8haa3ZZM+iNeU2nJUdKGEJagZvYCdSBfzkxiwGzeyyg3PNBSMoZzYME8
MV1zveCkGGGutBxUpAGeizBRPzthl39CbjT5rES6QP+CaiIk6Vawd3o3vhfT5OjcU1oKa9l5qgUQ
QMdxdEIv8j5U5shNgwBpxyGjj21Rc2rTmOH08ftodfip4DmzYJE3xSsJ8D8CjZB0EEjA5P0vM0pp
52bEfFL/kzL5OYRG8dDU3SMjFItIhvhpGWVz7PKiPSIM8udvEwPApEsLPG3pf16vYdeVpjE5rOFY
qK3vWK3lOwpEDbdv+4ZLYVblbZ8AVSzk3VcxDVWxOGa6IDwN5B0HTrTKfOFk71zAzU0BKkUPgQEK
rsW1lS5NUxqIsB8Bhpk96AjkQ5RmygVGvxbnXSTuUnLZOQqbn8bcxsIyAf5l3YpJ5Th3eksLT43u
vIpWgTs8jPPj7fV7n1YSSHPLwb9QRVyaS9efVtaBnthADmB6SKonXZgoMigzajIFuldFiCoT6Xd6
BDUmfZEq0XqizuQjkL/4E5imwRv6UadEqhtP/dzqB9pHCjFsbc33SYXw2Jh2/CnBWevf/uGbqwOa
AcICyp7viBiTJI6DVpLZks5BOkuF4sjso1//xQjsfwTki+ddPSVVWga1LTAim0170pLcOJo1mo1/
boUomYkLUG/UblZWNKtNB5ogbPQMQUUxQd/bLVHBbSvvEyd2eoHKLGQ/jEyuI9S8Sx09sFo8aSgn
X8UwI7km044wZyQxY5L6A/gwEPcDYNi5Gp/hcbFACIDASwFQn4dx6t0yrUGzFIU47/y45QlbPdpU
eWWsqJYNSdVqDdSQRn3I9LnPW9L9BE2mobCbzZ6cz+JONtADaWB0XbDpCCmZGaOGnYkAVNXsrdJi
6N0PYfwFNhJQye/KljOc30WXthI6e6XzhDbugwgl+zzLue4biZY/FRWk15ET/KKLgZaWHhIAzP34
XBml8nx7VTbOOHR+RPaU2BeGSfP6boZOM9SNXUp+lU3iAMGWgjoaozV/amXpuxFtA6FaWB5Xj11T
KgDzZ5ifzEwdXblN6kuUpXuEGu9dKFZYz8WDcp/Wk4W6PJlpocyBD+BPPdTVNJ1jmPk8VY3Hswq+
xJMLddy5WQAr3m0nZql186ZSiAbde72ETTxptTG26D11kEnFykOFPswrzQNbRp0QgdMKOKvjVk5Z
w+OdN9mLEVgjAla5MSJsKM88wpUlvwC0m57BiUk8wvKTmSBdGvZ6+mMsQcIdHbCZtA1mNf8cRZr6
KjRzmr3K6ibTm/tY/tFlSj4ehG5PEqWkNtcvYz1Cx+zQ4cu8IEjV7pBpc/I5qacsYKoxRh05ziPk
sCwKXdWhURJnPMRGGQaHoDckx7MltU7AvmThYz+18UOdd8Ff4yBBYTw61c847CbkABMGGV2VGaXn
vqv0L8ow5r+QLiz+TqpQLHpTsjHQxzJ6jrMTkxdI8d+p3jofYgiOzENTyJgKqIui/zybIxGYNVRg
HEwG3uc+jV4TW3ADyrSJf0qDo6ABJo1wUatl99WcJybfmRn4qpRzNbu1xhk4JZFanHq1Rf2rYp7o
ddSV7smMCySKGOSoz5OiW885wgsGqCNVelBqPQ6OGuAdBP8YB3NVSc5+RJI9fCsqvXnOUCF3RSA3
zzbtBrju84e0yyUI1exOLgAMVRRciiH4bPbCuMe7WJ8zECnPIkmCY065qDnUhTPdl/RJnXMrJbHu
ohXjSAc0wCv578pKW9vVByeOEbRJ0AzPkQ/WFr42qXFzKXAGnznv8AdKa704dIrSfUj6KJ2QCqgk
3fs/FPMg1xEqwIPYWgTmkCJ7llKz+NDLhfElg6Ukd2HfDD6OwmlfQvBXoVvYKVNrSr4oC5Jwh1/s
zJSehzjPv96+/cvtvvZ3QEoYHqd/AjnMO9R5WDvWGKRJ4IcN1KBBBEFDVyrqyWrML39uCajHMoEK
BwaZ/fVVJLIQao0YhV9DNnJfNdGvtkvFB9lp4p3Qc+ubAIih8EUQz1TgOqZJwjDqkRLwa1IDX4R5
fT9XgeE1nfT99je9HxwAXgszGYw3+E7aeStTqV3ZtsQB9auwgaZJm/PPkkVrGN+gnXlIpkOkN7SG
ARgfohCVJsZM9lzr2/es9pAfwQ+QiYHpDayc3FBpQOmGwPHz0Jz9bISz1hid0S/14os6dfcMSteu
GdgDWn7NzyJBWT7vnPK+ltp/Q+dHIg33bRv8FdvmvYns9q+umsNzk2jVziu/sS8UkhhJI5OVccmr
xRqFNetyyVlrpQZ5gsj+J2tQ9GY+OnBv78vGa6PTCATXw0ABvZpVxmyHAUgfLQv8wDDLQ58b9Ic6
yzpQzUYasc40RP2ADvz5uaOZu7BVLXxaAJyuT3gYxEOCGUrTVih/71tlckM1Gc78XfM/LCXDMdSP
uLhwPK8uk6W0uhMVmHLSSEauFY01ECYotCvtvPNVm2ecqJTzbTOawczi9Wc5RtoNcHk4fl8P4CrK
ILeOjmQ0x2ZWnWNGX/4y8PgeJUPpD8Kuiosgkth5ype1W59xKHTI8eC+VSmdXf8IM4zDiUqF48+J
kvkUDemoRqPtxzMdTjhx689iJDvJjGJvVzct01uB7gmHwtm9tmzIeZRIGWXzluHuY4EAuKtHwr6T
eqhVEVAPv0xlUh/V1FB3Nvl9/AfyCilqRtWoKSvr+M8OoVOpQ0Y3O1DuSDtUqMhMzh7b1NatRC6S
0AwtB4a7Vis7CHo1MaLnfiEF8aFJzOAnQ0IPwLGsnQ7q5veQhQCxoKjyjqBaJwgSWao6vh6b4gNY
zZKTG++hU5b9eHdSwN4bPDIKpcblV/zW5jBosTsEHFgpoHLqa63xNWXMHuUqqR8LKq87vmbxWmt7
SP0R2AL1IllfXcW+TqIRWIrjS0UknpwJ0puwaqtjWfZwh8+9euhbDRWKRoueinrYawxvuTq8KXkC
Z0U11m3p2JizSM4xH2jWcLGi0fmoJpbkdiq0LPS7mCFC8/Dbbf+6dSd+M7qmmBoqJQAahdGG1uRr
Y6LsrVl57DO+lT9Pjl4zCotYq2SZn28b3vxaKqEA+RgNIiu/3tzWHOcaIAubS/8M0pC6PNhalp3l
VtTe1EblJyi4Xm/b3KgoU4JRwXYuvSQyiZUH6EwjCaBy4oYo0c8yI38hPY/+6XVT8jpt6n2IUuba
7QtdRX0wLO5qOHvdUGpyP2gNfPSUN4DgpInmifXNkGrxsTFa84M6M9eec0R8ZjzNs0At0OtpEvuA
phGyprgGjg9uVejgCv6p1r3WRR6+3P66zeMLnTh8t5xesLLXK6onYxmVAytqFFLauDIAnfuuWcR8
kUZ4jTN4VFMljO5lK9RcxQnqh9v23+7H6v5Q3eVx0Sm4UoZa+Z+oni2yLZ6XFo2dR1mOM/SQ7e6x
tvTcm7WifJSNPn+wW8txG6jrXRGJAc3cvDoUSiofzNTKLnk32ucBajHUNvvgmCF3SydaGF4vA8Fr
ERy7V6VZdgcotwLIO8+wbMEjOefmY5wp4RF+C/mLYfej21SNdXAg+TvKYRMdZBX4wshv8Uzk++6h
GIQ1TdFoLSPNS5v72Gk0UXQYvmig6lErTnY+F496F0/fFSVMLzur9d7ZwHwI3S+wBwpf6yBa7jIh
yTVnymjz/rFChP0ox5G249I2rvdC9U6HCsZr+pmrMxHlRhyotiCgNCTrGOYjZKeVkhzCuqFUNKXZ
Qc3b3C95TPzb37cVyy7TAtR08d4kJivvXcZKP/To5pJTJfmlijSBsidTIp1nm6McwMJZTT8yI1Eu
VciFUKMUXrYMuTcmwRCTA/yh/1XEdfeprVBB8KB8kh9sOSoLWKabBgrmWIkv0Wyh+Hn7l2/cI344
k0z4pUVgcuWZ0im1pUxa1qxQtLMUZq1nqWMFnleUh1nVu4NpaNDNkVD4ktPtoc42XnGuDsgI5pmo
8q3BiyGAj3GqS4K0HEzmpAa621ZNdjaUYMcFLzuwvq8gfCgV4YBAf2rXDiNubAsaPD5UifvQj204
9EI5lHeO4HsGCyqhBO9LAGSANV2zTY9xHufNXBPhIfcW+0oT27ULQBMCvpFQLfPiPuk/NXUdPjeO
gWJ7kMXZOZaymPYHYEByoHJqEYEdnfjT7a1+g0q+WwIHxgcmC2B1XPPSlo4lJYGVOf7QmgchOT/G
BGiajIp3ERpnBHLv+zL74ATUSEL9JR/kv9N+fqwmBIfrCl0uBNYrhNXl4lNPYbxqNS+1xrOklEcV
KmPJYRo75MB0Wn9g6KN2VRhJdtZ34yGl6LfABhjWpB63ilpipJNTMPG2T4IENLIDn5JXne41uvGg
OG17sBYk4c66LUdjvW7018ErkCsTyK/8SjbJaTfPpu1PVoe0XpwYTw6wiYKi94i6JMOGDgJ8Yf03
887qdyC6Q43AnvNTqilJuaKPp6cJkp/XADBcfdDH8TGhOp+7kREnf6mSAsHlBFPqtyw12sitSzhU
vSkI1O9pkCh707xbF95glpf5ToIRiovX92Ds4LCPisn2W+dnluXzPdS3+aWogJXZPUzNtYxCYSTq
9KiFQOVvL+VGj3bhZjKA6wDBZKB49WpmgRJYFQMIfkI/2LUSca8EzUlK6s9yaNP6VpB67rJPhaO8
RKb0S2e2Qo2bPSrezVNk0ToiP3p7vq/XQIEOOUxBpPlz6HxQhmip38+8l0UcHp1AtK4V/Hv7w7e8
D/Bs0qElCgTOdG1x6DIogsiL/UoZoK7J0VYuI1zQbStvyJn1ScXDocHAeDGTzMuH/5ZElLEMAUjH
89aG0w+Gdm2/yGsmGUAUH9Q0j90qpRle0VC5jGlRn4Godp6jRMYXOxgZXo0t/WQqoTjN89K4jYvh
TCs7Qv3T0O8hI9T8rKJ8O5pR9gFW9z9vWC6k6gsmaAGZ6Gti9WbWpKKpNNsXvZre0+JTfVkdGhQq
1frkzIn0GErSuONSNreGGJmJZ0aSQLhcrxn18BlCj9n2qcwkVDCF6WqlMHYihK1rR6GS8RralWR5
6rUVc66rWgsG288Uu/QZczEpiw6OL+Yy+WIYcfOA7ppznxe9/anORLZjfqsaQhFk4SWBmWAZHr62
H9S9cDIJ++mUwNBBOEYsmcaXEmSE1waR88nK4oEoYJhd2UqpnpuduvMjNld6gX2B5ON1XEPrpCoG
etVT/bAjXXGnwNLPLVRnh9uX4LYVR15dNQO84kjl3PYlZH0fuqaAMcCR2v/yLeDlFABm4LyRxby6
aVRtJgosDUdV6ZAa6BTrENpwf/yHbwHLAk0OIS1QtmsrmZFqud71nM04CnHI5qcCNsQdp7x1NAHh
MWDGYMzCgX5tRLWLFspgvOEYFepTZs/xh9khEJMmOzlrmQVX29hA/CBK9eiANtv5xq08lV4XvwB9
JoYR15wlARLNpQ7bMlcjsqAnSuqZOe+0Q9xA2PaP1nSS77qWjqWLqJI8u7FsIDOcAtnW78g4U8dF
uqcKUdkpgl9dT83NdaSytw8AjSx6HYUB86gy8R2hKBVI2mqH0VAzQQbUS4VVPc0Iw4We1vGnK6Vi
6aRYTv6C+wxfNCdrftze1K00hVibvjExGPPUqzcQVEZU9SIjhikZD2ew2CB64FVgpm84J+TUx1br
DG+UrenTbctb794yVUpHER8EJP96p1NVFSYNdV6hOYw+1shBHISZflfq+pPd2S+RheDobYsm/+P6
Qfrd4uoA65kNwEXmHYJL+UAb5TWz1PnMqJA3D7O0cye3gm+0N8CALWKbpGKrkyzqLu7Sjlc2G6Ti
e16Xo3AreL2PooGrIiLyeABQT4djkr5GZuvcDbBTHkbNTr3O7v4RivXHioBMI/OsL+NgICXAE1+v
eO1IdifRBPFDyMLORaH3d/+PrGNjX6+srL577qM6DBfHOkFKcIJNXPchkzPpKjbNxzSc4idJ/g/5
FNRdNkgzilqk3dr1l3F2B8lZ3KxWzgOJwDx55lLcuH1+3vM+sYDw6CCzsjycLOK1GRMhQqUEqkhx
Se2fjc6JiFdygeS2Eh2bULG/1kk7+VMT1IdGn7S7Uiv0n/Qf+yfFCLK7KJUkb+6AXdz+YRtOk0Rg
QYWSPcsUFa9/F2yxetuXMNSgtVij4A5IGpFJMqVONrw8zWmeIeDr94b2zZbr/stt6+9JZByoNJc1
YaaeEe61ZEVOIjLTzAh8Usa+9pwkHB6jwOgrL2aIA2Y39A0Pqd2EL4pYuFOWKXAk7iXJup9bYSDt
CGYYBXMSlAOq3dIRMaYs8pMyzpa7wO1yUzvTd372hudj+pLceJkiBBi58j/WqBpSMiwVJ0cdHqeu
y++EJLqvThZBL9LDl2JR+PJlVOV3GA82ggLaEfSKmW0GMrLuraayQuGsY4qe2lH3j5KMnZf0s70z
rr1h5Q0CyU1Hpwt4yvWhcJIs6c3ZtnxlQpzVdexKa1xDr/Idr/r+vjOfCNByGezCy63LyXJm1VrZ
9JYfNE52kKU0eomSOvEMfbROI2mPmztB+nL7zG0YXZotoIuAwiygmOuP4zhWVaogXaIHaiPc2Xam
j6WjfAtMtX4oq7l4ra3R3AkONlw6ZUOm9paCBXyu6zYPmkYx9afI8iHPDu8ouDYvk0FtwQ4VDUpO
6qVCqYIPtQPmZBxN5wN8E5VfmjQxG5vutW5Vf54wUCbj6lPLXKCua0xQ1NlBaDea6WdOkJ21VHQn
JG3F8fZyv385scJgJDRu4LogN7le7irToxjtMtNH8S4718QTB6gnDhCxjSQp5R736J651dFtNKdp
OVWmzxSQ6TVyVR+dHgSvbHXBQY37P4/Suf4ke3TUNPgL3/b9t0w1zqRamqXJ9Eetqk9jSw82q6Rh
5/i8dzhYWQJ0fDRij+suU92YGpIOjembgZoetKAZn3st1IDgSdhDA/nBAnHgzfG4R+myrNd14EOh
ESw2rz5FYRre19uXhZWTZ1NloteeSt6UNdAQ65m4xKnV77Ui3pvi84BzsKAMDq0rm1UGnwoBpOHH
5aBeGMsLLvKYimTH6Wx8EXVinnySHXzoGohJzSAPGboy/CySwvs0TtRzD4zIL4VV7njrDVOMYdKo
WZCMTGGtHle9i2AnKCIGgWOphDpvFh7KI86hKue9UtCmqYXYbtEqA5612qeoieKmHhzdL4y49KUB
5tRwUIeTwjDhzmHccKBogpkyqhcLIGANx6aRVrfRrOs+stewG6UBpNtRaHyQ5zj9ptSKfKJkN+/s
2kZngmXkFuiM4DIEtZ6xlhWSJuSoNehPSYLFALXdWDF8mln6XZ+lNfzjvf4yhOpr4mjxp1QDRogW
TOyPs+OcotRQ7mbIJw5mprd+aKeZXzW17Law3zxYwfD1ttfbWKO3IhnxMupxEJ1dXxsykoAkcKbX
kOs2zg7f4Hs6SLRznQfR+baxDZ9H3kn7mbVZcNLL2fjNB9Gjc2z4gnS/Qf76ntDDOEmT1MNziADK
JOXDH6P+CbOA95DtQokOwvLa3pBVA1cYRG4wA9usFbilcjuPd75q40S/TSsh6LzwGKwvj5X0iaiy
GCvmpL+YTjYdw2xuofvHnd9ewOUHr5wciSyT3TSPgICvYapIkGeFllhUBadaeQqcJmSKPd4LtTfA
/rAt4cXhbqaZTUv7et1Ebo0GVPmqj1ixdCc5dvDSpGFFVwrii9SNdak82qIaL6iPjf/mZT35xaiP
lxpCgSdaNMa9Y9IONWJRzrC0ZBmEBkqK9kocuZ0VzY0HKNL8aGTR5P/pAtEcppy51Hy5fNbKkbWa
KFuzslU/NSiyZ1Xwatt1+F+MLNwfkIFqS0R4vTyKmPMO7l3VR8+7ByJXNj/MUBSfb3/K+8uCTDJp
HmREFInou19b0fMwTaCAo7QMw55LHyby5rYlTQBGAblwvKf8t5HiXBtUrw1KA5PeyWhasCNI7d2U
1SW1yyj/dyjT+C56iJj1U7reIz2z4AbpyMTiMfLhERr+ylG6YiTccl6aphRHK6bGSQ5ZnJoKgr3b
6/L+uvEzwaEv5WMaKuuGnxbPAtCeZflTnApPdASC1SB3LlgAbWejN0YisQV3AEVc/BVPyfWSoFvk
gOFCfjsOoUJk9Kw+KGWpeJJIRj8oKirlsD5f5KpsDlD7TIc+1SXPLESx42PeX3x+CJz4SyWXhG49
2qc7ZGhMfFg+imT9eQigJNcmZ694tFG0xgyTBLQDGJh5h1EKizlrAtrXdB1CZv4ZVjqHQdS5whZk
V0YFXcgEZWOGCtl9BRoahkhF2dnfrU9dRCiXfiM4ujUuq0wi0h56/n4UWjqaq1HpaXKn/7EnJdBf
QMbAF0gt1i1GubKVchFk8uN2sA7BNEznpLCK4+2z+j4cxgpDvHDOLDSL6/Mjd/XIFI26jLRZgABt
ZTwrs/XvEFkk3arCxNOQ5ncqMcBO6LN1SRZ27KXEu5C9LD/st5cWStk2yITOIs6Vdd82RnBsggyp
cKXYM7Xlp/BOhN5ATKGE1K5NQcWvSdXEfg3dWBz6hI6WosQJqsotj7qh/3ki85ai0SICQbsM4Fzb
U1AYaaRxsHxTncqL2sWZm/WRvRM6bH4V/n259YsDXn1Vr0wLcH+kslBYtkfXpCINj4tznA9ftFFk
H28flLcRseuXna9aGnGUaggf1xc8pu4XgQ/k5gFqOpaFGL3A6VQwyFPgq6EWXmatp4VEJQLwajze
qWhDMvRRZed8hI+XQLE9KHKrX+RE+x9757XkNpKm7Vvp6OOFFt5s7OwBAJJl5U1LJ4gaqRoeSHhz
9f+TNd3bRZBTXM3RHxs7MREjDUUmkEhkfuY1qEaUYxH2SvoDJqJ+TydPA/Jr1Vdar4mbPh+/rgX0
Ck8DmzBG5fCmqhxjB+kh9hEEiUMNC5yw18ChxFlUgfRfk8PLN3xufqmiEZxJqo+67UsbzWCIZaWi
orSFvi+KPNpTdmA8OAG0Hw3tEqZUPrDtBLOtSW9N+gAoxB8vm5wGoBolrr1f+rpCnn3wAod5DBOs
GII4NoTfQY+5QnPXvpqIv/YwT9CTn9rkTWpO7lUzjIavxOuyt1Z8WIrBnIJFhUkydqXmI8E+3g94
xdzFnI/0Tdzuxovc+cq1xykcVgn2nOLl2lm9NgACpta+h5rwlWgj/JExhDA6VGvt2vUZxbXrGdut
zDroi5Hd1jPaAv8mtLaP07Z19nkJgVIoa3dTZJx7K03GLy8/nHPb1vO52ix+oTUJa4wGUefpjd/2
pfHZ6i3tTRNlRtDgBHRAj8wKPEBTwcsjn9n8wXOhPOaR8lJEkMvm2b41x7Vndk7Ktjxazd0wo62u
FV139fIoZ3ZH0HEc6Qhgyj1yE1qBkp1zG3bzfix6bB8LS1ylRn03W3N3YRs5Ta+w43o20mbVlaWB
1HkRs43EsRUYejXhpABIW1mBHDkKlrmtqrT/yiTCnSAGlkHq1hBDgc/RN13GqWNV86HyhELPILuE
Zz43iVTjaY/JBpC1LRQmTRILU1AozNsBhRpVqRDYmvSbXrEuYebODsVuIQE0YHm3RseJ0qaxpRUO
wWbehI2nf4Dtm111NSiFl1fGmfYHKc+zoeQCfbYA67IYwOza9l6xLefecxKx76I6vzPhYO1nLxLf
lLr4PXPn3rfHJrlJXWK9oWodvynU9nao7O8FgP8LMdE/uSz6HwiLnaHu9GPlpX1Z8l4YlaoeHA3T
zHBxa13fpbVq+y7cL2Qp0ml5I8rVbP3IarpbdzJFFzY4j13ZSw30DJ2j5re8V+dLxdMzKSPVd9nk
BB6MBdFWNAiVKx7+yCMyExvpiWQv6vl29Zxvmre+SRRQVapGAmPCfEuyt8YwX416cj9JxPOQp28X
oVzbWvW5tvpgMdTXnaME04pi6cuP9yl43JwCMoiGp825Tv4su0zPHi+lDmftCoq8rqJE9LeHabn1
rHjc9WmPiBVmPPtS78RVjG+aL9Z6usLbqwmJ7ordMhvTTkH4fpeXS3alFIX52huy9c6ebBDcHBK7
zF61L/8GqUADy21hOi6wblYrZ9qBzjB9eD+X8HlnAF5MPDVrVK4kDnYr4b2szRI7uWnvpT7390V0
tY9KzBhmqolCeTT3gWKM+kHRy/Vt4lVAB72UFL4srSva0xfZ4+c2cPBm0JARBpFkg+MJxkV2XrLM
s/eJRGh0bYkWjx6bBysyEVYrVnROXSUNSqltrhb2YztWI/TpIveJT0d/atVh30LGvLAlyud68twp
CQCIJnti2z++LE8Bm1Jw5O27JLrjYK8+2HncfOhHNFyFqj7aqSOuSoire2NFmO/lVXduTsg1aFKh
NgXfZHPc6NOYZ3YW2XsSniXU0nnFqSW95HJ8JqKivA+oV1LKiPg3R+egRVNHCZd2UY3HrBUN0121
FJ9M2Aa7rPd+Ho8DyQuLLFCFDlnGttEuCQdD2jr2fkgiZxfNRho2OgLCL0/dmXYUw+C8YFJRJX/a
SleVXWJoykSbpMrzwUcMqAgoHH9Z9cYLF/78bVoQjmhb68aIa+R23XtXscJkmD+/fCGns4tROhL1
CPrAs0LP8ngBtXqn2XEx6ft5Kb6ScumBpUDjjbGmB1hV9RfW6+mJx3Awn3ieFK/RCTserrFG/H3t
St+bq6IMPmWQwR+LMrnV7dr86XbG8Vjb5cnJgIBhTjkrUuc72x5/ODpS/P/C/LnkwsR2hERbiYyi
jnKrtcEXLgtMS3fw1J2xiHrntD2ZlbNcyu/PTaAFhVhOIvBzUwZmzzZ6jGUXCXvV9rMjer9Gde0N
wVC16yxt3r18a+eGogylkuZTmaWGfjxUpZboIqBQRZO9UndDChBK7V18p5wovzDUuVVoy9tiE4Hw
t23iIWcKDRoxfBIm03xj1ELcoG4qdjFgtttIVM2FZXiaCCC9T2oPz0JSDLdINbbrJU/SmltbVQpb
E8WpXYrvJXlLX+4itSlDBW5dOBfepTfgdNNkaJ1KN3xSukVbEz5g06nexYW2x669PdT4cPgVNi0X
JvT8KLzPiPWgIbctXqy9sjSam2p40mpm0A/USWDwX3JHPbdC6OSR0CCeA0Vrs0LE0AqUOHlsUgwd
rtKy4lsosEIxm/bCDZ1bIUBLOHkJ/8FdbF5mFIQ1+FGNtlezrvCzeLbDNhn0MCZ/9XuosBcSnDPx
ByBXDXMwxKgshJPkvT970STWbJ0U1H0LrU/fKi6yN6YaW36OFP2uZAElvoGMcmh7kX6lNup6bepN
E7SV0wXRJKoLK/b0/rkcInjEUKQ02bYBEHUkW7Rm1T31EHu31O4AFi3Hmgzy4w7S0MPPvvvHw22O
hUqtNeh9JqZvnQuRR23S/cR5uYcr+/HlkU5XKrgjXnype0Jctt3QOvQAyrJiJKlacfCaaNoVWtVc
cNw4Xak0xDh5qBqSB8GvOn6ablehFlt7K5JpXXWdWkW8rwAxXlNAutQoPXNDOFYhM0RUxu7yhFJ9
tnA6oIC9XlvrfrUQHMbnZghURJwvJHRn1gOj0C1zaQGzQjevnhup1oAw8Lq3uqShMl/cR3n0Whs7
m6eF7MrPPiQqQ8BHIATAMT/ppoohYsqMWd8PutHsEfYoEJTplE8vj/KEkD+OZkGioXePfiywIFpQ
x0/Jq5oyJttU98PQRUYwqXP0ba10ywibCeUff1S6KA+nIlqJZ3FVv80Amop93NbJcMM/meJd3emJ
clCiXIwIEyrtu2V2ja+jmRlNsNbOGiZ49r1ukmmocNxYwQL3dt+iUlulbvdeV4bvVjaKT3iFZZof
iWH9kq1RO/l9O0CJTEZFp0ORTUXxJnEnMqhSyxoNEWCFBZW3QF9np/6kFpMG382YzG9WN3B6zbLf
Er48W6frzCafB4pC3UAy1zcrAFcneqb2qO7nruwP7Zyq5KhJ8vXlUc7IZnFayXomHQuKIlv1g4Sw
HioaouPRrND3TafkdVWtLQJ6qCJkd5ZYlAyeQ2VlIVZmDRRTd+zfetlgUHONjOUuVazpNh+i/k2/
5hHMQHBWl14GufsfLxzWDSUv2VjBH2gLvlghPRW4TfRUlGfEyG2RBPQ/XDSHJ3edw7k2ldW3FN1V
D81YYJMeRR6Q3q6wrYk6yGT2oQcu9JaSSPRgdW1aSnOsvrgWdmSUV47XE11lfWOAbUi7ndU5yIQa
jUgfaBSP3iFOLQZIEJFd/c7AORJKlgsxswZ7VfmkgZXmA0EQTWB2dXRl9FQBYT7r+mtoPutd6nTO
e9WccSBTm77qwsjBMcxHrSypAtQmh52mI1YSaJHlzX5WqyPsrlHv7pZMFEEGXxWmcJlXD51V4Qna
qYr2NSW0u09rLDqulnKheoMkub5zcdyqgYyAVA+iDD1iv0tacw4L1xrGO8MrO3JVI0EvJaEdSSWY
svzLC+o09AKJQ+gKagFEk7mFNk5qnupzlS97Y7arW8lpDY0pKV+3vQKgpfQSyOBd9cbO50vCs6cv
DCODz6CCSMp1wrTApZ42sEdrvrXU8UoHlhoabjVeWItnRiHfNrDjIGZwUK043sMIz01lytiY+yGb
kJJd0co3Z/unAaK4HMh3X7IvCZk355lmNQ7CfP26j+s+vbXBiAWpXbr/wr08H2UTdOUNVHGjbVfI
Rc0Qls1S7z0DPtfLK+L0bOZeAH0QZTFhKEgcz9jk5pOC8hUzlleNX7ep4Zt5tQYxO9yFtPvJcnCz
UQCkAyvInmmQ8W7q1k3RGmOz6OA6zIGyTDKXxZeWfLS9KRR9ZUdQiuaum9W4ulXyFtZ0YkwYk8Tq
Uit+ZiiuvetXs38QIhnvPNdMooMZLc0nj7p3ErRCgfsmIAWi5dV4iu+164BpX13pr/sIzmw4Nlp2
qYp85o1itckaDMURNujNPeU5jkIL1dH94ubuzTL1MW2cThJrVb0KKrdTdkq5UJFPEid8+dGdW+xs
mkB2EP52ANccP7qimjIsVDIeXWyqYZFBj6eErP4ro0jEoAS7uSTZx6PE4HqddHGXPSkkdVarnELF
iC4lZqcRlSQGkOn+iUw5HqVV2xISowkFYDGSz6s19gdwisWhRgAoKD2E516euzMcS2qjNGpk/Qe8
4Dakn1a7aAd6sfsS5PNt0etjHWjp+iU2IoS3ebn9WZBHeItmfYYt5b3FfFwcHLCSvuGO1fu2Wrtr
tY5HvKMwcFBGFfm3tAbTNOnNldk25C4i+2H2avIJ+lB1YQs6nS+5+7CbEhMCW9h2ku1OOIPamPO+
NbVpP7VVfpcsqf0hsmYdY9/BvpCSnAGtyM4WnEOEKVF+MOVifBZYE9yMEcouM5pPHgjuLI1v0qSL
bmZd/WTPRrZHpAQCCZqHV2RrZaDV5nCfCuNClHruOmjYyHRFduqpBx9fR7NEma3O/QRgtRK/Adsq
IAfR/Xtbi7j9XVEoZwESmMpqZzTT8q7SnNbBQMx5qMypvCRVcbp5khVLrTfCQMmF3ITMc5FaLI0n
NW96ikbrDHcWQnNhuRT6T58GwIUoBnFqS0S5tTlznCzBZahgqHGc4m/jogxhB3znQqZ2bnqp+1NJ
IzaQ3PLN9GKc5NmjXUx7WgMfEdWJgmKkW7usCMbMxd3aWzezM5mBoo/XVp/9nULNJSDcmeSfJJt0
lISU2BpQ9PEj1hfLGYslYVnnaChZrCRM+fT4TWEajU9VtKZ94hn7uRrKoJ+W7ibK8HKo07gPynQ0
L+wUcmEfH1pcDbU+MkoyPgoSx1eTC4pGo2KN+zK1jfeiE2s4DXV8gU14ZiWh8Y6amux50ufYHCNa
40KP6BhFafQGIf64+9CvOJj4qmJ0F+7oqXry/JYkZVGWKaUkKUn/tgo2TVDCiaebvTapOtZtWY+o
maonKVLGaULIHLdr7Qt9NHrIWVV5Ndr1cFtozTe9LAdzBwE6I6Fr6twEvRevpT/ExvS5rUZNucGD
LmuRSygq6B2Eya+7Phk/O8j8/CjGGlOgClfcbFRZN/hF2Zcypu15LO+NEiZ7lOwWgdA9flyqqBQT
8TDsbECc7Ug93a8z+szfB2x79nqfuO+KyCq+uUoeX5v15NybQhE+Ws703lK0roU5trdt6eiLn+Wq
x01pzhUYXGDSCcTyl0+h7dqSF0sVmQIXmCOJGji+2FYIxY7modlPZuUEybo6hC7TeiHE254VjMKC
QsmEmj8aUtvOfeS0UiUga/Ygx6CKDiQ6RSJqP0qXbxVokpfv6QTxKYejPA67DCC+hMId31QRuyUG
10Cbpi73duWwLOFgjnaoSH9nd7U6QJWN8c6cE/NKVbHB9MpMueqs5u9ZO3Gc6nG3s7uh8/Vc7/18
bZtrdHX0HTDVS+nQSQeca9X5r4T2IucNDGBzreDskpGgdF8ndvLaWZr0zigS753e2+21ptR013oj
avGjaOv3sDKX95lTy67JAlIlMzOhB2tXG+9Wz7wkjn5mbdABo1WDugWePFtt9GrBFd0SZbOfMWuH
zGck+7yOL7k7nHldiIIYBXoBBbptHcNpVIxhIoEd9dIWrxFp7+6xnBqDIa2sexFV9j1qtPkuQV73
Qip6Agtl7jEUwEwJ2DmY8C0BKyp1NPhwPNkXVvm5tGvPjw0VOZY2V4cPM/bMr6MOGqzZRV9FbqPR
nM/TheNuu+siJ0nTQ3XpRMAsotBy/Pjx/rX0yTHG/bhiRp62dnfTtFSwENS4JDJ+dijZ6ZPCRRJ/
fTwUSqhK2ruora25+9jli3G91OkXuxSX6BAn8ypvyiYnIMciMUAh9ngkFMPrUjjluG8i/CvVBHMe
J8+ND/bSxrsmR7BlRjwvjKai/Zir1bozjZ+mFHAN5MYyQPOI6I3tCWPHzLY2esN+dcFeGGnZc1z0
l7bPM3MqM3DXpHyt4q+7mdPMWj3ok9EA4bXKgVN2UUCiNNyW1AAunJnnhoKahUMwqCRKy5tJTTpA
eU5tDyBQCjXUzLi4qeuluZmnS5J42zdSTh3IUN4Lug1wpTdrcrWMeUpiAAuJo1ZBrNCnGlwrv2px
W/aN1ejeY/ra78EKXTJXPLEPk0MjK0WpnsOCvuPmJvFuM9pJtMM+TpcB6zBD8y0xQK334tbXkrWi
XptUzYcukTm4uh7sAfzZoLXidkk8cRXp5Li8btbeMMocb3lz/dhEVXYh9zn3LKRxt6zxyyq//PxZ
KjLSA4oSYKV7dQLSYSNUf2hjMe6ADFsXHvt2EwZyIqHWRBNsEeAgNskvEf0y4Ene7L1eqMFiEhYN
U3TpyHzSUn0ekDGMRXmM8qlEvUHPPb4j6p4ATOJa7A1zQPsbyOryzVBZBX68OO7NjM0O3BhsNl8X
c9fhuJwkuCdVi95qPtXtLEVl05iinahsPSwS02jBAjp92EIh2jtLUQxSQD0SBzFCavfJ382v2tDR
wxZrisVxnHf1QiI7YcaAHqK4WfQevz81Tdk2VNyG/cWbOiBYWZt2QWFX7g9+SH20zKH/JEwjjsNs
7MaKPjXUOH/t0/qQFWOFxntUiIcosxLXr8zKAihkj2Oy9yILTQ+30oZ31qhh0RobuZTtQZhfTcr1
Y5lHgL3IdPw2Nc2QXl897sxMVSAMKKlLicUW3dtp7TCifzl82QZLPAq0VGU8IEmfp0eCl5mTmVli
X9TjHKpGLg6T52PRJLTUuTCW3J82j52gjMo+eTx9HXvz2JEPWUBtl2IP+rUNS0+PQhR+c/BK9P2F
o0QhcqCXTvynnt7xqLDXbHw8OfNhCWwTmkHA/gT1nXKHnQJyNDWLPCztVppYj6v3xmoKb6DTOmXA
gCM+RvywVb9bToIv8bpAWUntJfqGPs867RY7XV43Q15bB7Puu2Rv6ojfRm1k53T7ilXsZuT0l2vb
a9P3Cxze0VcSCN67tOkj3a+wfdhFXoKMmkHqPgdKZsxYDJEX6iG9b+j3TtnHEKZjux/2zhSnORoS
moowvdFgRYpv2LzummkQZVgaAsB1mqbFjwgR0ffGVKxXpjS/XFS8shjMHD4qvO54k6+jV3NiWNBQ
Xl4/J0VOyyNkg62MQh+HL7Hl8btcNb1aKqLLKYjwUDMloyVdDsP6Nl1FXsI6qXNfV1uj4m3Kk/6q
74XRU1LrlW9rgW7VtbqO9aMxrCnQQWqp/lCWCDmZqUrOlTWYhPvduBa0TNau32VC2OUuztS1uUKX
DleHqVrq8u3LN3WSkrMtsVCkQ4xBL5LJP76pJBmMPh/adN/jqwxnaTSHNTQNpXkbLZ7iYCGZeiLI
lYRzo4BM14bjLLwiEDOcsl3tmhoF7Kj+Rwj579/n/4gf67f/WLTdf/0nf/9eiwU8btJv/vpfb8bH
th/ax1/uH0T3y36ofjywu1T/KX/kv790/BP/dZ9+b+uu/r3f/qujLzHSH1cSPvQPR3/ZVSA3l3fD
Y7u8fyRL7Z8G4Jrlv/yffvjL49OvfFzE499+/V4P6DPxazEX/+sfH13/+Nuv8vX99+c//8dnrx9K
vhY8LOVD9ct1VzxUP7rt9x4fuv5vvyqO94pEGEVLAm0K/OT8v/4yPT595GqvaARRk2c74BmzG/36
S4XSbfK3XzW+RcmXSJJdglNJqlbBoP3jI3iQLAZIt2TamDf8+ucVHj20vx7iL9Ri3mJe03d/+/UE
PitRR4DR0N+SV0GWery4qnmcqkokyKykeX/IyAre6GXizyv0H62b431vaOlX1GV+uJMev3XUGXuL
tQvVRsPnJB8jdofaQ4V5qf24XTLDF6mr76TP+dvOHOdAG7PrwR6/Flj1fqcHpV3bM8DRZxP/x20d
3ca2DfoEnqLxRDUXlckT37YEdfG0NeifrwYLM84/OWIRvt5MyOPbczK8XpblkDRLrwd6IoilMjEb
QR3X4xUtv/RNrVNgLrTZvmuU2bhRVepZwq1mANbFOHxo3Vy8n1fxRS0uqUY88dKOjgTIXBIDwjow
ZBNjU4fQ3TxtYtDA+w7x+2Snme1HRGfmr7XZoEXjQWoP7FnUD/ViVu9FM33CIFO9r2LcRtKyKo3A
NKrs7aiW4nPWrMXi650XgWW3ByIYr5weE1Szr6uk/wos0Lgu1WR8ADurEwIsZfWud4c6UNSF3ity
Wdeth7av7yXEeH7dA6g2i0rslyT9otpFFIcAlCKOkcVK0AxLKUI+Pcif2lX+6Q5xtKv8D/ee/w93
FVKZZ6tb7lpH28p9zZv62LYP/fMt5elLf+wptv6K7B1jAKoHcPQIT/97T+EjalkYUPA602Lhj3/t
KfYrSR4k69cABNEF/mtLsV+x1yBsyP8JX41q489sKSeZjMsRDLJWOtdR3TjRKBxdotVZz+dwsI3u
E5iS9WuSz4fBLMipSnPSbibwv+/Kxq4f53W232KhO9/AglcwJp2Gr3ac64hj5MOtXpjx9ZLqxXtK
w8UfGez/rbVnJ5ikW/3zE+wwPPx4LOpBPD5favI7f6407RXLhTqC9Bh3gIz+dXrZ2isUhTicJEuU
YrbkBfx5etmvSDSpsxAhkUjztb+WmvUKqgaIWhMkAokXmmc/cXrJw+n51kknCp6vzBAl1hNE2PHh
ZQtC+8UYh5A490vU6iuwkz4Np7mb/US/hFx/arNth7NQ/aJxCasTPZDj4VqzimpQ1aR2kWn71BDc
fkeCMX2LaTLfrFPXTH7qZtrsWzEuAfWwCImrNbRrNV971be1VEVBzBn0r62OIlFaRcr7LB9zlXa5
sV+hc/rt0E8/cKiqgtrDUz0D32YflNwsri0MzQ7QgOltRo2rg/FKb3Cfqm6KQtc/4n4lRDD32MJ7
I6XbuVSvla7Lb3QvpxXeKIcJzZTXJi7vr5d0RiesRzH7e7kuggwrGvN3U5JgOWV4Y/bu2Zo6czg/
Fb2280ZKx+rBbZKnxSJ6XjNQ4KxgkcW8abMy/z0as9UNAbRZ3ztC8UBv6FlySI9O7S+V8o0/mTAo
zYJDTKl6r8PLLCHnWFFQqZwZZy+HdLUiBq/jTxmYtsDLUzJjZDPaxV+rFcCR1eQAtrJxKP1xHbWd
hprVj24cswyAnWffTE22XBdNZjV+X9lXs9pbpe/YmXurpnCFpsVQ7jDxoIQGzI5fMrr6UV3bj6Nd
ERiMSktylhJovzxRJ0IzrGe6jIBcQbdButo6p65rWwj2daKreYU3OhbUgNy4p2gQu+7oL1om7mCB
KQdtsv1eGyx/HeJdn5RqoKeafltp8/yhn55EWJbYH7sBklauflbyMj6UOHbsLlzwNuzigqWpE2+e
pDXQGj5+siBzJ5j9RU/qHGUEjW50Nc7eb2kbzb5j0m2wtBEn5llNwiqlcFaunoVFejteUDuSb95m
hRElM3mIi0tQxmaF9YWFAJAV96HU09hZChDKSsPN4cLtyp85HUYerbzbcMjldDwrfmVZ07hFnvVh
HgPQ6ax2Dt251cIiNrug6435CoUce0cl06VaGEc3eZdBK6ntONCKqL40+6fbH/63Uh1TksU42DeX
Y5VR5QBq68ICke87vS7waDdq1BwSa5r8KJnKd6oRWfquKnvxADLrBkCFfosnWPXG0bE1Hd212mf8
euJPYxXdT0Pb/KxkE5hE+tmIlJEBwVnYpuRz3zg67OguXCdZH/PS+1Wrbnp7Um8GF2Bk/4eF808d
62/EY/Whbx8fezLTbaL5vySMZEqfLd+TMPLDAxnfL5/T6jup7i9kqL/0yeMvh/axeviRVo9H+erT
T/115BMfcmqjH074SEHmr+CShFUStuga0VgAec1r+OeRb7xiD0B4GPU0oLIyIv0zX9VfwSoDnoXV
AMxsGQz8xIl/kq+i4wcN4kngg9YDbeTjVzDylNaFKJ+H2ojpow/WxKZz7o1dHQivayBIdLn+CQ8+
43O2eFXiI37uvh37ovuk9o2vTjoKxWaNJyN13SY76JGV/ZaVjupX81zfiRQroUBT9Pija5d2WE7G
8AF9gXLZDSC0rrJOv8DVOuHZckeYVxLB0N9QZRp4fEcpJRzHzCrQ3WnXhfHilm9NMZGhZkYSWEvX
+VHXOR87D40AwHjFvdF25rvBFflhRUoe1G0/BnOmvc0Kc0JAoNaDIdE+5XZs7SKKtFd91V6i22+L
p1wzdmhEQWhqy4baplnhkpRaypLn4WKU5R5r7HkXT+Xnaa3GIC0bWhVRd0mI8KS3JgeV7R8iMKI+
bVuq4CF5Ru3q1CPHTP+UZ8tnMXE2aoPuBbVjvtHtFmdgDPoCUBfpnuaJd4kac7Ljcgn0CNDRYRGC
Pdo8K6cR0+KMXIKAH76zDVAbi6lVv82aQe3NSpx7tXNbtCjs9aApGbziRZ/BsfXKzraX5DZJNcM3
RP5dlNMTqvKS2sKJEjiTRKjFZgufgMbJti23OpWClJXDJBmfUwQsQNa16P2PvYZLFbI/bR0U2Rsb
581VRXKktO8K4wcxtp8pZZBHFgYyByUuDwV/XQc3NJwqNLyv6JhTZ/wiZljxeDWn3of2ooDPmcmF
GkbJC+iIQ1q7ebWbJKuqUrezsIO6BeW5LcO6Qk7ay1cq5coqrp/th2fi0hMAAoQqEmiJoQSjJjPV
4zfPtUbTGzzcjUxdWfaTW9yqi8gO9TiV+Ejl0b0+GH8f+szx1aKedm6+Ct+ZAP13GrRYt7PtQx+N
xYXLOp0GrorkAUIgDTD+9/iqBs/FZ33gqrx2HuHXJ3pQix6hQ0REQqBnfyCS/u+83BRzKZc8Wx9n
zsu/PzzPgp/++Z9novGKV55+OmKkf5xhfxZxbT6CpE2/CnwuVV6J9/rzTHReYdPCUpamp2xYBg3M
Pw9FPkKLiy69BH6jKun8zKF4gvqBCQXiCjIZuHu5mjeBIGmB7ay0PAh/PeWw5M4V/RnPd4fpd32F
lzF9tHGpDTJj+o7e97VHHnrN+/TaqLCkrdf2rqhG/R4swb5QDPPe6r8+zeT/LbHtEpPI0H9ebqFf
2qddQlDWxunZxgHo0r9qL+YruXYAyDDxOB3IaOuPzoFtUsoD+wokWAoAPxVY/lx07it4aoAJKL5x
Lju0B/570bmvJMCbjicsMxmq/VQktt2mXEj8yGdjFiCL1pRFjrepZW1bQUvRQzK+FeAV5i6o6FKP
62Eolt+fTdOZnVpuec/zLjkWQmTUizzE3U7wO2pXrMXYQSLoK4u+aBxnO7tRAa8l3eeXRzqBpj8N
BaOKF0pK5m9Fpea18nDv4rbWKQkqw7sd3c9VOU8heuT5vmzb1J/H8RqJKQUUj/htceZwjdS3SRrX
30rj9zF+r2hmRg5aqojQoYGxUCg3cj2A/1/ukkvYmG0kJq9XqrFj4khXCFXJ48eQuTgoThNK9cNi
0PHvGjUwplqeU+AZMesEHU8Ys3t5lsxtIkxnXApFUOOV29fTzvY8ES7AXhfDUiInnLlW4Db1u7gZ
fy90r3hnz+09aoYVBulTfZ+kyhzMhrYzF9u7H00o32yJYSOyME3dd4nZ5wFrGbGskf5Rcy/Gz7OS
T/tU0zBDQJYE9LOT+lYJlRCh2W+LZftFLuoPU2u/m8du3vWmYvgLyIdgsN1kZznpIbeoN+BVjFWj
iJagbamolLHYdbUovnStEiDQm14I40+6tFLijeq6XKKokvCf4wfRTnM80ULzwsQd5rB1SsShlvxH
VWAZlXK4hEMX/1b2vR1oXXSnRt5NQSvQFyK+6BDGuXL8ushL4T2hYcwlnZDTlzrHQHMEUqB6ae0T
zXThImYwtRCOgYJlIDhwNd6lepgnmomEUI9Ej9kGk9V8mUa7vRA1n+wUx5ezVb7wzKF28rH2Qk8R
OTjDJg5Ho/Vwi/ncTuulfpoMwY/2CkaTvQeSE1qnwMaPn0M6x6VpjJ4bNg0tLG/qx10s7PHCG/Ak
1b8dBjNKdma6jfCR5Zb1rBRUmmIpsEGU1g9Uvsa5/2bMc4HJ5HBfKug/x9kaSgLuDUaWCmrQFj47
YglX33YS66qzCzVIaqc72HP5XqAiFgDZwdzE+WFUoG9H734otOh+ndQYtZ8BZVJ93Ik6PSimgrfc
0sGwGl8bAIiCJvE+tUi5DVFn3gq7gIfV5cJvYiiOXoogh5gyf7HL/rW2hK6WDtdNXJZhlNTAXhSE
X92k3JkY6gZOET0oavYjr6avcaw2d25B6dGLV6pcautbHltKnn4aUzSAXbuhzlp3kNWSLNnlkK0C
b0SM6OWd5kQtRr5WdAmo6wHMo5WwSQqSuWgmNJy8EEDLgmBTgEvg6hugma56S/mYjEl9q4Gz3JNe
Kb5Dg9LFgbyw3GDka/7LVyM305OHDoqRLBTNZiq0xw/d8cTQu1Hkhk6LFQgCf7ZfqjVYre/e5Itu
6nyR9JdSurODItkBYohWC7jS40HVdaKyj619WMVvx77HH9Ueex+S0/2KWo/v5kCF4uwfERulr/O4
gLPbGcEspWi009iSN9tZNaEMNjYZx7s1XHeYBe1cnBoPI3Naj4oXKN3wDSyk4o+18w13x/S2HK0r
GHeX7H9OaNhyBSD5QiREOYqm5yZLw0d5rcUQe3jQwn1ZSnUMItVI/MSZykBtEhGsVLGCJp7bm6jN
5rDpenenO8prQVRy4wJ+r4caZwtc915eDtbJ4culsS7BG8lc+0T5Pk8LNAAph+FG+NVwmuJNsbxe
8t63JsS7oH7y8qjiUJvGtWEEYAAX3IFzdguUGHdZack6MmeUplLa11FGq4X3FW8lKyg6UHmZ8T7V
W4htXeYdZo+2hgJLJnAqOzDcwaeNcg9P2d2JUvk6pwvCRS1tlPzBVkePBj2rA85QPmVX3hTBm1Ni
qfqZZn6vNMKf7OQBGV0VsvOCdru23jnxG+SdAYGVJdCwuLtVVJivU6lkQcFEx/GchfbSOGG6xnmg
NcW7NDcvgEvPnRQOKBS5qxLmbT2OraQR1RA5bjhl3hgaiBDGssXWp59SXf9DV+WnkpL/7VADyLHP
lvRJzvvpw4u5CN/9MwE2X0mOskE+QlpBaPwsF7FeUW5CewD3GolGep4Au6/AtMBwNolMLbYuXt1n
CTDKDbJrK8Ml8uafSYBPzny5T9Fasah9ycL05pAgwv1/7J3XctxImravCB3w5hQoFMrRU4Y6QYjd
UsJ7f/X7gDvzD1nksKJ34o892YjumB5JVAKJNJ95jTqKAgSnk+KoHs/BbIcXLqL1Pn9z9J8NcRZn
c1TCzxgZAubMlVpNQVxR0xuch1fzf/vff+FrINO7HfAyDMVyGI3wQs51TDtpSAXo3xBzCViWen4C
6L5JDecrZ9j+86FezOvPX4lWFkw0APyg084OVkyuGsR75nBjD8MxUrpjaRduqsibOpwD8J1erA3H
chaBHqWHOJ+vu1nfzULbrbPrjHMgS+aF13931/H6ANJwc1v1sOglvL3rlERXsnKZwk0ZSYRF2W4V
NkmV/ijWD9vYX0Q2XZARvjTkWbyoq2KGpDyGm1wW33C1u6+62IPe6BV9AiJWuMbkXMgVPlqur9/y
LHbs7NSk98BbVqDJEjk6RHp64Wp6xyV9Sc+pULMxYFCi+/B2JhNrHkpax3zcsLxd5AKymb6TGAuS
+ZWZ61eD2R/bLvGcrryVdf3S+O8yRL4kWjaUJ1buJgXNt+M3utGrKbLIG3P4UenNzdLlmxlX8rRw
TnYYH2YRHxLDuR+dbFfn9peo7S5cJu/AwOsUQLDUVjwSWm7nuFknnG2hDXm4mXOxNRd8opv8VFnC
BZnypYBKCmsV6+4RU1DtAJgYQJwaH+wo26C86Bd17wmD78PGYymcwGUfU6dwBzndDRVWGH15Aei7
7rfz/bhqDKlreMm2PPtkNZJiph6VfLLZvOpa7l1J+DruwtroPIDlOFIcuSrk9vnzc+Cjk40UBiVa
6ptUPM56OXloseHGgtVYjM9Ok9+ucP/GjO4/H2ZtAb57PToTJKRooXMtnK0ITdhK2HQUcVL5sUyr
20K3cRZdNL/qSrTNjEMy6IdaiK2cSqf1iEmwJ3dm6aTOzmkssruqWDBVNlwpXjaTJe7MdPTzziCg
Aeagge+U5ymwE4HyW7ZzqvqmInMxl3lDlwhEBahOZfAZHOxi8Pm7ATT46OXomaJGSusC+Mbb5b5E
tp1KneVsCsV5jKz8Vp2GozCcK7MNN1lobizZBHoO222Ju/1EOdbt0p+UBFYC5mHVd5fK+GmaRtTa
oZLA2xqnm5rlN0m6V80DUvUGuBOk18JkRGIx3xUYDqDpwQlp7pYluZ8b1mWDVGwqQTnrvVaZA9XK
dhOJ46QtG9GKoMgNACUkksykjKB/qHKytmyIdny22tGfamPXMKOCX4+c8dqo65sw/1Fb03Wktftk
yk+zKm37KbqfRx10h7NsgERBWBgSLxX5ybEGP2zREa+Tp8kWAA8MV8/LW3b5qZ+FZ7X6tZjQsTez
J8C4x9yy/xo1adu2U1DHeLhHyWGZ1IMUFm64LFBAVJxG+60hNz9VPT7ESXE7xCL3pKi5oSR2ZYs5
GMwoMMb8WLYZ+KjwYXHqn1JFxF0107U6sm11+2uuxPdW2t3EdWZsqiV9xNIRtFWR3SaOvnN04Usi
8nvR3di2tEfA+C8bFVIuo6DENyOD4RRb6rc44Yua9tdkvRcM3XVmx+8sD664bwSGdpU2wHY4PNaD
pDR/R8zteu6ucw0eeasVvl7/oK6Kx2TBL2nGX5PQd0Ud5ghaTjvLrO6VJD81YbbJF+tBGsdjFmOt
Xkin9e8qqa6Kpb1x0uhgRRhAdNlpGlCEGLvStYw56CX9ESC/P4josKLR0nAV5l2+hJpxZRosPGnZ
a7QFO9F7kp6dKgc1cdU5JYCgasm5W08dLHACnAGv7CwKVBPWYmLsRLrqWkT3Y0GZTqucwqPe9Tzn
0jaxh/Vft5IKrs2236OO/gDO/EubRf7U4ZwOMrl3RyU/JbUcVGCWcsSTc6Xdt7XpyaFOPzI6SIhK
FGlyMA3hj9Zw1MqBOtm8qcJunw2GS6Fo03ZMrGXuY9HfY2xO2bG5sflwpT5vtDlDEDHfFCM/g/hz
aI2I9znKn22Rp24pA8xTm33f6of1U0cZ/98ksLKlr9LQ7Ud99JU63cli8LJaBG0pbXWB3ENk2W7r
sI6Hft/BNiQ4PqTzsnGW8GUNdCY3mS5+z+kS1GroZ9GyQRz5wYwiX8+4XbhYTfXRVnqvVJKDoYwY
SUVBs36aNYtq4qfWKtgio5uzToY83xlK+CVXpwsn1EeHPKQYyhYoNK3sxrPzqanNzO5UWEZ2c2Mh
bCjQke8N9cK1/w7M8FKOBv6xElZgdZ+zqpJQz6oaSPBmdNLfEbu4MYUrsvI2Qye5VfRDPOeIq4PZ
mEt0HKXiFhPq7+udKhvht2hgJbVUxEy7+2aRvsIR9pJp3nx+XL8vKhEZrIpBhEZgWFFffTsbnZZE
RR7aFO+U2aBKLmdw7JY/R0PHPFo7TPyv5CgHxeyfF0290o0psEBo4AlxqVr5vs6yPgpU3ZdASUGM
4O2jqEY2ZlpGv2Eeo3tIyo96sTz36RygDb8xLbJfrTsWY/0ztjqvxu690CX/8+n4cG28eoSz2ZiG
XMpbqsgb2K/XVi0SNyqBi4E5+XycjxaHBe8cugMInveyP0NWx5LaaWtvJXuqZP3KtCSftG7XLc7L
HimG0LcsJAs4hmot+j43N7qD1QGnkBM2ewlj28ZxTghlHfKebRv1F0rVH4XN3N/0UuhqOPzH2VyY
Aia+1aztlBIj8xlea8PBI2Hum46umQ1bpQn9XnK+SIISFJLr7udz9EH+t+KlkduHy7JyyN8uBwhr
WlRPsoO64g+sMnw7VP+MiYOy4lL690HeQxcQMA04ZsKy88KqVOlWmWZobqvJPu81HyXnTUKVsVLn
QKt0TuQLKivQWnj4swCXIVf/ihUWjvHB25fLzGbKu5gh0fnwUy6O3qB5hJnbGug2ihq5Vi3562+u
WSd1pm2v2ZUbjuluXREzSZleU0hHtH/W0YRZ1J0xZzvTRBvHMQ7t0uzbTnyn8AVTXA76fICcOCDh
n28mfiafBt8iCsLo+wpw1ymPpa8Uzx6mNMK7ub1RIJoOtnOKUy6/yDh0DWAmYQDijA9tLvl6k9zl
yehaFDprM6HqWfyYJ+urjHBaw0OvP99Nw3amHg6vcNdx29iIElKt80edO26Kvq/RWM94RdsfjTry
q6zbD4W4mpLEU/ruRp9DfyAKnBf9oEDytkmz113SO/x+29zgyXHrZPpuDZbGsff6VHwXGDJJJRlL
lxxElP4e7HSnkSvr/XRfO8st8p0yGOpha1aEiHG7Rx3AXyMti8u2GwZut2wXRpIfydK9nYrAUETA
bXfQ5+lPXe2Oi5iu1/N7bvRDqP6I6/B+qTLwMNKxdVLuaPyB11AkHOyTloh9Nl2ZUfEDR4sgxBmg
LsOvcksIbtonyhAetFFvjUbDpfPailXgxHeC6LMm6rVKQVTjnGZLd7MmOoxa561zOHT1jZyLe4cO
AJjkYP25eCEw5EaVJwPUsXYlOfw7Sg9jHf+emL8yQY3AfmyGmUzP8MD6bDs59mIufDWlFROmd6g6
4ZDp3C+W4zcd8VOWbUZ5DtZARk+cr7ZOMRQhzCv8qSC6WV9C8pHQ6W6sYr4e4uGop1z4Cd+UtSac
AbR1fjLM6drIbxYruU8agu72B5aiXj3mt2vNyA4JqwzcUSvtMObDvpqjg8Yt1OkotMbp3TLHnijH
Y0FyWhrpXUHCigKKvZEw5MO6LYhAsR+WKnpYayHrGjGh5CEatBlGjifW4HrF5k67n630NLdLoMs5
63X0Hb3bm5yuXcj6tHVXbZYAhwlv/TaN1PvgHT0rkh6skgmSSDvjbGdM6U5piOTGR7b0l88Pu/eX
34oeWNuUEELo1b3rDCoyYqmzQWdQSA9rPqDq/XEhqlyXQZHouzgVD/h7IEQyB9jYuY3mXEhL3x24
PAJFS8QxDXDKqJ2/PZNKuUZ1V0OSA5lpf0D1P1N1rFYypEMvyeyR6Z4fgGsxxkRQRoagtaIw3g6m
FI5UrAaQG91IDtLizHTyusYFM3JvyctGWwjjWz29k4zIrzmHk1r5WkfTj7qO7qu57l0qsIewkk4D
Al0kMi6uac+mHnv2JEA9lqScnA0KwFG42UTqkimdEqweoSz3bmevYc46uSRpdJSCPjZ2ykxSQJPY
xq93NHtvLXYtJlEYxKzArOZgHPXQhfWyC8P+iLrpobS0qzLVDoZG/ciK78k/7lu2Tt6M1w6wx2Ye
QzfqRtzNa4L/Wb8qM1FsYtxX2txawKaKb4m9QMs0l+tCma/Hbs1AM84oTe0mdyo4BZf8pDfm1dhF
3wstvpPS8rZr8sK1p9BvgN27Fedln1ucsaxVOiKzGt43Svggp6ZbjJLPOfzy9t1MRl1IDxKXrQex
9b5XBR5gcrbT9e5ZaqJf82TiwGlrO7Oobm2z3w9sX4lSRCuk+zRJaR8N4UNpGp6CxRkYBemUp+Jb
p5ERkjkWAyJKYY1AQrocRJwHY5wcQru47QySOoPrKiJZUwty4HLYgpKYvFaI+7qTt5zIWspd19kn
SXUeUsakZHanhN1WXrJTLWuQd+Qrm3w6kxx/3RetJvlaoe8mWrkss8NMsq+ZbFHyjB4Bs66KDlUy
YuAk7tdj1qqsLwqyPlbXe0NDiwnBrc3LX+4kO/pDKX45sWd1ZLN1tutULsWl2Zktv9G3qVfb3YNa
GesVnHiU9/+yzE5sUETZKxEd6C6qtR1IBOQlSnQs7N99ZmG6VvFx9TBCVzTdpe10rSHRaCDZ1MrF
zzS1H+Kmv9ayFSmS7qyuPK2Jd8KhvJBIVXL3HDU4cEg5JJtUWuYDjfa7rrO+Gmp036r2fc3h7Dt9
zoEFVFq04Zc1xY6SLPUmK/YkJFQUTjR1onNupn4VCt/MuClL1FJGUJwVuXUp+UVl7WXyZNfpf5gx
aTzxdqY4gMk5M115CY+loh0o+R8yy3xsEdd262W6TjHSdUvLomFfaxl3e/LkFIhqaEm+6WmRHNeb
vinEhdj5g5PDRomKNgsxIVCws1p9R3krn1vZ2tjOSHTEZHLxmusW1IsTit8XUoL3w9FzpUTNhqbw
SYby9qCSYzOatK5Y0Q39cY1PIrJmuyh+risdXYELw31wEUARAZeGqIRJBfQFbfEKTTGDdQNshm1n
yaGfkWA3sTUgP4YvVtp5sZL+kOfoAb3cUxzlu7jtvcn5B03t/0M/8LHM+edTWsm/bSyujwMD/f/p
Kfzj8dbW3P+WysFLNfPfoxa9vvn558/yLTaW0P2frUH7D/iXIM9Wj4rVnYW18k+YovMHogJAodYL
7x9YxH/CFNU/YGmxktfLcJUd4N79Z2tQ+eMlQwDVtuKy+RN/qzW4JhWvkw4gfDQgAccCoEDj51zF
fY5lXYoWqEfI9El/LfUQXSOv0lXHoWrkXTqo5qY0EUKrKt30ikV+WqAYHEGWWSCUljpcXIHYPcZs
CoipdtDuYsmccLuukMbXV38mT6/a5kEoQ7OFIOpE7pCU1k6JHLodheIBCUTvZQ8zIjQQ4ygJsfLY
HxLY2FddFB/Txkrdmpr2k63XTU1NdWwtX26JK7Hs3OmlApIMZgeHzTj0Wb5JyFEjgmjypqkL+wuq
bOfxEB9rDciYDEsB0HzOpFvArYUTNnwbJzP20aIdAXZCp7FgMeT5/7Xg32uIrByRf7+53F9ZvPx6
s7f48//YWrb1B+CblTtF5Y562tpa/6d2iPOHCtibEpZO4Azk+1+oc5ru9NRBlyAEoK2Q9H/tLMjX
7FHqL/Tk8ZOx/87GYoQ3+wq7PXC/tKjX/tpaSXt7RWDmI1ZB6TbopGhvR/YmLpqDqC/pZ57fRC/D
AEQB0owqLuKib4fBDA9fnGVuKW1Lx5KoKZufQxgrU3Sb6eml8s95heJlNJwUDIZCdva8/5zySkqo
Lm1gN9a1UGwTz/PxeyzhBWDlueM1OppKqVy7+qxswIDdJoP0Qwnzh8KKr4h79lNzr5sR+kOifZYd
57Frpa+v1sftf59crxEC78D+L88I0FchYQGCtrIaXiMPlVEL1cmZ2gAjB8qopJZapdluBUpxk2TS
Q6TUj7VCaYT4FXJujZ1sVbtSMt2S0Z5kddojFQRSzcjUTVSXPUlEvv38Gd9V+tZnXJXtkUqm4PwO
kBHpRrmkZt0GmqUDVarRN+ub7ZAASewT2jt6+V3Hb9OuauEtyXQlAAK7Wm0FE54TuBuRlEr9U9TU
P1CneVhEsSvpj7iWHP6DLfpvgW4ffXGHZqTzguXETfjtbEpUqazMYjaFqudBRZDlx3EoXA0l+7R0
rB1xEgx05HVdwJibz+dp/VSv76aXaQJhJ699amAw52EWJD6A5FUbZE2MJ0vIPpKePh/ifJvCMeHu
W9czLBOKrmdDkIXGeqQlbZDL9rGf211spAF0+AuQhnfkvJdxyKBX42cQsfbZqjQ7BQfNImqDxml+
icKurlpY+X6pZcXGyK0MQcJEbOI5E5slFtx4SXMpkz+/utZHWDGiHH8yeqr6+vuvgkgw4mBEU6kJ
Ut1JT2lMoxQ5veGZGtq87fKykQ6iG+dvcRUDW5RC5Umk9PDarLdPspHinGLmWfxrqACY+45V2p6R
a9N+mc1xpxj8VajwS+2PqQmvwtq5rmorvzIKywmUdMBOaak2ka6g24dDTDpUSqD05k1fSX2ARJ+8
GYV1M6TldsJV50tZwsfrEnGiBq3RXTNOktxQlEslYxsqk3hEul73JjuJvBG7BtKp8sauVMvX40R2
jZTsd1zjhlaOTmMqZfTMyn03y4o7quhMmJbwoi6VvlEOS7eoPRe+0KdnPaftrJgxmBB5BS/tNHVU
fW2g3mY4kf/5wnvBpb5e3OvnoIiNthEQSROFo7efg7awnQ152wRZTcFJTaLUwxcESmu53FucWgge
3neREwf1ZGMzj69EH1hFo+/JKuVfFCe+9r023oy95rikYrpHVcAK2hyxRFnYEhGQuGppDYoGqDKw
aiF9mxp+s2oEDte1In6IpJhRgeh3XCLGBuA5sZxs//78PT/aYBSztVWRR+ZrndV0ZkH5EQPahgME
W6hMxN0VLdrHus9+fT7QecH+ZT5XlRNg7cTZ5wX7EU+UBomwJqjkLKVnvFCis6dMmt1e5tTC+Lbz
hzZ7SlgHF7oSH70jjA8dWBaNArb3208pa2WjVF3VBG1cpr/q1r6KzEl5ChdEJj9/yfPrnpcEFYiC
A6qMEBjOR4KvbHSZjFjmUli3Rl9DkMj0B0GYoS/6bRxWf30+3geTupLzjBUhRPa5RlivzwyF2k4x
pnITyF2s+61mHRS8XGPD7DZhpVzpqYKuyCW1sg+mk0FXaWm4ruvXfDuoVLZJNsVjg8uGllJ/Tk76
GKHbpU/Fhen86FjGXJoPt2KxaGedHcsGPn4OWigNUJDql5jTnxrEoMAxKAc56JEb44S+d/e7ltvC
a/P0z89n98MXxZ2XSMqC1Hu+ZM3aHqzGYd00GlAfAwxC1G1byoKfD/PBollJHyDNVl0hxns7nw5K
9l0YFnhKLiowwaWAgJdtyrnKaNkpjxV1V+/zEd9Rh1mnSEwiZ2GaKIGY5yRdRakbCMpSHagIw37D
R9ZTq3YfxQ6n75zdz/MUIStpVntzFHhPqU3yZLeVP3ZmuTXMcdmj0W5eQDJ+/LEppNPSBib/Lno1
ewnJOhHxsUMZscjecWt7/lk5fzYTWBZgXvSw5P4WLQKEEzq7vRD1ffgZkJym4odAErD9t5/BCrXE
aEanBoyT3HfOGIT5fFLN4npWxXOSzWLz+UdYP+vZBQOWgQ4+X2BNks620WxKghvIqINscQ5qXX6r
k78rXrJ+ZuoUXF6kWliXnt1hwkx6LPfGmv5KpG91TNs9VWrgiivzdyGLIwj1z9/pnQTQ2YjnLQLh
RMXUFDMjlhUQuFAabqoGtlxeDD9bo1Inv7GKBL1XLN6ssd0hLnPqzfRpaNVrdHl3TgJYIbTan0Ou
XlGszvnz6NIkVvzr8yf9aG+D7uZmx06NJPAscJ5bpZCBxdRBKiVfLVp+o1ZfG0l0958Nc7ao0r6P
TLMf6sCE2riRoAvS9ko3oTxGF06RD8JHeJT/eqGz5VRmjRMv+EHQeF7+BPrs54N0k/Xm1w5p3M9f
6sOd+nLP0ecnUXr5/Veh6ggGIdKztg4SrUQbVz+lqFIhvq9ct7ZxJdvZXkozYGN6GdCkvf989I/2
jcn9ipENkH7+ebtPxymOR5l2UpCruBsXdHue23yqvv9no5wdypizTSoi2jVY/LWNrvh4ml1IOj64
vFdVMWh4HPxwE87WxuSEddjWWhU0/XQ1lOOTMy33Spvcgo17wMk42xiOuBShfPjtqHYyc4yKzcbZ
mVCYvYoSqFXRv56UQCom4S/zPYS0ZT9ZHH5hnHiy2Sq7pMi0fajoj59P7DuMynpEcJ/z3kgrEXie
5TngocJJnXK+X6X8KOvsmxSlwgMN6yki/zLV6ZNexb87NSv8LlVyNy/zzeeP8ELEOTt6AayuMiy0
rnEUPAsIy5jllVYF3CajCQNky37Fi3I/FMiDNAaSxEM0z55hZXf12GgHNJTHoBtUP4p1CzCqiSBx
7qR37Uw7W6mLg2jNxCvbIdtOkKm0yoTENaXpHl0rbIVheDXlcu1g97TtBumhbaL2qIjx6yw1A7I9
xnGanDTourbcrCZzgaUBe1S0Qd50o4TMW7F87+OYnE5gqVRILdxkvphJc2ljSkoBNDBEer1KJ3fW
0ocxAgSAJ/tt1Vj7JCqB5zvGuMGIVPGQ1EJ5tepOugwRTl1iv+/E4zRkA1q4AMea6STsWAvSCENk
EM+Jly+obudSKm90agu6i3OZn0Rxth2k+gH9buzTJWHuw0W7oeWCgyVCvn6UjsWTsjiqK5fhsaa1
GrSLlLutbZ+G0si2M9QLz8Sc1lUVBWhm2ykHsKfSWqj4nRvWc9ymqDvM+1hKAEa20BOVsjGOvaJI
+1Lof//mp3OOXAk4Nlrb5030MIEon6OdAmoEWOsyLsKNRHQnt/GtcJJ7furCWf1BqIE2io5sO8HG
miu8PcKwpJ+kBLZYUPTO7FWZLegry36opAd7GWJv7IoLr/iupMWug02hIqkKfhI+5NmQehNlc9qa
JUEmJmO1Maf0H43kAYmaDmmd+GePnmlgDtjuVI5xl+f5r6rsTjxacSXUClBBFWV7xQFmZcTTfGN0
RfGsS6q27Ved+cTO4vHCLH10UqC2yTHBKYVe0kvb7dU1g5RUOjuOqIDL5Cfbqg79JHWHJY9ubK1q
vca2oCYnC1Iztfp7kOwHvRkveY9+ECfgT0uEADCeE+sc0aaPtUb32Sq5bXLPyNDgGukFRwvI2s8P
pQ+uNcgu63lIo4eKw9mZpLVV1Y/lVAZqmv8wE2NLwnEhwl6P9rNjj94kZDUd0XQ6W2cXDtWKuk+a
oQzSUf3ajis5syi+ZmW0oy6DSgHRjym0O6s1LhkHfHTVAVQlZjCM1Rzk/NJJgVUjo4izA2C01DZ+
ZVX4aLT57RwVt0ZpzF6RXBJVXFf0u7d9oTqTTlAzWjfhq9WT2o29yJ3C26ZG483h8lAbuW/FqQMb
Ybyg4PjR1NJIoB68djveVTf6GX3EyXYQ4TbMWynp0bnHYS6loV5Z5VHSrQetNh8QAr2ASvxoYule
wAqn301AdLZqYOpGpaTjyzxAZ1dav1Kh82dl3G+qWvGNWc0Iy9JvF5bqB2uVIqVBWxvxDSrP66Z5
PbVDm2NYHDHq4qR7XWpPikK6prfGs5ZOwo0hpQF2yZ9js9tRXtoUaXpUZnOAd70wLZZT+xRV860Y
Zxj4DZ7DbocpkQ/1BZ508qeuV9QCpdYX0ogwC4pTK3zwwUqNZyftnqxq0WBBKF+0FEB+rzjXi5VK
QSvRvrTL6CeKBJhCJABzjNQ+UqcZ3F5Po00C88Bv2tp2LatRt3gjSJshrh8+nx513UdnK29N5Few
FHKC8ETfTo+R6SbMhLAEh5cTTFnSClYjAata2cUdzwCZ2FvbKpQP8xodRJJa/8jmYpsiFPMgR/qm
66PWt8p8D3c88RWr1JmMGjndWH8ybaAaiYidbWlGlyplH1xMQBVUtNcoQyCQcvZhO2HE6MlX3BIm
+JOJ53F7FGk3I1L6J7viq/a1bV/YOx8kjauTKj0hhBlXz7KzXCzLJgMwn1EGMOS7bT9NlqdmVCAq
7mVKIJUMVjLPPQdh1G2VxYqHUwFHSVIgPBxqXwzbeJ7G7ms/hKM7ystdUpn6Yaqz2pdL8Neff90P
bqU1SNAQvaK5As/tbMtVYHRrq9eLQHYo1HbJo1Yg9RuXZePVspjWX+Yx0UZRoN3QiKnz3aiOyqUY
9t0awymPWGX1fqFVdX6iTkmNOo49FgE6hsdslq9lOcJCdUZOV9kUK+UsJoS120tp5vv8AVkmsDzI
GVCi4Q5ZT6RXex/0Wmzg7FIGGW4wLh6eQRUtmKl0tieL5yaMHlil7mT0V+jqfj717+7is6HPbpG6
jbH7QcuOqtW8S8MJGzT6B0Bp/6NhzkviGE9mkVWnbAJnuCqynuJqG6jlpXrTu0N0fRuUGC3OUc6J
FULyeiKFnJu9ljCR46Q3+9CsS2wyL1oBfvy9cOtZW+aIvJ371KmL3cN0SUr6FOlW7fSHyNSvzTh6
HhzntheYZdDUOgLd2Km97X8+kx8PzoWvYgFD3HluTlVlQ0cyIBi8kg5Fr931YfIXEhO9O1c/667e
iyTKwNA/YjyzvzD2emq8OYXX+X019lnEm0hSHEWCsUUM0NrJIIWunVqSvtncFMPwWOvJ98mWHqe2
OuGAciGee3eUrsPrgNA0sl2QBGeXgEDrexlh3AaD/RzNqtvk4jjWN2qW7GDRXhjsXaxzNthZTWSR
BFjB0SqCvGggAQD6RlV+NFSq1pdEZC4NdbZsQ5nmIalhEYCHdMtVWoPTTxnuVYryn3/Bj0cCxMO1
AMt/dXx4vUHwM6tqNOfLoO8s3a9Ms1hbRROp7DJfI8ow/E8mkVYzhSV0PF+k516Pl9ORNOSeN5sd
QJixCmmwGbIKR6pc3fST9neVMjG/ALb9r/HOVog1pkOv5ny0WFS3ljJetdiVgln1ZLXb/Q+mknMG
xw0i4nd9FKSEVSVLwiJQYpAAla1fIz/vNRnEvSa91Ex/F5Ou70VfgeI1BEGQ4m+/Wyup4Mic9b1m
SLYmHlO4Y173DobA9QLBEjyC9Le9vZlMOEcUc9deEcIcZztAb2RJ7gAuBzOI4BKa76YNo+euzn1F
VHsJKYoa4xm4fDNEE+shG5oLydUHl9ObBzjbF72OXI88sd9XbkucmTv44dvMHu8//5If3BosGTI4
StarlO9Z9JHV5mLGE5PbKkp0IDavXZH2l5YmgKv3p+eLDuMqCwTf/VxAqe0Wju2UGNZUpR9xLIf3
epKbWyIC5H0Kvx3l6A5VNqhM2vwnsrM0byn5bVI11ih+yQ+pVP+2ywrzAVsdAstOmn3XU1/L6uoh
RXNha4HUntX2WJfaVTKpd3MBoTmJzWmPqd+wHWNDcqMBpmk/TLJHjC/B966+UJ9qT3MpnKCj3L0V
TaEfw7wAAq5Ra/fMLi0RCgpZ5zTLncattDQO2iG3f5eDLHZNFhlYI8S7oZBuh17LjykjAaFcHM9B
012BsrVZBu0Ia6vbDq3T3y6F5I+Ds9LTFTUoLN4+zZe/qi7Vr+tQ/y6ob20mer610YjVcm4IbF36
oiVZduIj/TAyE1cDsmMsMdD+UrVq2U2iwfxgDq2dWZWFC40So+IBX3ZJ6kpPrZNjD58avT8k4HKJ
dCXr67sIqfsAceTwRtdzJQAll7lYSYDgNMiaTKXbiMhArS+Un6q2fxylUEJpTL2xQmWfKhC46e2p
xrZpKxO8gWo9RYzrxYbannILopImkF2aU3ncROkS3kWhMXhFnDQHmuW2V7PDDlEjm66xFg/HKE1/
SYtWH0x1rq7lhtCz70J37kXjO0ln+KZQk5NtiNKTc33fyJHh62Yn78dCnBScyXdGno37WIfNVWjK
gzaLn2GO1lsyPiAzPR5ixcL+okLxGcWRPwuYudfD0jyTZi+8NlRg6ueuoy8YAWhZ4o9yuRvBFvg6
gDDuwHQG3S7bOwT+US5IFFQvsNqA9Yfr56xhe5cYG9rG2k4yixsq73y7MRyiIJ46y12A23+fK0RI
3UnAwwKcM2FJroXbLOkWwPMqgsr5SvDC1BKKAigxoH6D61i5Gii5QDBh0cuD3rfTLqeWKIDbN34i
yu+l3WZboSWpN9rjeGd3Q0h2qPW4nYRXlTnL30YJ0p5QRXrbhBWEibJPLFjcE3xOPTyZtqRvQl0f
fxj4cgcFE9/6MigAbYuivFxDJVOkK1Ov04bycYNjLyKargP8X7VEtB20pb3ri14NrGVIOZzN1IOg
PiHOUBeusVTVMadVAVd18o22TYKkLE1+vPxqyd1Oycfyp9Gb5R5bznvy6PTrCqpW3QEE5L4ezO5n
pFW5n4DZDnHkbMdfRhTBSAIAPNQHR61HiGAzmlyovj3Gs7KzKFi4EFu8Lpz8Shq9XHO6bRZ15mFS
jScrmpRjLSvg7qrMckfIVDeAAtF6FOg4NHyTRUO8QKnbvtkoPRmbW85hBhDaGfBDqyWOFFQITqoQ
Pzt5NP2w435FowwzFrURy01XAS8LBOJwt0jZytdW3oacGU2fupUyt8LToGnCZwFRbNiw1LxKbYEo
CVGjM2718EpQabBk30rK6kaSiv+i7rx2I0faNH0rcwNs0BtgMQdkOqVcykt1QqhKVfQR9O7q52HN
/t1SVv4ldA+wmD1pVMtFBhnmM6/pL53C6/eNxp7ZaGkn1oWtNHfJpGhnZi5NDDoLM/k2yvDaidEc
nPvGXsseDlSvhuqN0tPQ9QfJSTYVtrhALeOsH5orI46GIKzEm9UpoxWUyLWuS8iRNXIHFjXJEI2O
M62xomYrM5hMlrBuM6NYTD08VBTt9jzLYkj6ZWiucIgLVLTPsi49AFW8GTRzE4flU1mnb/VUokLo
KedWnl+5kbpzkmFvzuXkOwny3Y4Tx0FXa0/KPFOWUYFgdG5KJTnP9xMwmy2G5ueund/M8B18N6nF
em6UfEX+8QweoVnZwm43mao9ORY3RkXgE6DIdHCbxbOv77TtGLcHanZvhcu6GJtpgBYYQdcxh4Ar
51HP+bLXOj8YCMV6oGxt1Z+HZfIgOnM1GE99O4PErLunxi6eYpWcvHcVkmS1RKqnvYModakUUOEz
iDtu4qwHxQT0VN32rfnVdMADDTANw3miKZ3sIp6MNnk3CsoNavjodXUDK0td51JsXLe7FHa0d1yB
yZ43aL5GLWo1VRRS7Tq+CIUVhG3xPe15gN5jLL2gKr0HIZINte4zacY/wjTapkVziaTCeWx169Ht
vqu5eOgHcxUP2rCfM30plhLF24DGUuPO0ZRzbn/cWLrtlFhbiudXRvSijW3ONo+f+tK+NDIHB4UB
w88hEwfdmHeezVkwRrlA2pedns3Fo9FP/jC5WyybrukVB0gyWrSilG9xjz0e3gtXplaszER7Uczm
xsxGecY543eu+4U99SXrJ9yyM2hqmvjqUfCL4uJcrWt3G3m3dmhvFG10XwuZXbaFfVm3Wh6kPctx
qJXdlJv7NrS0ncEXRgN5pzRCs6gyrRGVmTrILJhpBCQr4bVI2092G5guLNCquc3E+H2Ymn5f0btv
93kzRPa4jW1Iwc9TjCjujVWYopY3oXRGVEQUPgmmr/OeCuaP34dhpzLbBdhugCLH39I6VjsKx9Dp
FDRY8JysL5wesWWsfqX7og/Xk65eg8Z9jMxh17nJZzn1icSSnjvlXhw3APweIxcqPC+hYZIW4eYc
eLG7y1sF+9Q7mcNgDO2DUSpnIbqrIA5Y5/Z3LYFzXjs3reacz82rmiur9jNEwK/BLyjdhSdDUWhJ
L45C/sGUShS5ndhGYR8MOiLXhQgU0KC/f+q/BqUYc9A0Q+hJUwERHsXYWaaHHo4FgoXfBmGi+4rC
KTHf9kPuq328ktVnBdFfJ6aCnjFVTFBpmFjHgiCmGldgg6meDJZ95mo9dtfd5fypV/iJVJdkCWLc
4iuH8PlRBTROE1XQOpVbPK/2kWdtC/jsfVNv1Er/JMs9tXKXxIzgR1vaQMeCpKa0h7R1GMspJAFA
uLGnV108mhAfA0M0NIUMczVRWi7dz/qev3RJliTtr6GP4ZGyqEOB6abcTvl0HiX0D7x8ufrLM7hx
/jxzIXaxs+9N95Ni0Onn++ecj/cM9HelLoZYbo3Qu9fqZmPhCtpV4kof208YSKdWDCUExGMWTRSk
QD9mv+NsZdjTUXZSBKmmod2QogTS7T6RhztxCiAxiFwlqEje43ELJtKlhiYcM+oGeNXek54PtJzQ
02qydaY4n0BVTi0aNDCh5QBNd6l+H21w1cY+CLEH9sHU7G213xeyV3b4yn6d65ISIo/XDyfjIari
PXS0T9bsiWfKoHSucWWEp+8eVUqyOEeAu5C8vrmgI9BO2SZ17CSoO81c/d0jBomPhfmjL87GcFw+
vr6pbPpkrCuJTsFsnZdWMW9QlO1pPgzJLrMAcc0NdkHu3H4mHnkis383snZsSoQCFWeDwySdxj1b
uoeha25/P7kT22CpAfEaPc5pqFkfJxfNdpXPCfvPQqwAzSzXuDJIJxA5+GSgE6sTcBHIGriLaAwf
k3wKLNvjcOCMcbP6Wa9ua6TkpeKuqyY6dxr7k919anmgX0wVHZbIQsP9OK1ZwcUOi0menCyCurU3
tdT9aPzs6Z14QUt+iI41noG0XJeP8a7zUSf5POkxWw5Iwpd6gSZa5s3vX9DJIWgJUKyHncVh+XGI
MYfBWaoMgSIyMpdF5etoKv3PxlgWybtpRPoo7BjXa2JPmJmTQMmvWP9+iBMvZDFyogAImIE77Wi/
gnoZSsoZYtt66qMrk7e+hOKuTv/gdubvL3xAElUww0ePqx/dYlRtxhHO/NgX6dfewDIN1Pg/ms9f
4xw9MseM+spCNm4LVEdBorBfDa57X1HR//1zO/36/xpn2VbvXo2CcScYPOYDxe8GPv2NUuBT/Q/G
QA35J58KQfKjZ9ZN2Ix54XI/OUhBhfquqj8LMU5OA1zTT5tJDpujWmzpTu4ILIECcKvs01Zc9P1n
Aq0nTjJKjYA6oBFazOWoDKr2HuhEj3KvnPMfZthdTkX8tWoKlJQ+a+efnA3SByZhLbLex306FLNy
m9cvtviDNgiOM6X+b2NVgMSAjkHolpfvOgvp9v2L1zyZeX1miy04pCtPkZXfoy9lVkmgpu4nhepT
81mCPyh1zgldWXvAbtSTKmO16s3c3KLNf//7JXZq++PTzbEPf5cO9dHLkVqNZajV83Km4mLJKmWY
UWJMPsG+nBoGCApi0w72VsZxIz4HQOJGIZeM4aR4Io6UKMl6jPqTNpR+ImrlunSIzume4D90tCtn
auFumLMAKEJfy4lqYrzRNexpymrllNZGSUGgec6qra0zi3KOFunboXnJUAkUtobRsQgynIqXGGL2
zarwZxSgMlmuiIf3YjDvhJzXipPtaqPzNeOqt6xPLsgT1/GHGRzd+03cgATwDLHN28Ww+Gtr6ttU
lZe6WaPQW29///pPjmYBZUPedFG+ODphIq9TE6dkMSd1glrLtTJNvhJX/ih/JN5nTcJTi4BI48/B
jo7mYoS+5yYMhomGz33gx52DFfLTP5kSJglLYAiK8ijCEHHWNu7IAxytyWfDBFgCbyNw7yWxve18
ckSfntNfox1dn31PzbmUjDZLZ+MY09ZSHmP97vdTOj0IOA6kErg91aMHF/YYPhQlMBZXmdaKuFE9
ucrq6pOpnDqnidj/HGVZK+9utLyfVbQZddpyaeir3vmMRJJLqVcz/4fTOVriJeDofsKIZtsbcuUW
33L9xar0T46CkysbpBJesaSxxJsfZ+PQkMNVW1vigGarDD8Mu9pKxUGHE+OJ6jOd9ZPP7q/Rjrk0
YBeSrhkYLTKb9RihOwkfdKK5H3d/G3zK/YOAGTZtSNhQWTpaDDZuZBiPTiwGFacvOWwK1/nk2Z1c
b++GOFoJTRe5aq+MrARHX1FVdmW3io1/tN4g7BJ8crmB8f/4hujnJCHdDUGeemnFKswNDIRUsuLP
SJAnXw4X3GKmirbDcZofmRNOJg63aEvLbXTs9aS1QasvYrif3Ka/jrSov5D9Lrg8xNWXB/tuCwm9
9NQ0IdQRlr0xjOqsaeiQVN11SuL9+zPh15uOoaCLLTLnP5m6H4fq9TLGjpbDNFScjVtNj8AftrEW
XylZvC2MC9q1Im0/GfTXhcGg1NiwKQCoC1bm46DZ7OV2IWaihWxeq86TJ/Or4lP73V+3LqMsJqk4
QJMrHJcOPa0Ds13wvoZ0XkMpoQFYoKb+lPQ6VQX7k3d2ck6kzVREYQT/glyvIJVZUcV+ahWsniGa
5Ar9wmFc//59nRgGw+VFUovaIaDEJdR7tzToQuZZnE4FgZaOH5dywcz9qhOfVH+WP/MRSUW9nd6Z
iYERKK7jlEGdQfgmmVtsowaBupWLytm9m9rpZyjxU9OBT4YXC2B7vEePbtkIIc+k9dCxKKR5Z1rl
ShusA+SWvx0AL/B6/K+WPB58ytEZoc0ZksWOUYAgzerAtcBIJor1yX10Yr1hgIuADbDWxSH76D5q
3bQvx3Yutro3rS1dXhSqd9FP1VpHg0WY4uvvV8Jnwx3NidR6COnbFttqmDa0JK7xlPGXLoBXJata
Ni//YDi0fdDvoVgNePfjwhOxVPXe7hmurLFz8rahNW9jYfh54vopvcHfD3fiXALywglow4wg3z9a
GJPXxEOtFqgTzoU/atGrNVdr4H2BY10l07TrJmenRJ8F/icO3g+j6h8n2aE3O09SFFvQCEGZzKDc
xvXUYNBY2P+9kf+WeNv2u7x6Lb43/0yY7b0u23+eVnj7X6jdZnHU/Ht1KThz7et/3CbfXt8rTC2/
8y+FKf0PKhkQmxFbgOEMeeYvhSnnD3iVNjaSiHV/EJjSMEO2QSXA5eGkoX36p8CUhfQUsR1k/4Vv
5NDF+s//80GJpzn6/w9CR8uifH9qUppA3QiDKHY/teTjcuEc0cjKetfB9c/V7uPGNc5qu8FgUyuH
g+j6BOeHBDXwBYRTTWr4JBCcuxFJPd+/e2iH/x7y/ScBLHn0UZBoXxz/oFFgAv0r/caGZdnEVauv
W6QTUDYtFGyBenkmpkg7R3nuDc1KfE7rGtC/a0+04UfZnLtx76wB1asXsyW0gwX+IJhmw3jWQ8Xa
Vqhh4waigfgR+aaL2zZfJfAiL1sH64EGJAtcB/W2stpvoY5RiMz77sLMUvcSPGV8JZtJ3ZM5oKFM
I9j1EUWvDw0Er1snlvRlCsc697qyxXuynKC0wLr5YYymvS2yLjzPrUyga287gezyczkA0Ab4L4ME
9/jtYJjfihYUSC+zL3wQID5WPL0BDRBQGhQwHI1pBJET3Zp5fj56kfmYt3a1SYxifM00M96M8VWO
3wB4fuObo2QvdqpeDXH5MPSts6logAa6SC4zGefPbsoJmJdafAMOFgVwgO++12jWRa1Ghq9q1bQe
mrq5nCsLhdwhHDdZbDUPYsCgyvVEc9Zk6EM3uWaceRMaUcloToZP0JcBKDCuvUGa3wAJJWurHG1Q
Rum3onLHkjxAUa/DThnAb6QgxKQRxoDL1Om7wGAYlIkaL1aHGPe2iYXgpBPbtfmaIy6d75ETuVC0
OAl3tacF2TATN8hd0ytqoPSPpaU+o7NM/y+qPL+IcUVW7OKrMtV7o4l/0CaFtRu3a25R1EfTVt1F
aJ6A1JL1eao29m4CQ7sa7fyb54ZURjQLmJYcUIrGw9XtrfZSmEa77ayk9PvJTHEiGc7V1Isf9MTN
gsxslVU6Qx7oZxir0viaeuGmGTX1DLxasaKmCAfP0PN7B2CLD1X1Is7jcqeU01sK8mpN5Rn+wYCQ
kq4MaoAV0HccxndyEs9Zgw2hnobtriwRxG+ytN2FmXUXjeiImXm1cxDa9eH2FZgGOtcGsJ/cV1y3
OlNxNVvT2LsNu1offJrTAaoy6qHM0crYdG6IryWlw0MURtNumjvvQbN0XmmluBdzqSqJXzXYRoWJ
ql1LOxsPCfqkReBOTnlOP9I+CDzMLwSIrWUlw4NZl6CRkXzVS/AznWLPWeA1Q4yh2YhWne4OKyHK
CBJvN70mqorocmVvFWtZg3NmKs5lE0lcLwcns8Nz2+vL+Fr2dH6DBEASlammFPqMMO4EsGyE7OH6
cVmN2o0qrXHe1bKe5MaxRj6OOeDzBfQjux7CzWhF2bOY5ZmVFvdqUlqrto8SWrhdGExtHiJ6CmFr
tmaVH43LvWEO1u2UIpUezaBm9EqHB6xUi+W21F9zLE5eOfCAullxLn1Mj9WzHvJJTJ99sr4UZqh8
V2Onu/HcTr1XesioRlhAHwhDp3pDNX4OpJ5VGwWJNATXp96v1TK+bLWh9qtx1HdoTCBD4aog1sIk
xoW1nbfGkBeLVHSc7FwvnZ9AWuHwMqrNw5TY3tb1+p2uNcNOHxLnR9ain7BSNQp6UvTVXSwaDNbq
vkAqty7xo5xLDdxFCnKwJ7LN/NQs+1VikaoLVVIwqoDXWBMLrdbrQcV4dsxuBSuMM43leihGq32M
M1BS/tzHicBUQEnP8K0Os8fZG2z3PjW0wt0CwaxbfGtjqy6/L9rUC74u1cKrxDTTjec11CXTNrXX
VOVU5FxEaV2WQvWCAnCs/ehIVbsPHYEbVQj0iyT54FpDXft1lLq+mZna86TP66SSIK1qUXffhhzX
F/gNxllqiAFLS+S3TQ1wqyy90uDGSodVOlrDOu0aLXARezgzysW9GrexgtU+yk3lheO+C41ZLJA2
7R6OZBH6Vd9M4KiciFKaWo/jIbIi3IfDxZVncmfOCRFeVJmTP1BtgQnfJZ1uBEKm6bfJsZBfppCB
mJ07HgRkpANLZjw4cFsvhCxjjINFrNTrpim1+6VVeK8k/JDnIgc6hABmEFCtLtSILNYEynEXu/Ww
o4Zd3EVTkd/ptnJgvw9nMc//sjM72mPYo9eXkeVE6Kcq2jrizA0GwL27pOgKXqIgHJVdsh3rngXe
z9i/2D32n5VhCj/NHffCS42zcjDUxEcwu7yv58p4mejrd0Exelp7lyzcvlabok0k+xTt6qoFlhlL
t0ZUvDbLSyc27aeSc2j07U6mlz2POFCiHK8T4ViodbVF1K+qLglv+Ve1HWoMWBORwQKTZXZjiBZU
n1DxYvMW43H6f1rnAxuqNX+shLuOqnK+FnblgLg2ja1mK0a+tjMjv1VEtNbdMnuwZGFF+FVIjgHs
ou+LybkYzd7ALoKTeUpcydbvi7WH7zP7pUcuPFCGrruf6jQ7RGk932C+ZPjebKjbws7ni0IrlUeY
3Xmg6OpWCZFQBNBn7bVhxmbIzKqXfK7c1RRK40Vv5RCoXertZKhUHA6xuG/qtHqJKtW+hBRWHibk
2q5SpfY2dmQCj5tGj2fKvosQs99MXBsJEFij1wOUDByEJ8HvhanBqZWkz7TEslukWoAQqUO9juY6
PJ8z5MNVPcPk0O5UdZHyUoyzWHYGSOe0G8BeOU3lkwCWL14zuhfhUN2rIi1fE7NjHaLA67MZ3Nds
0rnqFPzgDn3WqTnw3abajCr+BLjmRA+2JnogzUK3b4y66pCez6fiKUWeAzx7Xlh7K1bgqYZGCFzU
kdz9duvWKxsqbciFGtd7q0lEuzIao3lrxyhaZa29rpw625hKGh7q2XQ3Q2k1gaYZ4sZT8/JSRe/q
LYb/qq5+7kF9zlksscDlrTEBDU9tPO9SrqvzNOzSFT5l6k7PqzwwKm0EHdTn+zHxypefB0SUJN1F
6nnhy5wD8M1bL7wqtaowiOBUdlqYieRs0pTYDFhZch2qdG39tDfVaD8PRmdeqjLX7+u2cFfAL/T7
vGvMJPF5sjgbeKlrtHdhlbdvSd9zFNj2wDHjtuMBvZsmeYjhpTZEIjH2Qr1is9cMaG2rwq1Z8GgM
j6juhUR1ttDHw89rudIbVNH6pvJ+iDjyLjxQ2W+iUT2Mlo3I1O6zVOXZaoNUwXTXtSZXhqP1QE+r
NhQBennpuCmiaDrUTYvnjKsNz5RNYED2UXiICxuUCgBSdAmNtnwx5Nxchp7Wg2SszPHw84tEGizI
1DL4rw3O22C3DOULWh11v5Kd5SIFn1pMAHswzjevIlqIx9L+FltF9sM2MvMMtAC/ZuKGeeYWETou
w6iNB6Q1yhfQ7+VzA4Ga0MtJIfBqrc237L58meZePfRE/ttyRLfZT3K3Ctquwu65SbmH7oq+GM5r
vNqatalyMEVTx1dds4sOXopmwM/Hj1mId21a1Sepyk9Jh/dJEy1JGrpYWgGhQvLt2OhLKWY2yORl
m0FSVfMpGbfrAW0j/HyKUSLiPCGSEuf6VQ3Xca0o7FhQ1fAcilR+zaA2/Heh428l5qez6Q8J9/9P
eumLkei/z7nX+X/cveb965us3yfdyy/9K+l2/oBxTGGTWjSK/oAi/0y6PfUPEGm8PPisSwH5va6z
+QeJ8CI8BFl/wekYf6bdmvHHsuvg+akLHxYq81Ga/bu0Gwmho2TXQlJ6cYXib6oWsLElGX5XFHXM
eZyo6FoYVIT3HY2vu2xU5Kte2/OutbIw36ih1WJJVLLFm3q5A/re1S5qragPbSTzwE7cXPdbc9mh
ja70JRJX1vQicfQ7t+2SswXk93gduU4YYz9jYUnkteNKJJog7M+TL6FtiNvGNmYIZ7HUbiAGkQ17
WnZeyiLeOVEE8cXSR9svRgQAHPBmmDo4zte69dKVbmENBIe7t9N1WOf1ulswk7QyVOMpThTDIWPK
pmeRNiUegLGtXsZhgyBChcXGTVpP7U2B6PpbmYjKxOov1ku/ayo09bo6MZEF7vWqRQ+hiSBOzLnc
GTl5VYDvZeOscitxvF3KQdL6VaHbpa9BNX+ppTNfjLqWbSrAC1+SlkJK0Co5ok25aWIrR7TuPZVD
ZL5mhTXtw7xQV7krhi/kJ6Hnl40h+XvmKoX/70+NW74pIsdowzImRF2zcqEw8QIK6Ot4WOa6UTN1
TJE0Gq3pGvkIdQ/ReyuGdk9YY68wefmhRlZ7H+mFgSk83W3yxXmKuHd15GUBaBaXWq6kV6IsDias
2zfkEkbYRbWd4o/hSU5jyB54cVpKrj5EXP4h3fxOvsqxUWGH9F68awW6YurUPo8ZpvOpKZRdXmSl
35blMuZQr8JUfynM1ohWaCconOfKVWgtuk5930c/QsO1EJijflGl2kOm1VcNieRlHXYGaAHP/NLX
8ReIGXPQWkriEMBjXO8oVRz5fY5mdzVAPK0Iqo2k3JPKiM1ANH9JLHM52d1VtOgzOFmB8n/hjg0P
BRABcAw0VQsln27CJTjKBIJWC2vunv5H9s1qkRSzpqFItlYJWYIF5LpP86wZFKZS4sFyup9jGW0g
wZe71mhxECiEi8yUoUPQa9pmXEd1S+qfxhZksjy969FU2Y4u9k7FUhFw23xdGOKHPcBiUUYcwyIc
6L5bGuoXeJ+81iJNfbVrnwd9uskl0h5qpgGV0KgPxaSvMlVSIBbdF3ssFuuWRuBKa3yt7LoIzNjW
I19H1MHBZaCryNJxO3KVXZp30xlypAgEx2WzEV5TrwbodWPr3TRhxs+nmrjPKu87tRnybqkX607W
h9Jqs5UkWPFlwzpVNCWakRxE43duafTiPuqY2GLlWOiVpjbuhixKvkhPVZ9rU583kT4MBJRTKbaZ
rWfUEPQbqWYyKN2UNnSrJWt9VIfr1qRYlhf240TsELRyNL4CzbExBtMa45m81WIBhXWHILqblUEl
Uk8lv7NJ33TtUHcWuynDStdSJmM1WRKdEwUFxRZ56kCr4OnV9tQHs6vo+whd93WGkaWflp0Jolv3
bh2qFpjTSW1dT6ZHlaz2fHw/m40MNRlBFLEVTI9E4z3q41IbcsuJA0idsd4Nc9dYGWgg35swEa3V
XCVudKUOkFvNiaK/YiRGs6IAf2uWs6A35ITtgdQftldVNU+we8K7ccJu94CaApQfDapTrCRfMxNA
DF5l2d4bhvGQ56l9B0LUSlfGQIyUYbiUriINitjcNPIuKr3wvu2deWdmLTl63TarzHTQy1LLZpVy
amxAuuMWO1FBpEyXQX0Ywe6i35HacPNA7otJeAjWpON1T6B0Ice8nIIqJ03g2wLVT+hGfmmjfTRb
Y4jZqTMepjSFdZ4SDX23umWHoRXwmgiTO8MbRfij88iNDmHkVk81GoTsYLu070TlNNpF7rRIB767
i0+UcrVfLze8LYiNAO6hEuUst+j7y02H+DFZSW/h7YqEd1QafmV3a7XN9kWi7+1IYGYs8CXiJS2O
v+jkZx3CMggsyOopEzSDbHduDr//VD/hae+jNmvpQdJzx/OelBoVyo+fykhBg8UQkjadEht4PodP
+II+znKw/TKpDBi98702k+534pvBYvSrXDawVZX7LLGvKOGTI2B3F1Bh8UtPehiMFYWvAn01oKgT
b3c/QH/PPoTE/bJ4fv/xfyoOHn98DZQyXUE0voCsfvz4du00ZRSafHzy/a0HhB2U+2UE19Ede+o0
aFXZHh6wFDX8Uk+2aa6aFMBG3xirNeql26gPix1UnU+EcX5p6vFYfxqrAjq2LQfDiw8v21So67dg
nzZOXrYBrILHPC4Mv7XI3iMgB0bb734+iv9n4e6HoPjfNbSWT/O/zENogfn/+5h4272234vX/EMb
avmVf0XELi0lIh6UBwhwAaITcv5foxNPX4xOAPEsyA3awcu3/uUh5PwBSQQ+08LigFSxtIj/5SFk
/IEkMMhZC2gJ7VV0mP5GSIysMwvl3QJHUg6MFaawfDbQ2DApPi6kbCgyiL8ig0U3JliHLdfdcvER
TBzUxCXqWi7FLI1+uMs1qTq1skhV3kBy26XpVK/05VJF3xs/8E6fzkIrizChdLh9Xe7hEHTIICoj
8qcIQRDU7r/qM5r4k1kSek7DF5kmuA8vpWlhdfAuTUIQxcHT0lBvMFJ9FgXlUC8cXmmNQa7NCJ2c
EaP3apriQB+qHxaBKogNO/Zbww5mxC63+BxgWwLFDP1uwo6mm9AWdhvpdzH4H7/5GbloSxCDWSnK
m4N6Hy0BjpE4xipfgp7Wq9R2lUemSHCwgLdJjp99m1r0MSdtMjZ8277U+3G6KdMS5r6B7vkuXK47
92fMNYQcSShzXjmldjUugZm7hGgmsVr/M2hzUVpMw5qixxLRGUPZnFPdJc4TGJdsY6O2vlRLKFgv
QWFKdFgSJaohbOciy2w05JXoB6JXRJOl513JCBp5Byk9oiSik+LnzUpDi93PlpA0WYLTYQlTs2hA
kyC5NJt63piFaT3gvfZgoR6/qwY1uhRxV5w1wtVfJf7x0QrjSnOVcGV/yfFhD4Q26zRYsr7ZW2P+
Aml6erOcqrlIzNw+g9g8PctKab7qsnpV50mYS/Qet75jVJaKztnYb2mbdxyOjjfMNKIGBw/sOjkb
LMW7hu/FlWXJau9QyfMB/lT3rY7LamnjyJdQA25KPX+ezbA4czOtW+FGVZ+7zWC/Edh0vqjt7C0h
UCL+rpBPuYltYSiX7VBR6WtHvfWHloufWlyrYGpvxdl+7q3UCvox7GtanIijAicNg26MKrHrpQLz
OXTzLAVEoIvbOCIS8WGF0eMZsHuUdCgv5sgyLiDN35JyQovvF7anwOCtnmNKPrX7ZA/5leeiv6oY
U1CU+ZPeDmR0U/lIUNmsjHq6o8Rr3tEyy84dGQvSqiojRerQkO0COhzT9FSixFE990ouL63KcHdt
Tbxkia55GpUh2SRa4nxzMdotV5Tt5ju7yUIufV5gFNnTk0qgvBmHor1LUQ+9wNo5vFdl4W1TxRFo
ZY6We67XFtsjBVnugI28zWSdX49NUjwbE1s276R6gY9naqyTbkrltT4NCuuhMJKNGFzlSRbUkDqh
K1QgSSHZ+5CbMcIslHRL71DuKDHe0EP+oYa9GkyD1LBm9Bzfdrt8NWuahnWK0e0TegV+HBfXeRg+
Z+qIQaWj7pThupJOt8K8PDuDopDASyi+d+MwotdgiE3Vq5siRTipQJFrZQgl8yHXeYEpzPFey+m2
hGnQOLW+FgXGyynuQWESXelp8xaqRvu9jWsYf4mn0RY1zQxh8nNTi2PlIWtsN04u6kjJ8+aqNLPE
mtbR0MzptG7o7yO0Z1uhDjq2GcruEXDo+Ux+/81AV/GNLrP9bElhH8ImNvdVhS1K3R7mWaF1F7Uu
XHUb4QZ3zndVZRa7cq7pKC7acjdpYn1rWzoh6ejZgY5+iIh7b52bGm25KO4fmzg0roRyiw/RZAeh
7ZQrhB6Hy64aJaagaXrhuVn8knpteI03SH8ZJkV02dGNB2SEJt0mrhX7quiatlo3irFB4fliHJKL
NnTO3a6W/jiKr/pEk1JdXN8agbxS2QV6MiY0y+o7GOPaqvHUG2seodgLZzWQMAaGVWVBk47jRsmq
bC+rl2qMg8RAjimCIXiO+Lt7qPMwWXdx2V97aZHhhmmkjzRqOmroEF19NKQop2upigknqPkNCWDm
S3V0Rj90HAA3mpTJGjWQ1VzP33JoVmPZUJpWjQHH4aLUqbXEONM5KEbmHf3prp9uljMTQJB9OZtO
j+qkds77olNv0/xLRDLiEYoBaggz5d6mZYiggXbt5orY4S89vulWlm+Ghk6sF03afmyTu8ZEnNeh
EXpv2KAJJA4lQUkAiZG0M6C0WUc7NNajNeu3DLQE9p4vWvUurxV52zcUd5KxelYVNz9vq9RZU/V5
45zajJVUQBaw4+SI147TeYUe0Mae71rNe0QvxdkIEW+IDjKUaPKnqERZV5pkiMTJE8jzqT5A4mI9
juPi9zv7dR1eWGhufgFvhjsOTGzfCHN1Y8/DFplNsZJjuw21IV/HhUcyqsGS07MHM++jbSX6BLuZ
aty4ZuZuGu7KewxVH0Lc/HjNjbuSmXPXD/Pz3A/ZXd+kFf2Lob9ANaTYmX0TB3Ls4k2HBsmKGATR
QRPVDKRJkOCRV9HYXTXef7F3JruNZGt+fxWhN90NmLqMgUEG4G4gOUnUnCllZlVuiJDEjIExMUYG
Gwa88UN47VUvvPPSu3oTP4l/J0hmMiimcohwFfvCvMCtkqg6ceIM3/j//h/OtrSQe5e6E8ISCn3w
BKRscWkBrj2n8Us0ICNCTAA+QxjFBPyBoPXILoi+gXzEG87aVFG03vbaKUGRpPAHijO9nU8l2pli
fgRpnI3nKgDzXjeLLmVtuiSxhmCKVkiqZE4UcLkaO6n62wryUcWG6mTxzhKpAxRQLHcc9ULJLDWz
+opFQLEvF1JojcgAtrsfWq45x8ftZfJQJlKSGCQW/dtCD259SR7LBEfmrv8B0d3pq5pMIjxLpNHS
bsFdHlkORLMyQaRM/Sglcucsj63zpa5fy93F28B3IDzPimslUIHQmRYaUKMzMdLGLoY+zBqkIPo4
OxPqh6M+lOX+gCjM2KEdrml/RK0aRJhgWqFTsK7TNrjgWPSWJG+LRYStBSC5ndzEqynBy6kFAqCY
+JY9WsLmEmfRUxqa1rWZ6cv7Vm7dYYq+s6FdGlv4SOe0K24P5XhObykFbacNXag5+px50S92On9a
BJZ0D/0Rbomw0ywn7cv5tPO+k4fWEJRQMTSDVL/PZWA9cq7POnrqX6dSjJBZqk9L0lbjYNmN3tLq
NkOJTJMQThfniurONpn9VM1y2RrqRWE7o9TF8B6FKQwMST8ILHt1HUWmnA6T3jKY36hghzrX85T8
jtNXOkunO2npSZ73wbYUrYlKl/js41zPbf2pKGKaLPf/v7vkJ3ZSPBTh7F/+4SlI/SQqXjaFxCV5
zV86D/xnuq7GuwmE8j/Z+ksE/BVVh8uhxz8q/lJPPyX1A3AfGgTSP2XPyK/+EtlEVaUsWzgxXQnA
3dZfkum5ChiVsdaZB/Vn/KWX8QCqt6iJERk7haDGfiU2ZYCpa801bbws8mJEhLpPSrRzmbSdt0or
hs0Igv90qtHJrEfccvGRxK92sTI9eZLBMzCSpjSJw2wae5L9bmcdD8R/StjwjidHZgwWbYieeyqE
iNDPipDBTnLD7sa5nKjI7VUuTX93p/4UzBYNvf0BKcT5WZjH5nIEJMCbEMNsu1ckUGG70aD1nbSn
reJ+ZRfhaKGk8UPLymLB1x+rQ7UlYbyRd7+Tk0SCUdW07DsnWCV0w46mKoHFwJPhcnZwl9JgOp0B
GdShs7IiMihT5PBVS4XC9PVXLZnV914VuDrOGzsgQXi357TGVqRAnbXEjiGl+bD00yQfT1Hf8CBJ
8KbZqQ1PWGs16bWgfo5aqf271wlbWT8uLBwFuunZ161Edm5tyGbOAGj1nsGCSphl4eg7M30RlFNA
xwNMFgzc/GO/OszCz8vaum2dOflqeed4Xe99r6OPIrhDLkiH5bcZwJb3S2sZjVdRpt6u9LA3cVZd
Cq6CxEwH05Sulsk0sC+1VZGPvzM7gcWurCMToqKDKkliDaTt9tZRC4Di4Td0xmEYJ/dBslgSA2z3
BrnkeueePc8+EIW9Bf02hbaKPFiHmqPvFBCsWWb3JkEQS5AGMw9iG/uA8TigACQyFeL2Wsu9puuI
qVyYXi8cOer8NxPQ1LBQ3GJAZj0aApBUQRQF837XfL8ia0Vhmi9dzhcrGZM8b1+1OpDyLvJ8oGQr
chJmFrzD8w7pbN4qzjWKIsj1d+Q7xe7kZ0tVwrt0PhVxJNGIo+18gG7eFfi3+YeYPtcDrwtVWC6r
g6iVPwABCa8XxEv6KnioDE711H6wlNzCVDBlSlqzoGtQ2yGRd57L7njakjvBALyPP9SmqfXeay/c
s3bUvoI+dNWj5bFKDNpXRfqkMLNJEOnzVt8skvbAoSbzYzrFBqE0jrJMAK+ERdws1Md61h7pkvMA
xdJyiOkuSzBmqk85/R0/9aT54txe0PEjJqePSWi2YaFeLbvcZdIho9ztEAMJrdybtVquNFhI8w50
lKxvnkTTfjd0SGpmVAV8AJlR4GnQHXJFN5ZPOvjQm5YniFko4D5L5HRK83n8dquzDM5b6iI2pvCz
OJ7tX/Wgvxgvisy7SOcyFGtERggoudHEi4ObpT/3sE0XHeCMmQOTuKvhOENaHmatcFRoIOWsQvKv
4E23ZnrizgEYLbKJ1ArvFbrnDb2IgBAJwDHp1fysnRar37puEFK0o+m37kKPqB7LbGJJsa5/SvLp
7+C17lZFO1sMsrSjPATkaAZAxx7sfBm6Q6tX6A8OjeQ+m27oWJfLlq7dADmmI3QsSf2uDMIpa8FX
1C/mrD34/uWNKVukaVqR7N1rBXC+wpe0s04UAPJaJveFFwbjeXcBQCSmVyMIdTfpU/X6YFmOPsRr
KtIBXYOWfdcLWiPdZhOXcmCNQc5IE9x0e0YiuTPQ2747CvIeiIxAcPbnv7uW3prR3BYWvGVsgRMJ
Pi0tklBawCKvIGYcaY42PSPg9dQqyKVMlzogkDy6nRbJIwa2TFv5sDPodZXWIADoFDhmNuq0IF6k
w9xitHL8eGhzkLx4KV9mq9Zba+G8daed+G6Ona9GWjpx5ytlwG2cjtV0mjzP3c5dR5quzvKFdeOF
Zj62qPCA97H71MrAQULOJggGeyTbbY8GmbrNjsl2NJBpoNSfWlMJ3sFYvlxmU+szYZD4BlnTJs+W
WvLv+QrWzkCaa2NpGmTn9orqn0GwiiQakZrFJMoj3LtQn6Gq4z7cdsmAM5nfhsV8NZ47dvJQuOSx
zGCh3i3oHeCTxoF50s2GYdSB2sgmhnfVWURzr9/x7Tapp+7yEzyO+qPiLdQJiE3tN9BC6ido5tV+
oav21dQj9TtI3Tm8uDa9zM478epdIOurG+CXHr0dFO22t/DhOy0+mjHpIuRd5wqooXkOzfd03AoD
9UOkrOJ7y5perKbu6iLwvOnb+ZL0eeLlggJUO5dEixdnWmj0ZpBk53yuO0QzOk7PJlEeWOnnOXf0
kwyxRQ9iP5lACeCec0FSNXaTHOeqcGA+z92hZK6csySCCBPozjL8mPoADR0v57pBspa6Rfq53Vnl
N3gY0aizivzVKJi6ZKNNbe7c6XHcGhA3/s0Ji6tomncnVowYg+Ry0Qd/uriwNI8uYnNCVkXcmt/0
Vqb20abEwB8s8qV/GcBPg9No/x7r5P+jlvWO/n2LG9U03XP81tTqe7l/IXUBIXR7uf6Q+1AjIXel
dzFwvmFbjuOxplmYUG3AnzpAAyscdkz71rRSZRx07Y8BlXX2kCaXcTj0shRif5U6zsTMWnJf9aXo
zFkBeg66SXTRVmJqzYWTxJnwBhSxBWYfhCQws4Q2TnbsDel3a008aeH8ljuS/b4999ufCevm17in
j1Qh2pfdjh5OgBx3HpbgO4e+qcsTKXc+69riPnV1mhDp6W+r0qKyzNAfWxC0XJv0DZ7MqQUFgh92
rxddkjN+lE1vHc17662SD44a4I9L2j1qyrpQlCWobDp+TVxdH7flILzQovzK0eLbbtFRRri/NyFh
qn4rDjqDuR1Fk27oERdTF9L53F51L1VzdUGA7a2fuinsunnYh9GLsuooSlpvMxpeQPpWTAfK0gaH
GdnWeOpMH324ZocWEPSBt9Dcc7MwiSVn4cdoYQaGtFiE723ZcUcgF4O+rmTRcJ6qnTMyiPSNdlUH
siB1OVDgyjzX5rrJBVXl0VLPrIlqLbpv1aRnDa3Vwh17LsBnuQTG9iL1NvUcMIMLlfON5svOIcic
XwZYfO8L3acditd9XsotGALt96lDEbVUTO8WWRaOImCXnwvVA6QJwO3amXYBay87Pu7/NAcdQROC
mR/b7ueumeY3i2xhDqMwAQ5LApikut++Wzp6GEOF1fKCoUxjBpASrRAHMc6mS6DSZoL4kij0Tvs9
c5nRmAqnNRq3Uj/uXUZ2Bumv3zNJ/i6yoq2SUM9aEk3AlgFeOayurnJf2N2IsL49dX16iC0W1jBv
2b7c76QJXLIuAXf3LA0V78lHObnXi8zJu5eap1CVLvXoo/UM0SrBXBtOqfagzQEKzn2ajarg8rxk
fk/AzbuSpm6KfNIJGGdaJ0lu6JISaOfmIhYYD0Ba5qTdXi60sZwrUQ6xa0ECoAWFLSZPNyZSSfLp
WlJz83MaFaTHdcvK7+UA++qGY57iwER0V1paPh2U4yXsp0vWQwY7S0MHgNs5BpiTXYlmmd5wJRfx
R1VypfdpRP5FzTL3JvR7CN2i0xp2bU832vNEOQc9oYx8p9eFLAUQYZcLG1rzEZkfepLDwUyqAGqM
gZJa6ihdFSCtstgsaJKmdGn9KJFGH7Ta2ZK0iBysgpEFCys0r0GXzFKSJM77LlRPrTtPTVVoejXz
LrXs+TgD0TJCyrQvARAq14qmkIDPg+nvXfDi0SiRu/NwmHWzoBhZlo1s0iOHFO8yBCdBAGJ60fLa
04s5kZn2UFNjfxL6Wn6vZOriQk5TyJrlNrEKy6YxfaSmxSMrgJ2W+tMQG9TR3gWLYHph2Rm22cqj
W5wM/Sv9hbPHMJbti3TVkqJBNLXtO1meKh8DAkafsLWVEX+yegTStRpNu6YPg2Qr6M7Aa1vdQdeO
1fuul99HIoeQBv4HbxEFw6luf7RZN+jBQIPLzg1Ntz/GIhOxUhUMVpGdoNB6OZLn8btskSlXgV+Q
wxDZjNSGTzvx23NSHNrCfwdPpu2cO/KqRxIklwL/PJxmUxAlpjt0WnCkD3z6AXYArHScC89Kps5I
7aaZdxW60Kx2plMLTuB5CuGwNU1i+a290i0qIuxo/pzrcCK3MS+fiawvLts9GhIQMvMmkcjvWCR6
ApHxWa66NhTUWvjQCjQSQHCxXoQZneMEH8ttK3PIGyURGaQiJJnklIklSeSYtDLd5JSpJ3BfpKFk
2TfyPI8fexRD/EZ/Sm2idslbxfOoeHYd5/elyGkFZXrLCkIAdXTi+6TZAQ7wKpqbUJUksuEAXZuQ
3jCvEwCo5/Y0g9Mu6rxXRDYtT83rWGDCJIEO80ugmCYwY61EwMdUgSTz6XoO8a5mES22S7AZcHuA
Z1QsOc8eYDTARM4N99e7DkuoWsr0TTJ8ijJsSQTK+6SbsG0AuNGfSBt6QN4yoG+Et9sXAKeBw+kC
GTcXGDmrs0huFwI3x0oAoVNLON20hNYtBcqOghaIagDeBQKB5ylBC1C6wOXpAqHX7iVvlakJAs8n
DTtsO/7047zE87X8XnJGKiYcdpepd1sEpFFFvRCkO1qf7ihEJB2qfXpZ1hrQi4j2bISLl3qvNSQN
LA2kSG/11bA1o+hveTuPnQl6Fyk39ZPPdgkuDLtZTz9PNTXpDqNWosEF6yfBeVLCEl03pzCtW8zp
Iyslq3gSqmF8zZp/9ts24V+96JwrQdwekPsbRS016PcoI8hjxZq0OnoCxN17mye2O5zPex/NxWI1
AHGPMalEhhmbOVh87lcnA9cxXbpv585cul7SiOF9T15Bz6MKdKVZAi1dXZ1SjqF7YyiOl49IlBUU
nfMhSW0AnYROJ/hY4cAJ805f1/BR47RnTUwE8HBKwz0SVWaPwBFljxx+YsSmBiO1rlvEkATw03a6
zgc3t5xBZ4HJifGdXQUCIYpJN79UBWp0kSzzB9rTT9xlAkR14d4X1H/2ZdcrRtNQw5kDneS/D1fB
cmgtu1kGLi/uaDBut5T7ZDkXoWK6TIBgbXtRf0kR0qVF+6m+vECa64XUuVk6qiy60iqjWIZMGI1D
9NWBFiGigH0c2PShhDO0axB8/xC6WvdGm0+dR2/uxZderucj8kEWJms8McECqq3e/PcpvP2ds7br
mBM9UpwnUI3xR2vZy8e2lpsfMGxbl4GeSlehl+VGuoqj21WxiIdtBSIfMbO5NQkTW6Gjua9gPlCG
99TOTQL0UhH2xl6kdbNBG2UApTZwNcHZM6SSLLi0HdmZleGTvxtEzOZFhkZijMrQ7dt0JkK2ceom
X3DT4ts7Om8mD8Gv/dEWfXJ4oJPZjwSNqbreiVx9Gamc72sjuAYR6fSZeHTvlMSo+J8Mf6X4EMqC
a9vcfK3qp2RfwX3rgt9SfHa3+ssDD6zB66+3XszX/+a1F1ivzuT5X/4Be7LmEkg9atSJgYPWWL8i
77izBETNTymEh3ekd3QvD/KpArEqD+RP7L7cOyUxINhbNm9efXVSAHyIPIo/Eh/SAzxv53586wa8
vrPN7T4J4JpLIFFE0QWhCKVMZdtb4ouOLFIp28U5upcHE1pv+5XTXhdAGCwPh04+pScg7OAP2l7+
9U07ou0XhSi1VkDVTsmH0PJPJuuzc+ll9h5OWq3X/Xoxjuvk05Sp7rsrpx1Z9MrqASXe3O6dJZDk
UwHebdOiY/05ussvODnq7X73lNgaSRy1uvtcfdI7gE/LvClvf3SvLosqv3rvrp1KpBRV0p/r7UWY
7O6+CpK2o/A5VulX1/JRpVd1n6SXyg+EuboWAUcn/CTREqLWGZC1U1jpSHvDglN+OFS7Z6BH6SHm
IQnj9ddHeA24uLWWQG2fAnIAScFdKD+s6c4StJCRVGJAhgR5fPk5ujWoewhUCJ+EoYMR8OUNd1ZA
OiURD336Bp5yRMpfMLnX2nvorGCso/nJZmvb6JPdNxcSoMcNEDAKHnREry5R0Fvv3dXuKcFQQC9b
C2dPA+qnwibWQcNs7sXRLYHwVGtuPxebYjUB4Cg/e9uvqFwMWSMJeHx+31oKrYnUvnjhP+H4SZ1T
+N2oKutt5BoDVo9+G6QYxXAbxXB0Uo8KoJrbL7VPuwC+wM4IcByf6hK0NOwDYRl3RXvnI7v+olqw
1tkn5oFmF28NOWj5qex/q9slLoRTyAKsv14/8KhEYG3PnwMAehpSi6rsa4mTQdQL1+Dr4hzZARDt
euodAPkUvCPIR+2rgN8RAFQFoxwlaEG3cb+juwRK3Tsgd0+BvdKBohr4IeoBuo9uIFt76OjeHLe8
5u7D/nQKegbvD/rX8lMVfh0c4y5oYQoov3x9ZDdAq739G/+vBy768BK02/SZp/j66MS/CFfUuv2E
9UFjQ6Ksf3Vud26/JnheFcDkR+v0YLXVXIIWKlA0OmL3q0FvQoIqPfxweb5ejeM6+1rduC/Wnwov
GTGu6rUXNg9AIQyDbch//aQjUvuCqr/W0Seu09ZF8wzBg7Vz5ltdIgE0IhE9ML/Ig+Pad0gbar68
rCP2FQCUhwP+OIW04qEvj7bR+ms5c0Tb36sd7ZBOBRJfVEFUtl9VT9l8Wkz2Nq++ftARvbrcqS/y
FLIdXUSbkCC7Z1/qkvDQ4PaSlKPzdQW9Q60b30HR6/RgQZ6vfZnqxcfap3aiB3vVsdo6dCqpuQTQ
wUGWAWG6+g1ft32q4waLOOeXJToy2aevzbBfD3l0oA0Bx0Cp12YN9oLduiigo6/iJgp6hDkfpa7u
UzB5KFrCvPka0N8RAwpmATAHwda/PgVHJwvKHjO1hIEiApvUlqnbyNaeJNQxD+gxQuxjYxmvpc8R
6QFJq+v7C+evQ90YGOOqGsA6IOaDdthYQO31k47p5aHtqacNROBbBcVNxWnl5TkXHbmnUfFRPuCI
3rl2pBPbhibhCD51A/NAnexcewlnHzcIuXh8Z31jjvy61FcUvDwZmJBoSbTz0sg6qKCgxRV1teXn
2LYd3FnNo46rgz1HYu+FqyNTEQ7YG7tn/e7rS3VMZ16u+/K48TRkRZ5tgxjV6y7i3yC7KEVfr4Co
+j4ui6e2oBOZbRQZ3u76Fau3HjlIYziMQih9t+Gv41oAta6eQ66RvNdFNHf92TsChPnpcdRTji/B
I9fO77aAdtJ+kmZ5grluR/DJBPYheoDQ+eikveg2XMu4A7IGhUUHD7dq2BDNP9XhueiVQK/jOuU0
pq/51qh3kFoE9Gi7t/5UN7zNNSDPAbr5SC86aeaaS4AJ04UhnQBG5dUhPsGbAeC6/RxhKL/ume+g
51ToLDFdD+6+etrtAGSFROPYFBzMfjW3HR1GzE7gdw669IhA2pVBHXp8sbyaL855Fw3aYVX8RjxH
EsA+xF7vWHMYoEtqrkGLoJYMQJui/YPANWH505GQ3f96MY5L9G/qSX7duaF6g1eXe0T01x9U+o6q
bwkEC99zBbafo5MBal3t1+mcQnglkCobqFLVyJMp3jk+76ZuPJdghSwimXT2WH+q9g6RTsFmhYjY
7PvRCUDReL2Wqdfpsa+yUGwbCffCylWArwjw1mYJju3kQ7JXcwlUIeAI68M3sH7HqoOHMaxi/9OO
+egM/c2N/HXBJ/ALWLTQ1m1cu+qlJ7+tCGSjti5gOcL6jQaqd6RTmkXzlqX04wDsZbVEBRONaXGG
1hLi6Mw/1FLdCyAoCkHo0LuhoveIe4FbK+t3ju3W13b2ONpYfeDWRYBsR9cr3XW5ijB4y8/atj6i
kB5XteZ+a3jxcPf3gOZU3l1AeSC+JNLXPdZgbu3UHVUaWhtyStAJlXcnnAONo4AzrO3pI9pwuV3X
zGmpp/ToAJKyTc2LhNTOocf2U0lkCUqhY7vocm3DFh2nEqjj5Tfx2+qhV+i5Thd2RepsrPujs/E2
dseva/mWkO8CobtVcaJby872Y9v3yO1o9JA4UiNPTLiWmSsy9qSpwGPtWfho/x7ddWRIT8vP0e0+
+MKa7y6LLBUJit5hsFqX6J4GfJ0ePl98oOPy72uHODjgCDcsvPULvihR6bVPyV4I1NpGBhydDhCk
tLUugNDsOumKrZTbU39SRyUE2IasB7Sy+BydmYsTWnMJAG2K+A7OfFX7ab11iTYuwPp8HN271wZr
KBq5C3qeEsX7IuF3FEBJzUKROoTW5RoflfFTV/xh7Wr0dMWN2Vzuqv7XSXmolKhAu7ne/aMzgSR5
PaVfNwDYfm62BH5hG8iq6H+St8AWiQBtEDJHtP216RnguKY6jYQlFt7Bo091KmX5pM422uEnLv8P
rNMXmquBZbvPJcGVPYsP8WB96w+2DEAvv9/wOgnyJkI4RAEqfyraJKyf/pUB61+fAtiwfH5RFmHv
fPGfOVw7PwZPM8P/zt9UOjDEL/54szjltDdz2f3VSNBybZeiMvHtN9tfntuzyIierKL8oti89Y3h
wbr15nNkPxm7vRwI5W5/3DaK2LzyjvZ4dUg/4WnJ3rC0qcNf/LpCogHFT44b25WJwjxSc8QRjZDC
2XZWJYdXm1u+/cWvvf5NECXWyRtvtr+wFPiLCq5aS0A/p8hw99aBEtGaC3EfpIfnjMkn7P06c74V
N6E6Y02hcTcVfbjMoF5wKkTIsM4z7qDAM4P9p9BZkbJ5RZTO477SIOHFU9KvHVDiHzzdnBlj7yDS
+pFIUI8aLkkW2Acgjvuv8wsP6hsud+jkPqE9JZNbL484o5RDcpl6OtY4oEHMEUE/UV29X3jc9SyG
FjUxvOpWgcvq6FRfktygAQbIhpdH+FceZphWNHvcTrt8K0Whxp/jAMNdFzubBrjbr7f38BceNDAi
+/GRA3hyQxO4WeQa/nNlMcFk0FyGVaTPQrctEtlYS99ZzENS+Aspx0stU+WY+/nvd7Z+LUK2cn1X
M1S1T0WzvFAsr/ztX6SFBoZvPFeEu4DbfnMbfvCqnkWzmS92fDuUOGfCQK878PVsaT8F23FKvaG9
kJI7p/UH53tPc+nk5A5tHc1OmPbJtb1IZ3gZu08CZLD98cC9+MEnvfftZPZ8QLaUZQ11l2fAAGip
gzoQXfXCvNhZKe7mFyf9NRvjy73erkW5CWQjoErDy/3mG6zH/+susDCu/v6u7xvXxNqp3F8yvd/c
hB/c4ze+Gex1Za4/aD9I4hxpsx2pPDcNyJr+zLer95Q4aN0V6KdR6j/b24HEXAXHbN1hB5ZREYkv
Ld70q130g5v1bhamjy72SvD5BEV7Qjd3syIh1Qbk7nDmBU8RjMFPJ99/XgMncICLFAVV+SvK/Wtv
QOAFUYAsWg8k9rXzmtT6wT34IndLn87/skaV57xmK/7oc4xwdvJhFj1XXKdXresfHHno2I+4IpUT
L4rM6i74iBYTyXYYsdzaa67AD052tKBzfIDcc0/OUmICFZkiinxqzzqyk6g6rMja1x42sewgrIpr
gXuuO+4D1/7M8B6rI4vKvrojnxmP1UsoeJJqD2rtqYGXTnT602Lw5UEgGVB/roM//lcyO3n+x0kW
2FHl1oG4qj/85cwvKqf3QGTl59fiyn7ctwoo9qg/2ys81cSqKBdJYA7qHgjmu7cKAq5dd9RrHBvT
iJ+MaDtWaXI0oUaujSJIkupxeNV9/UHBdm24Rl6RwSVGuv5KuHuDNnCLr1GkT3u+mKCnqD9ZOk8m
dlpR0iXdVTMj74fEylrq2kMHKyF/cRq3C1CeNa2BY3xjY+JXRm1CZZSjVvUFTKDbx/y6f7sWw3QU
imMj3Q5XrsXLaGb600L+3R//nvp2VSPB6rF9zq9P+x2eSTUMQnV4/WHvZ8WTNXPdahixBEXVPXGb
wPGLJEJZNlh78Jk/Mw13uwBi/8ouC7XHFREW4+RqFviViyILoEjtwQPvRYBe9EapPW76bFQdzCY0
/0NQ9dJkpQEFff/H/whOHgLvj38vo1h30R//03+yq4kWWWlgrR+4hnuxeEjE66/1g+Gv9gU09dv1
B35vvrjgotS07tkgTjC3feNkbMQVs0gWsIe6g5MntPdsejg76o87Ig5DKrViEkD2Vn/gTy98kJJl
qu46fLK9R+Mxr0oMwf1Yd+C1DL1/cb+7DUiNvh2dPGDMVYQoCbf6s37zWMwqeweDrcD/UOVGHSSJ
sANJyXRP1f51cdgyd/x3GIj9bOLV2nFSVRUNiNo3q1n0aNhOdeAGxMubyCN0WvE+G3AL+oZvusbz
LLa2J720HhpYiOvC8L2qMyeKAOoKgb6V7m9aA6KlT/y4ekuVBuZKWPQxeK7uWRNq7D6yT64Mf145
DE1EDEiUViP+TejFcyLcJ5fi/+7fvNsegNLHaMJmn/jPWKd7xo0kSufrnjRGrm5diY+uO+qFEVZF
Q4m5qzvqZRGZxWpfnKFl6i/DGqZzGewFWAE51x97rdEPjN3Alb40VsbcerkkDdzrK6OakygbGtbd
wmvjyQheXJFOA6t8LVJMe1goUNj1t4/417OdVb1lSdD91l8L1yj273QTqYibWVj1k6VuA+GIOyMy
nmbuySR+AZuBnLb+ctwZ8xemSglSr7vOd0BF7TAkJxNvZ1mq/1chRT8YHL23fdMIERuVkaUGTseD
Zdj7aBW5CdviwXDslyuNub59hV+PWD0YNjGr7ThrG6sBSfSAQyvMwn0xB4fO9lm/Puf3q8fZgeUQ
VPZ1D94He5b4hrcdqFyPJkTdLbDPIDuZJAACwpO/nYzIOwZJurmZu4+DykbUINd9kc0DL1PfiC18
yL+dbP/VPvRQ2tc0YFrfh+T23eKQvAHx2ITtc20/P7uzk5ERJ9s1EnsEzfiroyNFfgiVtFm1e8ue
g6T0WbUv/7qWobsPBQ8NoLKBoJJI1xQGGxTZ7v/5r/89noufzqKCxBMzOCd36hnbXavIQ7BYEKw2
EAt4sMEztMjLVZNRolZCEdyRdU/j/QynYL497vHfhrYRFPhL9slb8DFGJeYFe3QXZvn6Dx0G8+eA
BXww5riRtlfxSij2AHzbwOZdGqkd2fPtdMVpFM0u6IXTgCFzZ7Rcu/Vk2UYrjtMDz2hg7+/xtA+M
3IAMujLCxNoza9ZL810l8NcFlsoyh7/DwNLBmg4a8223/lvq+K/bibVQr7sVu/MX70hB0O6vRo0U
4fQNKwL7u13LUgg0cIEGRRilFYnfhMQ6wwEFORzZYWW+ghChrpyfRFVbUmoicTaJI2NWiX9Loo1m
A3NdbEcpN0xuwKW9CKLnvSUQlLB153qZ5oZdsXjKBi51h72aPRr+Xhq8CYPm1ttbgyayLG8pEaoC
GF4WHaV7+Yl1vehrOPR7I322T95Exn6G7NUSoB80J+8LwIXb3RdnDIqJ7Y/fkrffn/L7NfZfzPlk
5NmY3HtesuhHU/dofMQWPCEIXzFsKCWqP/LvMxzD7TDlomgNXLyb4IRD94/xyb4D3mlCrp2BY/dP
7tPHZzxaygIrVxHmvCbEMrnwx0Oek+Aek7qiZ0ndPX3zmJ5cp3HlRG5Gb+BY/tu70f3o3YfR8L+c
iMMzi1iw/fMvSMKpNCe72INND17B76PoDinrV1R4g7Va8EABrK9rfxxfrdYbF6lflUsNqKg35DsA
5WxPqbjY37Xyvy/r3oh62epcBdlh3ZvQn7mmnVbDPA1csH4Qs7AlZuZ8Fq1mZpDt5a0EvUADkzf2
zMKXddTpT2vCfuqaFFtWdlBwjdWd7nAm0q0VPdKEwJ9Es31R3wRMchQn+2XIglyw7iIMVjPhxW8H
ErejCZjk2H5RHtltwDQeG1EwO6SLXq0d/kGjaIyP8DTbXYleAzf6zH6kYnHPQhR8OXV37ixFk8Wz
YjuS2DrBnlN73FmEwVIdtol1oGS2urpN4FoHUQDUq3J8gQfVX4TzlFxMVFmEsodq3cWdkPUCqLed
oNizkjOy9riJ4VZnK/rp1R31YhbtHTCazTQwLCYrFQZVY1tqQgNdGUm2dxqagI9c2YmV7psmdNiq
vxT3bpCRq6we4CYKGq9s5Hoy87F398I/TSBUrtLlDKROGpnbJShPchOJruvAfWZNKuOKJgp1zzI5
fWO/mqOBK0KKJKlOtol81TcoJaQmgJvAU3KjKiuaUM13whOtCrYmXMM7OG/SPai+1ATTwjtyV3vO
BiRj9c+ZuNH7sEMwoQ0MXErNyPYrSamSYr3u3bgP92LEMJY0MOHMwKGLKmdClptY4nz2XFUeNL9r
YL65nYBF3T/GJQt13RV+Pxdh+IpxWbLn1h53HXK7BDryHFTdxibgjR9ERTznbmAnFYkhN1IMCEuX
qMOJqge6Ca/mHkhxVamWLajqrjap9pmgIbjeiyJ3pCZi6WvcIKi2GQDN6uwlcO8NKKvLIA6yymrr
OgWuTZQn//HfxL055JrRxAAKZ5qXAPoj5qmo33/cXxdag7AfFpm6obXd+f+/S+3NXHu1J1HqC8FB
ADLq5N0exV4T2MeRe3JvuJlBNG47zTLa0IBqPIMuYUZxXMUQe0kKmP506Akk9rNgZdudMIHp7Y+/
niq5YYEjw0wrM5ZeJTD6wSjGHdwDVUSJ9P2owO6BHW0Sz39WLHvDrPQf4s69idLH6pbVPwpvWG8O
Qhmc7RvRI9Va20HF/WjgekB3lNpu9XY0ASsVs+U6V29HA2pK0H0AXOAYV4ZuIkU5MArM/kNqqgnf
dbB3OgQ5el2bYxh4lDJWiVSbcDG34x4m82kCkw5J3j73XhMeIcL+Geq6tFr120T1/TlQBnu7Y2VA
owmI4QXneG//pCYS4ddGJIpc9ykZmqB7IlaSxKKSPamsRhNJ9jui1kkgDIyKHSo3kQxfsxxe2kkS
l9L0ZpbZVQnSBIB5/ZSr9KlqostNGOgPuPf2s/FcTv8heIR6dncH5CZipAIBv16fAecyiA8JQ7mJ
vN16oT7YJFUgnxTegaBvW0uFFwUUTRDi9AWvSmydfLAj0z4o5Mnyb9fz12239/evPqEBhd0nVrnH
xiSLFtd1dckAW5aaqe1ApXnRBKD53qhaRXJX3T7j15eZcpjkZESanRhEFWsoN5GhXJ9OTJjE+uPf
3ZlXiW90RB+vuqtdvsC1wROqwSoq2ZuozFq/wFoLnPzTOnn5z9tZi61VoB3+rgHy11n+h/iR/1wn
4NC779D/VyYz2oXjfg/Lszk66/sl2AoqQ20iAq/gb/4D8CqX+Jd9OpomwtxEwT4H7nyjlXbPM/29
afZIlyiNoFWvB+f9d4PUh3b4z/FrD7Gb1z0Fu2+zOUS7v6oc0T/nLdck/nXf65Wb8Bexhr+JTCH9
q6X9rxZy/WB0pk9Z8V6GuonQcT8yVlUmlibYlgYUu1YCjE1UdA0CN9hn8myikHH0hF9YDS02wZw+
xol9sgQN6x6nZxOp2LHhzr8ZNte3su/XTaizFEqRSjSJCrD6w95TD0iQsXI0pCYQWKIsnFBYxRST
ep36M76bRel2lNKx/77q+D4E9H2U7k+27FBa1278QFJsBTt/ZePoI7F9gW+dh0O64M9RA4e6rvwd
KoV14x3Q44YXVDanCW+hD+xuP/TbhBMixG1w0BlugutkEIgIwj9dzkhG+eY/H4olNOHZl6lRAdzH
3RGC+NBzmgAJDYJga3lWAkedBqLaY9uxt1dYyKAmeDTGACFEmc224UaZnLafopcEP6/2rvhB42Wj
C0H6FC8IhJpIXW3GLzluxGaLkBHZkXXLL8HftNdgpwHFQDC5gppoonLrfAboZXNCy3e4fhoS0HG3
v6ucLGo5tofiW3L9+5rokkLvR8Ik25FKFdcEDebAiqgrIg9zwB2TmsDg38zyk4HhHkA8NAEDubH3
+IqbILn/YPikm6vmRBPxrhsDCo7KDjZxZ8UCf5qRGt/D5vWU7aN+/djd2ckTccqDyoVmZQ08wAhJ
jIpXOMB+3wyNgbvP4tzAdURJxdALHKY3agKWsA79nc9cEmz/6eRNTIA9hjV6nTUQN5YUJxQdg9S3
KnYKPeTqb8pDMMc2rZxUuQlT4gHSrepsmyBMe0hBIe5NtoGT+ZHttddZlHGawGWzXdcy5tdE3veF
kSk3Ucs5EOxVIgO3vbS78+4QMBatxhX6rYNyUTtN4II3RcH3ZbNB+o75QXRym0LGg7140IzrCgKU
NtWYPWJ9tHH8fr+Tv9DxOdAIsq7js/s2Qja/zgux+9eVAOD3YtTf+34nhn2oC+Wf+5ZrE0jEo770
6d1O4LUa+rNZQCawcjebYJd7l8Z7VHtyE0CBhz/+N2TbxWz3StKWcfvjt/T0oRPw57j9h9qFbrel
3KvN8X0lvvsi07H7Nsdx+uk+/aJ96JG95e6iHRACGwny5OKY/Ov/BQAA//8=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28862</xdr:colOff>
      <xdr:row>0</xdr:row>
      <xdr:rowOff>133159</xdr:rowOff>
    </xdr:from>
    <xdr:to>
      <xdr:col>13</xdr:col>
      <xdr:colOff>200717</xdr:colOff>
      <xdr:row>15</xdr:row>
      <xdr:rowOff>97480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146CF-B156-2D75-7648-7EB898046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38100</xdr:rowOff>
    </xdr:from>
    <xdr:to>
      <xdr:col>13</xdr:col>
      <xdr:colOff>596899</xdr:colOff>
      <xdr:row>22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3E407B-1741-7562-1C79-D35CB0FA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9824" y="222250"/>
              <a:ext cx="5749925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0</xdr:row>
      <xdr:rowOff>171450</xdr:rowOff>
    </xdr:from>
    <xdr:to>
      <xdr:col>15</xdr:col>
      <xdr:colOff>539749</xdr:colOff>
      <xdr:row>25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E3A062-67B0-5BD5-D61F-9270163E2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4" y="171450"/>
              <a:ext cx="7686675" cy="455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12700</xdr:rowOff>
    </xdr:from>
    <xdr:to>
      <xdr:col>25</xdr:col>
      <xdr:colOff>73623</xdr:colOff>
      <xdr:row>33</xdr:row>
      <xdr:rowOff>92029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7D632F-581D-238E-9AE8-7C0EFC01B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76" y="196758"/>
              <a:ext cx="12705015" cy="5969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4</xdr:row>
      <xdr:rowOff>177800</xdr:rowOff>
    </xdr:from>
    <xdr:to>
      <xdr:col>20</xdr:col>
      <xdr:colOff>196850</xdr:colOff>
      <xdr:row>37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788215-9A0A-68B1-D186-B6DC1938D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4" y="914400"/>
              <a:ext cx="9617076" cy="598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286038</xdr:colOff>
      <xdr:row>4</xdr:row>
      <xdr:rowOff>44450</xdr:rowOff>
    </xdr:from>
    <xdr:to>
      <xdr:col>20</xdr:col>
      <xdr:colOff>34636</xdr:colOff>
      <xdr:row>32</xdr:row>
      <xdr:rowOff>69272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3FA9E-A14E-A1A3-F834-A4F0811C4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4220" y="783359"/>
              <a:ext cx="9539143" cy="5197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92074</xdr:colOff>
      <xdr:row>1</xdr:row>
      <xdr:rowOff>19050</xdr:rowOff>
    </xdr:from>
    <xdr:to>
      <xdr:col>15</xdr:col>
      <xdr:colOff>146049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164A4-3F9A-DAC9-50F3-A6F08B4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0</xdr:row>
      <xdr:rowOff>171450</xdr:rowOff>
    </xdr:from>
    <xdr:to>
      <xdr:col>12</xdr:col>
      <xdr:colOff>568325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AFFD4-9B99-C095-7862-89674286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139700</xdr:rowOff>
    </xdr:from>
    <xdr:to>
      <xdr:col>4</xdr:col>
      <xdr:colOff>425450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0B471-3E86-322A-B37E-D8D4C5DE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49FA7-8380-42EB-BA2C-9A4BA6DD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0</xdr:row>
      <xdr:rowOff>171450</xdr:rowOff>
    </xdr:from>
    <xdr:to>
      <xdr:col>12</xdr:col>
      <xdr:colOff>568325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30CD7-919B-3FF2-70C2-08305E060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304801</xdr:colOff>
      <xdr:row>15</xdr:row>
      <xdr:rowOff>168194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33745-267E-4637-B24B-44FA73D0E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0</xdr:row>
      <xdr:rowOff>171450</xdr:rowOff>
    </xdr:from>
    <xdr:to>
      <xdr:col>10</xdr:col>
      <xdr:colOff>517525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6B94F-25D0-C5AE-9CBF-020B6D0E8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162379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1F4F5-1D5F-46D6-BBCB-6A7DF437C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338294</xdr:colOff>
      <xdr:row>5</xdr:row>
      <xdr:rowOff>120740</xdr:rowOff>
    </xdr:from>
    <xdr:to>
      <xdr:col>18</xdr:col>
      <xdr:colOff>594753</xdr:colOff>
      <xdr:row>25</xdr:row>
      <xdr:rowOff>44718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691AE-54F8-BB6D-C26E-5FDB6FCD3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6</xdr:row>
      <xdr:rowOff>0</xdr:rowOff>
    </xdr:from>
    <xdr:to>
      <xdr:col>32</xdr:col>
      <xdr:colOff>256459</xdr:colOff>
      <xdr:row>25</xdr:row>
      <xdr:rowOff>105406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FF1E8-8972-4015-8F75-FB944427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327024</xdr:colOff>
      <xdr:row>1</xdr:row>
      <xdr:rowOff>88900</xdr:rowOff>
    </xdr:from>
    <xdr:to>
      <xdr:col>20</xdr:col>
      <xdr:colOff>469900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286A8-1896-6A66-29B0-92D5938C6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307974</xdr:colOff>
      <xdr:row>1</xdr:row>
      <xdr:rowOff>171450</xdr:rowOff>
    </xdr:from>
    <xdr:to>
      <xdr:col>20</xdr:col>
      <xdr:colOff>353785</xdr:colOff>
      <xdr:row>36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ADE6E1-0782-9ABC-F62B-62B1EBED9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5274" y="355600"/>
              <a:ext cx="10409011" cy="6437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opLeftCell="E7" zoomScale="174" workbookViewId="0">
      <selection sqref="A1:C13"/>
    </sheetView>
  </sheetViews>
  <sheetFormatPr defaultRowHeight="14.5" x14ac:dyDescent="0.35"/>
  <cols>
    <col min="2" max="3" width="13.7265625" style="2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zoomScale="61" workbookViewId="0">
      <selection activeCell="L17" sqref="L17"/>
    </sheetView>
  </sheetViews>
  <sheetFormatPr defaultRowHeight="14.5" x14ac:dyDescent="0.35"/>
  <cols>
    <col min="1" max="1" width="32.453125" bestFit="1" customWidth="1"/>
    <col min="2" max="2" width="16.179687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  <row r="27" spans="1:2" x14ac:dyDescent="0.35">
      <c r="A27" s="3" t="s">
        <v>16</v>
      </c>
      <c r="B27" s="3">
        <v>50</v>
      </c>
    </row>
    <row r="28" spans="1:2" x14ac:dyDescent="0.35">
      <c r="A28" s="3" t="s">
        <v>16</v>
      </c>
      <c r="B28" s="3">
        <v>61</v>
      </c>
    </row>
    <row r="29" spans="1:2" x14ac:dyDescent="0.35">
      <c r="A29" s="3" t="s">
        <v>16</v>
      </c>
      <c r="B29" s="3">
        <v>52</v>
      </c>
    </row>
    <row r="30" spans="1:2" x14ac:dyDescent="0.35">
      <c r="A30" s="3" t="s">
        <v>45</v>
      </c>
      <c r="B30" s="3">
        <v>65</v>
      </c>
    </row>
    <row r="31" spans="1:2" x14ac:dyDescent="0.35">
      <c r="A31" s="3" t="s">
        <v>19</v>
      </c>
      <c r="B31" s="3">
        <v>94</v>
      </c>
    </row>
    <row r="32" spans="1:2" x14ac:dyDescent="0.35">
      <c r="A32" s="3" t="s">
        <v>16</v>
      </c>
      <c r="B32" s="3">
        <v>56</v>
      </c>
    </row>
    <row r="33" spans="1:2" x14ac:dyDescent="0.35">
      <c r="A33" s="3" t="s">
        <v>16</v>
      </c>
      <c r="B33" s="3">
        <v>57</v>
      </c>
    </row>
    <row r="34" spans="1:2" x14ac:dyDescent="0.35">
      <c r="A34" s="3" t="s">
        <v>19</v>
      </c>
      <c r="B34" s="3">
        <v>86</v>
      </c>
    </row>
    <row r="35" spans="1:2" x14ac:dyDescent="0.35">
      <c r="A35" s="3" t="s">
        <v>16</v>
      </c>
      <c r="B35" s="3">
        <v>51</v>
      </c>
    </row>
    <row r="36" spans="1:2" x14ac:dyDescent="0.35">
      <c r="A36" s="3" t="s">
        <v>19</v>
      </c>
      <c r="B36" s="3">
        <v>57</v>
      </c>
    </row>
    <row r="37" spans="1:2" x14ac:dyDescent="0.35">
      <c r="A37" s="3" t="s">
        <v>17</v>
      </c>
      <c r="B37" s="3">
        <v>72</v>
      </c>
    </row>
    <row r="38" spans="1:2" x14ac:dyDescent="0.35">
      <c r="A38" s="3" t="s">
        <v>18</v>
      </c>
      <c r="B38" s="3">
        <v>77</v>
      </c>
    </row>
    <row r="39" spans="1:2" x14ac:dyDescent="0.35">
      <c r="A39" s="3" t="s">
        <v>16</v>
      </c>
      <c r="B39" s="3">
        <v>68</v>
      </c>
    </row>
    <row r="40" spans="1:2" x14ac:dyDescent="0.35">
      <c r="A40" s="3" t="s">
        <v>15</v>
      </c>
      <c r="B40" s="3">
        <v>64</v>
      </c>
    </row>
    <row r="41" spans="1:2" x14ac:dyDescent="0.35">
      <c r="A41" s="3" t="s">
        <v>19</v>
      </c>
      <c r="B41" s="3">
        <v>74</v>
      </c>
    </row>
    <row r="42" spans="1:2" x14ac:dyDescent="0.35">
      <c r="A42" s="3" t="s">
        <v>16</v>
      </c>
      <c r="B42" s="3">
        <v>80</v>
      </c>
    </row>
    <row r="43" spans="1:2" x14ac:dyDescent="0.35">
      <c r="A43" s="3" t="s">
        <v>18</v>
      </c>
      <c r="B43" s="3">
        <v>87</v>
      </c>
    </row>
    <row r="44" spans="1:2" x14ac:dyDescent="0.35">
      <c r="A44" s="3" t="s">
        <v>17</v>
      </c>
      <c r="B44" s="3">
        <v>81</v>
      </c>
    </row>
    <row r="45" spans="1:2" x14ac:dyDescent="0.35">
      <c r="A45" s="3" t="s">
        <v>16</v>
      </c>
      <c r="B45" s="3">
        <v>100</v>
      </c>
    </row>
    <row r="46" spans="1:2" x14ac:dyDescent="0.35">
      <c r="A46" s="3" t="s">
        <v>17</v>
      </c>
      <c r="B46" s="3">
        <v>82</v>
      </c>
    </row>
    <row r="47" spans="1:2" x14ac:dyDescent="0.35">
      <c r="A47" s="3" t="s">
        <v>16</v>
      </c>
      <c r="B47" s="3">
        <v>83</v>
      </c>
    </row>
    <row r="48" spans="1:2" x14ac:dyDescent="0.35">
      <c r="A48" s="3" t="s">
        <v>16</v>
      </c>
      <c r="B48" s="3">
        <v>79</v>
      </c>
    </row>
    <row r="49" spans="1:2" x14ac:dyDescent="0.35">
      <c r="A49" s="3" t="s">
        <v>19</v>
      </c>
      <c r="B49" s="3">
        <v>55</v>
      </c>
    </row>
    <row r="50" spans="1:2" x14ac:dyDescent="0.35">
      <c r="A50" s="3" t="s">
        <v>45</v>
      </c>
      <c r="B50" s="3">
        <v>54</v>
      </c>
    </row>
    <row r="51" spans="1:2" x14ac:dyDescent="0.35">
      <c r="A51" s="3" t="s">
        <v>17</v>
      </c>
      <c r="B51" s="3">
        <v>55</v>
      </c>
    </row>
    <row r="52" spans="1:2" x14ac:dyDescent="0.35">
      <c r="A52" s="3" t="s">
        <v>16</v>
      </c>
      <c r="B52" s="3">
        <v>57</v>
      </c>
    </row>
    <row r="53" spans="1:2" x14ac:dyDescent="0.35">
      <c r="A53" s="3" t="s">
        <v>45</v>
      </c>
      <c r="B53" s="3">
        <v>69</v>
      </c>
    </row>
    <row r="54" spans="1:2" x14ac:dyDescent="0.35">
      <c r="A54" s="3" t="s">
        <v>15</v>
      </c>
      <c r="B54" s="3">
        <v>74</v>
      </c>
    </row>
    <row r="55" spans="1:2" x14ac:dyDescent="0.35">
      <c r="A55" s="3" t="s">
        <v>15</v>
      </c>
      <c r="B55" s="3">
        <v>94</v>
      </c>
    </row>
    <row r="56" spans="1:2" x14ac:dyDescent="0.35">
      <c r="A56" s="3" t="s">
        <v>18</v>
      </c>
      <c r="B56" s="3">
        <v>88</v>
      </c>
    </row>
    <row r="57" spans="1:2" x14ac:dyDescent="0.35">
      <c r="A57" s="3" t="s">
        <v>15</v>
      </c>
      <c r="B57" s="3">
        <v>51</v>
      </c>
    </row>
    <row r="58" spans="1:2" x14ac:dyDescent="0.35">
      <c r="A58" s="3" t="s">
        <v>16</v>
      </c>
      <c r="B58" s="3">
        <v>84</v>
      </c>
    </row>
    <row r="59" spans="1:2" x14ac:dyDescent="0.35">
      <c r="A59" s="3" t="s">
        <v>16</v>
      </c>
      <c r="B59" s="3">
        <v>93</v>
      </c>
    </row>
    <row r="60" spans="1:2" x14ac:dyDescent="0.35">
      <c r="A60" s="3" t="s">
        <v>19</v>
      </c>
      <c r="B60" s="3">
        <v>50</v>
      </c>
    </row>
    <row r="61" spans="1:2" x14ac:dyDescent="0.35">
      <c r="A61" s="3" t="s">
        <v>16</v>
      </c>
      <c r="B61" s="3">
        <v>58</v>
      </c>
    </row>
    <row r="62" spans="1:2" x14ac:dyDescent="0.35">
      <c r="A62" s="3" t="s">
        <v>17</v>
      </c>
      <c r="B62" s="3">
        <v>63</v>
      </c>
    </row>
    <row r="63" spans="1:2" x14ac:dyDescent="0.35">
      <c r="A63" s="3" t="s">
        <v>19</v>
      </c>
      <c r="B63" s="3">
        <v>78</v>
      </c>
    </row>
    <row r="64" spans="1:2" x14ac:dyDescent="0.35">
      <c r="A64" s="3" t="s">
        <v>16</v>
      </c>
      <c r="B64" s="3">
        <v>84</v>
      </c>
    </row>
    <row r="65" spans="1:2" x14ac:dyDescent="0.35">
      <c r="A65" s="3" t="s">
        <v>16</v>
      </c>
      <c r="B65" s="3">
        <v>95</v>
      </c>
    </row>
    <row r="66" spans="1:2" x14ac:dyDescent="0.35">
      <c r="A66" s="3" t="s">
        <v>16</v>
      </c>
      <c r="B66" s="3">
        <v>77</v>
      </c>
    </row>
    <row r="67" spans="1:2" x14ac:dyDescent="0.35">
      <c r="A67" s="3" t="s">
        <v>15</v>
      </c>
      <c r="B67" s="3">
        <v>75</v>
      </c>
    </row>
    <row r="68" spans="1:2" x14ac:dyDescent="0.35">
      <c r="A68" s="3" t="s">
        <v>15</v>
      </c>
      <c r="B68" s="3">
        <v>69</v>
      </c>
    </row>
    <row r="69" spans="1:2" x14ac:dyDescent="0.35">
      <c r="A69" s="3" t="s">
        <v>15</v>
      </c>
      <c r="B69" s="3">
        <v>84</v>
      </c>
    </row>
    <row r="70" spans="1:2" x14ac:dyDescent="0.35">
      <c r="A70" s="3" t="s">
        <v>16</v>
      </c>
      <c r="B70" s="3">
        <v>67</v>
      </c>
    </row>
    <row r="71" spans="1:2" x14ac:dyDescent="0.35">
      <c r="A71" s="3" t="s">
        <v>16</v>
      </c>
      <c r="B71" s="3">
        <v>87</v>
      </c>
    </row>
    <row r="72" spans="1:2" x14ac:dyDescent="0.35">
      <c r="A72" s="3" t="s">
        <v>16</v>
      </c>
      <c r="B72" s="3">
        <v>59</v>
      </c>
    </row>
    <row r="73" spans="1:2" x14ac:dyDescent="0.35">
      <c r="A73" s="3" t="s">
        <v>16</v>
      </c>
      <c r="B73" s="3">
        <v>90</v>
      </c>
    </row>
    <row r="74" spans="1:2" x14ac:dyDescent="0.35">
      <c r="A74" s="3" t="s">
        <v>15</v>
      </c>
      <c r="B74" s="3">
        <v>79</v>
      </c>
    </row>
    <row r="75" spans="1:2" x14ac:dyDescent="0.35">
      <c r="A75" s="3" t="s">
        <v>15</v>
      </c>
      <c r="B75" s="3">
        <v>62</v>
      </c>
    </row>
    <row r="76" spans="1:2" x14ac:dyDescent="0.35">
      <c r="A76" s="3" t="s">
        <v>16</v>
      </c>
      <c r="B76" s="3">
        <v>85</v>
      </c>
    </row>
    <row r="77" spans="1:2" x14ac:dyDescent="0.35">
      <c r="A77" s="3" t="s">
        <v>19</v>
      </c>
      <c r="B77" s="3">
        <v>87</v>
      </c>
    </row>
    <row r="78" spans="1:2" x14ac:dyDescent="0.35">
      <c r="A78" s="3" t="s">
        <v>15</v>
      </c>
      <c r="B78" s="3">
        <v>71</v>
      </c>
    </row>
    <row r="79" spans="1:2" x14ac:dyDescent="0.35">
      <c r="A79" s="3" t="s">
        <v>17</v>
      </c>
      <c r="B79" s="3">
        <v>74</v>
      </c>
    </row>
    <row r="80" spans="1:2" x14ac:dyDescent="0.35">
      <c r="A80" s="3" t="s">
        <v>16</v>
      </c>
      <c r="B80" s="3">
        <v>86</v>
      </c>
    </row>
    <row r="81" spans="1:2" x14ac:dyDescent="0.35">
      <c r="A81" s="3" t="s">
        <v>19</v>
      </c>
      <c r="B81" s="3">
        <v>95</v>
      </c>
    </row>
    <row r="82" spans="1:2" x14ac:dyDescent="0.35">
      <c r="A82" s="3" t="s">
        <v>18</v>
      </c>
      <c r="B82" s="3">
        <v>84</v>
      </c>
    </row>
    <row r="83" spans="1:2" x14ac:dyDescent="0.35">
      <c r="A83" s="3" t="s">
        <v>17</v>
      </c>
      <c r="B83" s="3">
        <v>91</v>
      </c>
    </row>
    <row r="84" spans="1:2" x14ac:dyDescent="0.35">
      <c r="A84" s="3" t="s">
        <v>101</v>
      </c>
      <c r="B84" s="3">
        <v>87</v>
      </c>
    </row>
    <row r="85" spans="1:2" x14ac:dyDescent="0.35">
      <c r="A85" s="3" t="s">
        <v>15</v>
      </c>
      <c r="B85" s="3">
        <v>70</v>
      </c>
    </row>
    <row r="86" spans="1:2" x14ac:dyDescent="0.35">
      <c r="A86" s="3" t="s">
        <v>15</v>
      </c>
      <c r="B86" s="3">
        <v>70</v>
      </c>
    </row>
    <row r="87" spans="1:2" x14ac:dyDescent="0.35">
      <c r="A87" s="3" t="s">
        <v>16</v>
      </c>
      <c r="B87" s="3">
        <v>77</v>
      </c>
    </row>
    <row r="88" spans="1:2" x14ac:dyDescent="0.35">
      <c r="A88" s="3" t="s">
        <v>16</v>
      </c>
      <c r="B88" s="3">
        <v>94</v>
      </c>
    </row>
    <row r="89" spans="1:2" x14ac:dyDescent="0.35">
      <c r="A89" s="3" t="s">
        <v>15</v>
      </c>
      <c r="B89" s="3">
        <v>74</v>
      </c>
    </row>
    <row r="90" spans="1:2" x14ac:dyDescent="0.35">
      <c r="A90" s="3" t="s">
        <v>16</v>
      </c>
      <c r="B90" s="3">
        <v>53</v>
      </c>
    </row>
    <row r="91" spans="1:2" x14ac:dyDescent="0.35">
      <c r="A91" s="3" t="s">
        <v>15</v>
      </c>
      <c r="B91" s="3">
        <v>58</v>
      </c>
    </row>
    <row r="92" spans="1:2" x14ac:dyDescent="0.35">
      <c r="A92" s="3" t="s">
        <v>19</v>
      </c>
      <c r="B92" s="3">
        <v>93</v>
      </c>
    </row>
    <row r="93" spans="1:2" x14ac:dyDescent="0.35">
      <c r="A93" s="3" t="s">
        <v>15</v>
      </c>
      <c r="B93" s="3">
        <v>93</v>
      </c>
    </row>
    <row r="94" spans="1:2" x14ac:dyDescent="0.35">
      <c r="A94" s="3" t="s">
        <v>17</v>
      </c>
      <c r="B94" s="3">
        <v>98</v>
      </c>
    </row>
    <row r="95" spans="1:2" x14ac:dyDescent="0.35">
      <c r="A95" s="3" t="s">
        <v>45</v>
      </c>
      <c r="B95" s="3">
        <v>74</v>
      </c>
    </row>
    <row r="96" spans="1:2" x14ac:dyDescent="0.35">
      <c r="A96" s="3" t="s">
        <v>17</v>
      </c>
      <c r="B96" s="3">
        <v>69</v>
      </c>
    </row>
    <row r="97" spans="1:2" x14ac:dyDescent="0.35">
      <c r="A97" s="3" t="s">
        <v>16</v>
      </c>
      <c r="B97" s="3">
        <v>54</v>
      </c>
    </row>
    <row r="98" spans="1:2" x14ac:dyDescent="0.35">
      <c r="A98" s="3" t="s">
        <v>15</v>
      </c>
      <c r="B98" s="3">
        <v>90</v>
      </c>
    </row>
    <row r="99" spans="1:2" x14ac:dyDescent="0.35">
      <c r="A99" s="3" t="s">
        <v>16</v>
      </c>
      <c r="B99" s="3">
        <v>67</v>
      </c>
    </row>
    <row r="100" spans="1:2" x14ac:dyDescent="0.35">
      <c r="A100" s="3" t="s">
        <v>15</v>
      </c>
      <c r="B100" s="3">
        <v>89</v>
      </c>
    </row>
    <row r="101" spans="1:2" x14ac:dyDescent="0.3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zoomScale="49" workbookViewId="0">
      <selection activeCell="U15" sqref="U15"/>
    </sheetView>
  </sheetViews>
  <sheetFormatPr defaultRowHeight="14.5" x14ac:dyDescent="0.35"/>
  <cols>
    <col min="1" max="1" width="9.7265625" bestFit="1" customWidth="1"/>
    <col min="2" max="2" width="12.26953125" bestFit="1" customWidth="1"/>
  </cols>
  <sheetData>
    <row r="1" spans="1:2" x14ac:dyDescent="0.35">
      <c r="A1" s="7" t="s">
        <v>23</v>
      </c>
      <c r="B1" s="15" t="s">
        <v>211</v>
      </c>
    </row>
    <row r="2" spans="1:2" x14ac:dyDescent="0.35">
      <c r="A2" s="12">
        <v>44200</v>
      </c>
      <c r="B2" s="17">
        <v>8409</v>
      </c>
    </row>
    <row r="3" spans="1:2" x14ac:dyDescent="0.35">
      <c r="A3" s="12">
        <v>44201</v>
      </c>
      <c r="B3" s="17">
        <v>5443</v>
      </c>
    </row>
    <row r="4" spans="1:2" x14ac:dyDescent="0.35">
      <c r="A4" s="12">
        <v>44202</v>
      </c>
      <c r="B4" s="17">
        <v>-62</v>
      </c>
    </row>
    <row r="5" spans="1:2" x14ac:dyDescent="0.35">
      <c r="A5" s="12">
        <v>44203</v>
      </c>
      <c r="B5" s="17">
        <v>2493</v>
      </c>
    </row>
    <row r="6" spans="1:2" x14ac:dyDescent="0.35">
      <c r="A6" s="12">
        <v>44204</v>
      </c>
      <c r="B6" s="17">
        <v>9824</v>
      </c>
    </row>
    <row r="7" spans="1:2" x14ac:dyDescent="0.35">
      <c r="A7" s="12">
        <v>44207</v>
      </c>
      <c r="B7" s="17">
        <v>941</v>
      </c>
    </row>
    <row r="8" spans="1:2" x14ac:dyDescent="0.35">
      <c r="A8" s="12">
        <v>44208</v>
      </c>
      <c r="B8" s="17">
        <v>-3916</v>
      </c>
    </row>
    <row r="9" spans="1:2" x14ac:dyDescent="0.35">
      <c r="A9" s="12">
        <v>44209</v>
      </c>
      <c r="B9" s="17">
        <v>5230</v>
      </c>
    </row>
    <row r="10" spans="1:2" x14ac:dyDescent="0.35">
      <c r="A10" s="12">
        <v>44210</v>
      </c>
      <c r="B10" s="17">
        <v>1354</v>
      </c>
    </row>
    <row r="11" spans="1:2" x14ac:dyDescent="0.35">
      <c r="A11" s="12">
        <v>44211</v>
      </c>
      <c r="B11" s="17">
        <v>8767</v>
      </c>
    </row>
    <row r="12" spans="1:2" x14ac:dyDescent="0.35">
      <c r="A12" s="12">
        <v>44215</v>
      </c>
      <c r="B12" s="17">
        <v>-277</v>
      </c>
    </row>
    <row r="13" spans="1:2" x14ac:dyDescent="0.35">
      <c r="A13" s="12">
        <v>44216</v>
      </c>
      <c r="B13" s="17">
        <v>1264</v>
      </c>
    </row>
    <row r="14" spans="1:2" x14ac:dyDescent="0.35">
      <c r="A14" s="12">
        <v>44217</v>
      </c>
      <c r="B14" s="17">
        <v>9349</v>
      </c>
    </row>
    <row r="15" spans="1:2" x14ac:dyDescent="0.35">
      <c r="A15" s="12">
        <v>44218</v>
      </c>
      <c r="B15" s="17">
        <v>3448</v>
      </c>
    </row>
    <row r="16" spans="1:2" x14ac:dyDescent="0.35">
      <c r="A16" s="12">
        <v>44221</v>
      </c>
      <c r="B16" s="17">
        <v>-772</v>
      </c>
    </row>
    <row r="17" spans="1:2" x14ac:dyDescent="0.35">
      <c r="A17" s="12">
        <v>44222</v>
      </c>
      <c r="B17" s="17">
        <v>4945</v>
      </c>
    </row>
    <row r="18" spans="1:2" x14ac:dyDescent="0.35">
      <c r="A18" s="12">
        <v>44223</v>
      </c>
      <c r="B18" s="17">
        <v>-1099</v>
      </c>
    </row>
    <row r="19" spans="1:2" x14ac:dyDescent="0.35">
      <c r="A19" s="12">
        <v>44224</v>
      </c>
      <c r="B19" s="17">
        <v>-1110</v>
      </c>
    </row>
    <row r="20" spans="1:2" x14ac:dyDescent="0.35">
      <c r="A20" s="12">
        <v>44225</v>
      </c>
      <c r="B20" s="17">
        <v>6538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zoomScale="46" workbookViewId="0">
      <selection activeCell="A9" sqref="A1:B26"/>
    </sheetView>
  </sheetViews>
  <sheetFormatPr defaultRowHeight="14.5" x14ac:dyDescent="0.35"/>
  <cols>
    <col min="1" max="1" width="32.453125" bestFit="1" customWidth="1"/>
    <col min="2" max="2" width="20.726562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opLeftCell="D24" zoomScale="79" workbookViewId="0">
      <selection activeCell="I41" sqref="I41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4.26953125" bestFit="1" customWidth="1"/>
  </cols>
  <sheetData>
    <row r="1" spans="1:3" x14ac:dyDescent="0.35">
      <c r="A1" s="16" t="s">
        <v>14</v>
      </c>
      <c r="B1" s="16" t="s">
        <v>30</v>
      </c>
      <c r="C1" s="16" t="s">
        <v>20</v>
      </c>
    </row>
    <row r="2" spans="1:3" x14ac:dyDescent="0.35">
      <c r="A2" s="3" t="s">
        <v>18</v>
      </c>
      <c r="B2" s="3" t="s">
        <v>66</v>
      </c>
      <c r="C2" s="11">
        <v>2920025.64</v>
      </c>
    </row>
    <row r="3" spans="1:3" x14ac:dyDescent="0.35">
      <c r="A3" s="3" t="s">
        <v>18</v>
      </c>
      <c r="B3" s="3" t="s">
        <v>70</v>
      </c>
      <c r="C3" s="11">
        <v>51008.75</v>
      </c>
    </row>
    <row r="4" spans="1:3" x14ac:dyDescent="0.35">
      <c r="A4" s="3" t="s">
        <v>18</v>
      </c>
      <c r="B4" s="3" t="s">
        <v>99</v>
      </c>
      <c r="C4" s="11">
        <v>1003700.9</v>
      </c>
    </row>
    <row r="5" spans="1:3" x14ac:dyDescent="0.35">
      <c r="A5" s="3" t="s">
        <v>18</v>
      </c>
      <c r="B5" s="3" t="s">
        <v>38</v>
      </c>
      <c r="C5" s="11">
        <v>5134318.41</v>
      </c>
    </row>
    <row r="6" spans="1:3" x14ac:dyDescent="0.35">
      <c r="A6" s="3" t="s">
        <v>18</v>
      </c>
      <c r="B6" s="3" t="s">
        <v>43</v>
      </c>
      <c r="C6" s="11">
        <v>165647.95000000001</v>
      </c>
    </row>
    <row r="7" spans="1:3" x14ac:dyDescent="0.35">
      <c r="A7" s="3" t="s">
        <v>18</v>
      </c>
      <c r="B7" s="3" t="s">
        <v>54</v>
      </c>
      <c r="C7" s="11">
        <v>468806</v>
      </c>
    </row>
    <row r="8" spans="1:3" x14ac:dyDescent="0.35">
      <c r="A8" s="3" t="s">
        <v>18</v>
      </c>
      <c r="B8" s="3" t="s">
        <v>37</v>
      </c>
      <c r="C8" s="11">
        <v>743339.5</v>
      </c>
    </row>
    <row r="9" spans="1:3" x14ac:dyDescent="0.35">
      <c r="A9" s="3" t="s">
        <v>18</v>
      </c>
      <c r="B9" s="3" t="s">
        <v>80</v>
      </c>
      <c r="C9" s="11">
        <v>850082.4</v>
      </c>
    </row>
    <row r="10" spans="1:3" x14ac:dyDescent="0.35">
      <c r="A10" s="3" t="s">
        <v>45</v>
      </c>
      <c r="B10" s="3" t="s">
        <v>75</v>
      </c>
      <c r="C10" s="11">
        <v>1025614.59</v>
      </c>
    </row>
    <row r="11" spans="1:3" x14ac:dyDescent="0.35">
      <c r="A11" s="3" t="s">
        <v>45</v>
      </c>
      <c r="B11" s="3" t="s">
        <v>58</v>
      </c>
      <c r="C11" s="11">
        <v>4035548.37</v>
      </c>
    </row>
    <row r="12" spans="1:3" x14ac:dyDescent="0.35">
      <c r="A12" s="3" t="s">
        <v>45</v>
      </c>
      <c r="B12" s="3" t="s">
        <v>46</v>
      </c>
      <c r="C12" s="11">
        <v>148926.79999999999</v>
      </c>
    </row>
    <row r="13" spans="1:3" x14ac:dyDescent="0.35">
      <c r="A13" s="3" t="s">
        <v>45</v>
      </c>
      <c r="B13" s="3" t="s">
        <v>78</v>
      </c>
      <c r="C13" s="11">
        <v>2334535.6</v>
      </c>
    </row>
    <row r="14" spans="1:3" x14ac:dyDescent="0.35">
      <c r="A14" s="3" t="s">
        <v>19</v>
      </c>
      <c r="B14" s="3" t="s">
        <v>98</v>
      </c>
      <c r="C14" s="11">
        <v>4309707.78</v>
      </c>
    </row>
    <row r="15" spans="1:3" x14ac:dyDescent="0.35">
      <c r="A15" s="3" t="s">
        <v>19</v>
      </c>
      <c r="B15" s="3" t="s">
        <v>47</v>
      </c>
      <c r="C15" s="11">
        <v>3567225.26</v>
      </c>
    </row>
    <row r="16" spans="1:3" x14ac:dyDescent="0.35">
      <c r="A16" s="3" t="s">
        <v>19</v>
      </c>
      <c r="B16" s="3" t="s">
        <v>59</v>
      </c>
      <c r="C16" s="11">
        <v>1041110.56</v>
      </c>
    </row>
    <row r="17" spans="1:3" x14ac:dyDescent="0.35">
      <c r="A17" s="3" t="s">
        <v>19</v>
      </c>
      <c r="B17" s="3" t="s">
        <v>84</v>
      </c>
      <c r="C17" s="11">
        <v>67287.78</v>
      </c>
    </row>
    <row r="18" spans="1:3" x14ac:dyDescent="0.35">
      <c r="A18" s="3" t="s">
        <v>19</v>
      </c>
      <c r="B18" s="3" t="s">
        <v>40</v>
      </c>
      <c r="C18" s="11">
        <v>64769.25</v>
      </c>
    </row>
    <row r="19" spans="1:3" x14ac:dyDescent="0.35">
      <c r="A19" s="3" t="s">
        <v>19</v>
      </c>
      <c r="B19" s="3" t="s">
        <v>68</v>
      </c>
      <c r="C19" s="11">
        <v>124176.65</v>
      </c>
    </row>
    <row r="20" spans="1:3" x14ac:dyDescent="0.35">
      <c r="A20" s="3" t="s">
        <v>19</v>
      </c>
      <c r="B20" s="3" t="s">
        <v>64</v>
      </c>
      <c r="C20" s="11">
        <v>534922.85</v>
      </c>
    </row>
    <row r="21" spans="1:3" x14ac:dyDescent="0.35">
      <c r="A21" s="3" t="s">
        <v>19</v>
      </c>
      <c r="B21" s="3" t="s">
        <v>87</v>
      </c>
      <c r="C21" s="11">
        <v>386027.4</v>
      </c>
    </row>
    <row r="22" spans="1:3" x14ac:dyDescent="0.35">
      <c r="A22" s="3" t="s">
        <v>19</v>
      </c>
      <c r="B22" s="3" t="s">
        <v>62</v>
      </c>
      <c r="C22" s="11">
        <v>866967.6</v>
      </c>
    </row>
    <row r="23" spans="1:3" x14ac:dyDescent="0.35">
      <c r="A23" s="3" t="s">
        <v>16</v>
      </c>
      <c r="B23" s="3" t="s">
        <v>57</v>
      </c>
      <c r="C23" s="11">
        <v>2178297.4500000002</v>
      </c>
    </row>
    <row r="24" spans="1:3" x14ac:dyDescent="0.35">
      <c r="A24" s="3" t="s">
        <v>16</v>
      </c>
      <c r="B24" s="3" t="s">
        <v>60</v>
      </c>
      <c r="C24" s="11">
        <v>1081944.78</v>
      </c>
    </row>
    <row r="25" spans="1:3" x14ac:dyDescent="0.35">
      <c r="A25" s="3" t="s">
        <v>16</v>
      </c>
      <c r="B25" s="3" t="s">
        <v>105</v>
      </c>
      <c r="C25" s="11">
        <v>316970</v>
      </c>
    </row>
    <row r="26" spans="1:3" x14ac:dyDescent="0.35">
      <c r="A26" s="3" t="s">
        <v>16</v>
      </c>
      <c r="B26" s="3" t="s">
        <v>41</v>
      </c>
      <c r="C26" s="11">
        <v>1596431.76</v>
      </c>
    </row>
    <row r="27" spans="1:3" x14ac:dyDescent="0.35">
      <c r="A27" s="3" t="s">
        <v>16</v>
      </c>
      <c r="B27" s="3" t="s">
        <v>72</v>
      </c>
      <c r="C27" s="11">
        <v>436760.1</v>
      </c>
    </row>
    <row r="28" spans="1:3" x14ac:dyDescent="0.35">
      <c r="A28" s="3" t="s">
        <v>16</v>
      </c>
      <c r="B28" s="3" t="s">
        <v>35</v>
      </c>
      <c r="C28" s="11">
        <v>707806.56</v>
      </c>
    </row>
    <row r="29" spans="1:3" x14ac:dyDescent="0.35">
      <c r="A29" s="3" t="s">
        <v>16</v>
      </c>
      <c r="B29" s="3" t="s">
        <v>93</v>
      </c>
      <c r="C29" s="11">
        <v>86539.92</v>
      </c>
    </row>
    <row r="30" spans="1:3" x14ac:dyDescent="0.35">
      <c r="A30" s="3" t="s">
        <v>16</v>
      </c>
      <c r="B30" s="3" t="s">
        <v>74</v>
      </c>
      <c r="C30" s="11">
        <v>531748.24</v>
      </c>
    </row>
    <row r="31" spans="1:3" x14ac:dyDescent="0.35">
      <c r="A31" s="3" t="s">
        <v>16</v>
      </c>
      <c r="B31" s="3" t="s">
        <v>88</v>
      </c>
      <c r="C31" s="11">
        <v>303727.45</v>
      </c>
    </row>
    <row r="32" spans="1:3" x14ac:dyDescent="0.35">
      <c r="A32" s="3" t="s">
        <v>16</v>
      </c>
      <c r="B32" s="3" t="s">
        <v>42</v>
      </c>
      <c r="C32" s="11">
        <v>10419.36</v>
      </c>
    </row>
    <row r="33" spans="1:3" x14ac:dyDescent="0.35">
      <c r="A33" s="3" t="s">
        <v>16</v>
      </c>
      <c r="B33" s="3" t="s">
        <v>56</v>
      </c>
      <c r="C33" s="11">
        <v>546283.31999999995</v>
      </c>
    </row>
    <row r="34" spans="1:3" x14ac:dyDescent="0.35">
      <c r="A34" s="3" t="s">
        <v>16</v>
      </c>
      <c r="B34" s="3" t="s">
        <v>96</v>
      </c>
      <c r="C34" s="11">
        <v>559318.48</v>
      </c>
    </row>
    <row r="35" spans="1:3" x14ac:dyDescent="0.35">
      <c r="A35" s="3" t="s">
        <v>16</v>
      </c>
      <c r="B35" s="3" t="s">
        <v>89</v>
      </c>
      <c r="C35" s="11">
        <v>1440923.18</v>
      </c>
    </row>
    <row r="36" spans="1:3" x14ac:dyDescent="0.35">
      <c r="A36" s="3" t="s">
        <v>16</v>
      </c>
      <c r="B36" s="3" t="s">
        <v>69</v>
      </c>
      <c r="C36" s="11">
        <v>28176.6</v>
      </c>
    </row>
    <row r="37" spans="1:3" x14ac:dyDescent="0.35">
      <c r="A37" s="3" t="s">
        <v>16</v>
      </c>
      <c r="B37" s="3" t="s">
        <v>32</v>
      </c>
      <c r="C37" s="11">
        <v>2217478.4</v>
      </c>
    </row>
    <row r="38" spans="1:3" x14ac:dyDescent="0.35">
      <c r="A38" s="3" t="s">
        <v>16</v>
      </c>
      <c r="B38" s="3" t="s">
        <v>55</v>
      </c>
      <c r="C38" s="11">
        <v>769896.6</v>
      </c>
    </row>
    <row r="39" spans="1:3" x14ac:dyDescent="0.35">
      <c r="A39" s="3" t="s">
        <v>16</v>
      </c>
      <c r="B39" s="3" t="s">
        <v>50</v>
      </c>
      <c r="C39" s="11">
        <v>332387.25</v>
      </c>
    </row>
    <row r="40" spans="1:3" x14ac:dyDescent="0.35">
      <c r="A40" s="3" t="s">
        <v>16</v>
      </c>
      <c r="B40" s="3" t="s">
        <v>85</v>
      </c>
      <c r="C40" s="11">
        <v>7491.99</v>
      </c>
    </row>
    <row r="41" spans="1:3" x14ac:dyDescent="0.35">
      <c r="A41" s="3" t="s">
        <v>16</v>
      </c>
      <c r="B41" s="3" t="s">
        <v>83</v>
      </c>
      <c r="C41" s="11">
        <v>208308.48000000001</v>
      </c>
    </row>
    <row r="42" spans="1:3" x14ac:dyDescent="0.35">
      <c r="A42" s="3" t="s">
        <v>16</v>
      </c>
      <c r="B42" s="3" t="s">
        <v>92</v>
      </c>
      <c r="C42" s="11">
        <v>1868373.1</v>
      </c>
    </row>
    <row r="43" spans="1:3" x14ac:dyDescent="0.35">
      <c r="A43" s="3" t="s">
        <v>16</v>
      </c>
      <c r="B43" s="3" t="s">
        <v>73</v>
      </c>
      <c r="C43" s="11">
        <v>510337.6</v>
      </c>
    </row>
    <row r="44" spans="1:3" x14ac:dyDescent="0.35">
      <c r="A44" s="3" t="s">
        <v>16</v>
      </c>
      <c r="B44" s="3" t="s">
        <v>53</v>
      </c>
      <c r="C44" s="11">
        <v>948004</v>
      </c>
    </row>
    <row r="45" spans="1:3" x14ac:dyDescent="0.35">
      <c r="A45" s="3" t="s">
        <v>16</v>
      </c>
      <c r="B45" s="3" t="s">
        <v>63</v>
      </c>
      <c r="C45" s="11">
        <v>4034918.8</v>
      </c>
    </row>
    <row r="46" spans="1:3" x14ac:dyDescent="0.35">
      <c r="A46" s="3" t="s">
        <v>16</v>
      </c>
      <c r="B46" s="3" t="s">
        <v>67</v>
      </c>
      <c r="C46" s="11">
        <v>4339077.1100000003</v>
      </c>
    </row>
    <row r="47" spans="1:3" x14ac:dyDescent="0.35">
      <c r="A47" s="3" t="s">
        <v>16</v>
      </c>
      <c r="B47" s="3" t="s">
        <v>77</v>
      </c>
      <c r="C47" s="11">
        <v>1575456.3</v>
      </c>
    </row>
    <row r="48" spans="1:3" x14ac:dyDescent="0.35">
      <c r="A48" s="3" t="s">
        <v>16</v>
      </c>
      <c r="B48" s="3" t="s">
        <v>82</v>
      </c>
      <c r="C48" s="11">
        <v>497796</v>
      </c>
    </row>
    <row r="49" spans="1:3" x14ac:dyDescent="0.35">
      <c r="A49" s="3" t="s">
        <v>16</v>
      </c>
      <c r="B49" s="3" t="s">
        <v>61</v>
      </c>
      <c r="C49" s="11">
        <v>1435439.44</v>
      </c>
    </row>
    <row r="50" spans="1:3" x14ac:dyDescent="0.35">
      <c r="A50" s="3" t="s">
        <v>16</v>
      </c>
      <c r="B50" s="3" t="s">
        <v>52</v>
      </c>
      <c r="C50" s="11">
        <v>569004.26</v>
      </c>
    </row>
    <row r="51" spans="1:3" x14ac:dyDescent="0.35">
      <c r="A51" s="3" t="s">
        <v>16</v>
      </c>
      <c r="B51" s="3" t="s">
        <v>48</v>
      </c>
      <c r="C51" s="11">
        <v>11989.05</v>
      </c>
    </row>
    <row r="52" spans="1:3" x14ac:dyDescent="0.35">
      <c r="A52" s="3" t="s">
        <v>17</v>
      </c>
      <c r="B52" s="3" t="s">
        <v>44</v>
      </c>
      <c r="C52" s="11">
        <v>2597405.2000000002</v>
      </c>
    </row>
    <row r="53" spans="1:3" x14ac:dyDescent="0.35">
      <c r="A53" s="3" t="s">
        <v>17</v>
      </c>
      <c r="B53" s="3" t="s">
        <v>65</v>
      </c>
      <c r="C53" s="11">
        <v>580276.80000000005</v>
      </c>
    </row>
    <row r="54" spans="1:3" x14ac:dyDescent="0.35">
      <c r="A54" s="3" t="s">
        <v>17</v>
      </c>
      <c r="B54" s="3" t="s">
        <v>86</v>
      </c>
      <c r="C54" s="11">
        <v>1193471.3999999999</v>
      </c>
    </row>
    <row r="55" spans="1:3" x14ac:dyDescent="0.35">
      <c r="A55" s="3" t="s">
        <v>17</v>
      </c>
      <c r="B55" s="3" t="s">
        <v>49</v>
      </c>
      <c r="C55" s="11">
        <v>132645.66</v>
      </c>
    </row>
    <row r="56" spans="1:3" x14ac:dyDescent="0.35">
      <c r="A56" s="3" t="s">
        <v>17</v>
      </c>
      <c r="B56" s="3" t="s">
        <v>106</v>
      </c>
      <c r="C56" s="11">
        <v>3880560.39</v>
      </c>
    </row>
    <row r="57" spans="1:3" x14ac:dyDescent="0.35">
      <c r="A57" s="3" t="s">
        <v>17</v>
      </c>
      <c r="B57" s="3" t="s">
        <v>100</v>
      </c>
      <c r="C57" s="11">
        <v>1520069.67</v>
      </c>
    </row>
    <row r="58" spans="1:3" x14ac:dyDescent="0.35">
      <c r="A58" s="3" t="s">
        <v>17</v>
      </c>
      <c r="B58" s="3" t="s">
        <v>33</v>
      </c>
      <c r="C58" s="11">
        <v>77690.91</v>
      </c>
    </row>
    <row r="59" spans="1:3" x14ac:dyDescent="0.35">
      <c r="A59" s="3" t="s">
        <v>17</v>
      </c>
      <c r="B59" s="3" t="s">
        <v>76</v>
      </c>
      <c r="C59" s="11">
        <v>138859.26999999999</v>
      </c>
    </row>
    <row r="60" spans="1:3" x14ac:dyDescent="0.35">
      <c r="A60" s="3" t="s">
        <v>17</v>
      </c>
      <c r="B60" s="3" t="s">
        <v>71</v>
      </c>
      <c r="C60" s="11">
        <v>1505312.6</v>
      </c>
    </row>
    <row r="61" spans="1:3" x14ac:dyDescent="0.35">
      <c r="A61" s="3" t="s">
        <v>101</v>
      </c>
      <c r="B61" s="3" t="s">
        <v>102</v>
      </c>
      <c r="C61" s="11">
        <v>3880560.39</v>
      </c>
    </row>
    <row r="62" spans="1:3" x14ac:dyDescent="0.35">
      <c r="A62" s="3" t="s">
        <v>15</v>
      </c>
      <c r="B62" s="3" t="s">
        <v>95</v>
      </c>
      <c r="C62" s="11">
        <v>6413116.0800000001</v>
      </c>
    </row>
    <row r="63" spans="1:3" x14ac:dyDescent="0.35">
      <c r="A63" s="3" t="s">
        <v>15</v>
      </c>
      <c r="B63" s="3" t="s">
        <v>104</v>
      </c>
      <c r="C63" s="11">
        <v>85014.96</v>
      </c>
    </row>
    <row r="64" spans="1:3" x14ac:dyDescent="0.35">
      <c r="A64" s="3" t="s">
        <v>15</v>
      </c>
      <c r="B64" s="3" t="s">
        <v>31</v>
      </c>
      <c r="C64" s="11">
        <v>821139.8</v>
      </c>
    </row>
    <row r="65" spans="1:3" x14ac:dyDescent="0.35">
      <c r="A65" s="3" t="s">
        <v>15</v>
      </c>
      <c r="B65" s="3" t="s">
        <v>34</v>
      </c>
      <c r="C65" s="11">
        <v>3172760.4</v>
      </c>
    </row>
    <row r="66" spans="1:3" x14ac:dyDescent="0.35">
      <c r="A66" s="3" t="s">
        <v>15</v>
      </c>
      <c r="B66" s="3" t="s">
        <v>39</v>
      </c>
      <c r="C66" s="11">
        <v>866349.24</v>
      </c>
    </row>
    <row r="67" spans="1:3" x14ac:dyDescent="0.35">
      <c r="A67" s="3" t="s">
        <v>15</v>
      </c>
      <c r="B67" s="3" t="s">
        <v>79</v>
      </c>
      <c r="C67" s="11">
        <v>687512.76</v>
      </c>
    </row>
    <row r="68" spans="1:3" x14ac:dyDescent="0.35">
      <c r="A68" s="3" t="s">
        <v>15</v>
      </c>
      <c r="B68" s="3" t="s">
        <v>81</v>
      </c>
      <c r="C68" s="11">
        <v>3455971.47</v>
      </c>
    </row>
    <row r="69" spans="1:3" x14ac:dyDescent="0.35">
      <c r="A69" s="3" t="s">
        <v>15</v>
      </c>
      <c r="B69" s="3" t="s">
        <v>94</v>
      </c>
      <c r="C69" s="11">
        <v>1368189.27</v>
      </c>
    </row>
    <row r="70" spans="1:3" x14ac:dyDescent="0.35">
      <c r="A70" s="3" t="s">
        <v>15</v>
      </c>
      <c r="B70" s="3" t="s">
        <v>90</v>
      </c>
      <c r="C70" s="11">
        <v>92354.9</v>
      </c>
    </row>
    <row r="71" spans="1:3" x14ac:dyDescent="0.35">
      <c r="A71" s="3" t="s">
        <v>15</v>
      </c>
      <c r="B71" s="3" t="s">
        <v>103</v>
      </c>
      <c r="C71" s="11">
        <v>3282542.24</v>
      </c>
    </row>
    <row r="72" spans="1:3" x14ac:dyDescent="0.35">
      <c r="A72" s="3" t="s">
        <v>15</v>
      </c>
      <c r="B72" s="3" t="s">
        <v>51</v>
      </c>
      <c r="C72" s="11">
        <v>1080882.18</v>
      </c>
    </row>
    <row r="73" spans="1:3" x14ac:dyDescent="0.35">
      <c r="A73" s="3" t="s">
        <v>15</v>
      </c>
      <c r="B73" s="3" t="s">
        <v>107</v>
      </c>
      <c r="C73" s="11">
        <v>992699.52</v>
      </c>
    </row>
    <row r="74" spans="1:3" x14ac:dyDescent="0.35">
      <c r="A74" s="3" t="s">
        <v>15</v>
      </c>
      <c r="B74" s="3" t="s">
        <v>97</v>
      </c>
      <c r="C74" s="11">
        <v>387004.48</v>
      </c>
    </row>
    <row r="75" spans="1:3" x14ac:dyDescent="0.35">
      <c r="A75" s="3" t="s">
        <v>15</v>
      </c>
      <c r="B75" s="3" t="s">
        <v>91</v>
      </c>
      <c r="C75" s="11">
        <v>186193.8</v>
      </c>
    </row>
    <row r="76" spans="1:3" x14ac:dyDescent="0.3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tabSelected="1" topLeftCell="A9" zoomScale="75" zoomScaleNormal="100" workbookViewId="0">
      <selection activeCell="A19" sqref="A19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1.54296875" style="1" bestFit="1" customWidth="1"/>
  </cols>
  <sheetData>
    <row r="1" spans="1:3" x14ac:dyDescent="0.35">
      <c r="A1" s="16" t="s">
        <v>14</v>
      </c>
      <c r="B1" s="16" t="s">
        <v>30</v>
      </c>
      <c r="C1" s="18" t="s">
        <v>20</v>
      </c>
    </row>
    <row r="2" spans="1:3" x14ac:dyDescent="0.35">
      <c r="A2" s="3" t="s">
        <v>18</v>
      </c>
      <c r="B2" s="3" t="s">
        <v>66</v>
      </c>
      <c r="C2" s="4">
        <v>2920025.64</v>
      </c>
    </row>
    <row r="3" spans="1:3" x14ac:dyDescent="0.35">
      <c r="A3" s="3" t="s">
        <v>18</v>
      </c>
      <c r="B3" s="3" t="s">
        <v>70</v>
      </c>
      <c r="C3" s="4">
        <v>51008.75</v>
      </c>
    </row>
    <row r="4" spans="1:3" x14ac:dyDescent="0.35">
      <c r="A4" s="3" t="s">
        <v>18</v>
      </c>
      <c r="B4" s="3" t="s">
        <v>99</v>
      </c>
      <c r="C4" s="4">
        <v>1003700.9</v>
      </c>
    </row>
    <row r="5" spans="1:3" x14ac:dyDescent="0.35">
      <c r="A5" s="3" t="s">
        <v>18</v>
      </c>
      <c r="B5" s="3" t="s">
        <v>38</v>
      </c>
      <c r="C5" s="4">
        <v>5134318.41</v>
      </c>
    </row>
    <row r="6" spans="1:3" x14ac:dyDescent="0.35">
      <c r="A6" s="3" t="s">
        <v>18</v>
      </c>
      <c r="B6" s="3" t="s">
        <v>43</v>
      </c>
      <c r="C6" s="4">
        <v>165647.95000000001</v>
      </c>
    </row>
    <row r="7" spans="1:3" x14ac:dyDescent="0.35">
      <c r="A7" s="3" t="s">
        <v>18</v>
      </c>
      <c r="B7" s="3" t="s">
        <v>54</v>
      </c>
      <c r="C7" s="4">
        <v>468806</v>
      </c>
    </row>
    <row r="8" spans="1:3" x14ac:dyDescent="0.35">
      <c r="A8" s="3" t="s">
        <v>18</v>
      </c>
      <c r="B8" s="3" t="s">
        <v>37</v>
      </c>
      <c r="C8" s="4">
        <v>743339.5</v>
      </c>
    </row>
    <row r="9" spans="1:3" x14ac:dyDescent="0.35">
      <c r="A9" s="3" t="s">
        <v>18</v>
      </c>
      <c r="B9" s="3" t="s">
        <v>80</v>
      </c>
      <c r="C9" s="4">
        <v>850082.4</v>
      </c>
    </row>
    <row r="10" spans="1:3" x14ac:dyDescent="0.35">
      <c r="A10" s="3" t="s">
        <v>45</v>
      </c>
      <c r="B10" s="3" t="s">
        <v>75</v>
      </c>
      <c r="C10" s="4">
        <v>1025614.59</v>
      </c>
    </row>
    <row r="11" spans="1:3" x14ac:dyDescent="0.35">
      <c r="A11" s="3" t="s">
        <v>45</v>
      </c>
      <c r="B11" s="3" t="s">
        <v>58</v>
      </c>
      <c r="C11" s="4">
        <v>4035548.37</v>
      </c>
    </row>
    <row r="12" spans="1:3" x14ac:dyDescent="0.35">
      <c r="A12" s="3" t="s">
        <v>45</v>
      </c>
      <c r="B12" s="3" t="s">
        <v>46</v>
      </c>
      <c r="C12" s="4">
        <v>148926.79999999999</v>
      </c>
    </row>
    <row r="13" spans="1:3" x14ac:dyDescent="0.35">
      <c r="A13" s="3" t="s">
        <v>45</v>
      </c>
      <c r="B13" s="3" t="s">
        <v>78</v>
      </c>
      <c r="C13" s="4">
        <v>2334535.6</v>
      </c>
    </row>
    <row r="14" spans="1:3" x14ac:dyDescent="0.35">
      <c r="A14" s="3" t="s">
        <v>19</v>
      </c>
      <c r="B14" s="3" t="s">
        <v>98</v>
      </c>
      <c r="C14" s="4">
        <v>4309707.78</v>
      </c>
    </row>
    <row r="15" spans="1:3" x14ac:dyDescent="0.35">
      <c r="A15" s="3" t="s">
        <v>19</v>
      </c>
      <c r="B15" s="3" t="s">
        <v>47</v>
      </c>
      <c r="C15" s="4">
        <v>3567225.26</v>
      </c>
    </row>
    <row r="16" spans="1:3" x14ac:dyDescent="0.35">
      <c r="A16" s="3" t="s">
        <v>19</v>
      </c>
      <c r="B16" s="3" t="s">
        <v>59</v>
      </c>
      <c r="C16" s="4">
        <v>1041110.56</v>
      </c>
    </row>
    <row r="17" spans="1:3" x14ac:dyDescent="0.35">
      <c r="A17" s="3" t="s">
        <v>19</v>
      </c>
      <c r="B17" s="3" t="s">
        <v>84</v>
      </c>
      <c r="C17" s="4">
        <v>67287.78</v>
      </c>
    </row>
    <row r="18" spans="1:3" x14ac:dyDescent="0.35">
      <c r="A18" s="3" t="s">
        <v>19</v>
      </c>
      <c r="B18" s="3" t="s">
        <v>40</v>
      </c>
      <c r="C18" s="4">
        <v>64769.25</v>
      </c>
    </row>
    <row r="19" spans="1:3" x14ac:dyDescent="0.35">
      <c r="A19" s="3" t="s">
        <v>19</v>
      </c>
      <c r="B19" s="3" t="s">
        <v>68</v>
      </c>
      <c r="C19" s="4">
        <v>124176.65</v>
      </c>
    </row>
    <row r="20" spans="1:3" x14ac:dyDescent="0.35">
      <c r="A20" s="3" t="s">
        <v>19</v>
      </c>
      <c r="B20" s="3" t="s">
        <v>64</v>
      </c>
      <c r="C20" s="4">
        <v>534922.85</v>
      </c>
    </row>
    <row r="21" spans="1:3" x14ac:dyDescent="0.35">
      <c r="A21" s="3" t="s">
        <v>19</v>
      </c>
      <c r="B21" s="3" t="s">
        <v>87</v>
      </c>
      <c r="C21" s="4">
        <v>386027.4</v>
      </c>
    </row>
    <row r="22" spans="1:3" x14ac:dyDescent="0.35">
      <c r="A22" s="3" t="s">
        <v>19</v>
      </c>
      <c r="B22" s="3" t="s">
        <v>62</v>
      </c>
      <c r="C22" s="4">
        <v>866967.6</v>
      </c>
    </row>
    <row r="23" spans="1:3" x14ac:dyDescent="0.35">
      <c r="A23" s="3" t="s">
        <v>16</v>
      </c>
      <c r="B23" s="3" t="s">
        <v>57</v>
      </c>
      <c r="C23" s="4">
        <v>2178297.4500000002</v>
      </c>
    </row>
    <row r="24" spans="1:3" x14ac:dyDescent="0.35">
      <c r="A24" s="3" t="s">
        <v>16</v>
      </c>
      <c r="B24" s="3" t="s">
        <v>60</v>
      </c>
      <c r="C24" s="4">
        <v>1081944.78</v>
      </c>
    </row>
    <row r="25" spans="1:3" x14ac:dyDescent="0.35">
      <c r="A25" s="3" t="s">
        <v>16</v>
      </c>
      <c r="B25" s="3" t="s">
        <v>105</v>
      </c>
      <c r="C25" s="4">
        <v>316970</v>
      </c>
    </row>
    <row r="26" spans="1:3" x14ac:dyDescent="0.35">
      <c r="A26" s="3" t="s">
        <v>16</v>
      </c>
      <c r="B26" s="3" t="s">
        <v>41</v>
      </c>
      <c r="C26" s="4">
        <v>1596431.76</v>
      </c>
    </row>
    <row r="27" spans="1:3" x14ac:dyDescent="0.35">
      <c r="A27" s="3" t="s">
        <v>16</v>
      </c>
      <c r="B27" s="3" t="s">
        <v>72</v>
      </c>
      <c r="C27" s="4">
        <v>436760.1</v>
      </c>
    </row>
    <row r="28" spans="1:3" x14ac:dyDescent="0.35">
      <c r="A28" s="3" t="s">
        <v>16</v>
      </c>
      <c r="B28" s="3" t="s">
        <v>35</v>
      </c>
      <c r="C28" s="4">
        <v>707806.56</v>
      </c>
    </row>
    <row r="29" spans="1:3" x14ac:dyDescent="0.35">
      <c r="A29" s="3" t="s">
        <v>16</v>
      </c>
      <c r="B29" s="3" t="s">
        <v>93</v>
      </c>
      <c r="C29" s="4">
        <v>86539.92</v>
      </c>
    </row>
    <row r="30" spans="1:3" x14ac:dyDescent="0.35">
      <c r="A30" s="3" t="s">
        <v>16</v>
      </c>
      <c r="B30" s="3" t="s">
        <v>74</v>
      </c>
      <c r="C30" s="4">
        <v>531748.24</v>
      </c>
    </row>
    <row r="31" spans="1:3" x14ac:dyDescent="0.35">
      <c r="A31" s="3" t="s">
        <v>16</v>
      </c>
      <c r="B31" s="3" t="s">
        <v>88</v>
      </c>
      <c r="C31" s="4">
        <v>303727.45</v>
      </c>
    </row>
    <row r="32" spans="1:3" x14ac:dyDescent="0.35">
      <c r="A32" s="3" t="s">
        <v>16</v>
      </c>
      <c r="B32" s="3" t="s">
        <v>42</v>
      </c>
      <c r="C32" s="4">
        <v>10419.36</v>
      </c>
    </row>
    <row r="33" spans="1:3" x14ac:dyDescent="0.35">
      <c r="A33" s="3" t="s">
        <v>16</v>
      </c>
      <c r="B33" s="3" t="s">
        <v>56</v>
      </c>
      <c r="C33" s="4">
        <v>546283.31999999995</v>
      </c>
    </row>
    <row r="34" spans="1:3" x14ac:dyDescent="0.35">
      <c r="A34" s="3" t="s">
        <v>16</v>
      </c>
      <c r="B34" s="3" t="s">
        <v>96</v>
      </c>
      <c r="C34" s="4">
        <v>559318.48</v>
      </c>
    </row>
    <row r="35" spans="1:3" x14ac:dyDescent="0.35">
      <c r="A35" s="3" t="s">
        <v>16</v>
      </c>
      <c r="B35" s="3" t="s">
        <v>89</v>
      </c>
      <c r="C35" s="4">
        <v>1440923.18</v>
      </c>
    </row>
    <row r="36" spans="1:3" x14ac:dyDescent="0.35">
      <c r="A36" s="3" t="s">
        <v>16</v>
      </c>
      <c r="B36" s="3" t="s">
        <v>69</v>
      </c>
      <c r="C36" s="4">
        <v>28176.6</v>
      </c>
    </row>
    <row r="37" spans="1:3" x14ac:dyDescent="0.35">
      <c r="A37" s="3" t="s">
        <v>16</v>
      </c>
      <c r="B37" s="3" t="s">
        <v>32</v>
      </c>
      <c r="C37" s="4">
        <v>2217478.4</v>
      </c>
    </row>
    <row r="38" spans="1:3" x14ac:dyDescent="0.35">
      <c r="A38" s="3" t="s">
        <v>16</v>
      </c>
      <c r="B38" s="3" t="s">
        <v>55</v>
      </c>
      <c r="C38" s="4">
        <v>769896.6</v>
      </c>
    </row>
    <row r="39" spans="1:3" x14ac:dyDescent="0.35">
      <c r="A39" s="3" t="s">
        <v>16</v>
      </c>
      <c r="B39" s="3" t="s">
        <v>50</v>
      </c>
      <c r="C39" s="4">
        <v>332387.25</v>
      </c>
    </row>
    <row r="40" spans="1:3" x14ac:dyDescent="0.35">
      <c r="A40" s="3" t="s">
        <v>16</v>
      </c>
      <c r="B40" s="3" t="s">
        <v>85</v>
      </c>
      <c r="C40" s="4">
        <v>7491.99</v>
      </c>
    </row>
    <row r="41" spans="1:3" x14ac:dyDescent="0.35">
      <c r="A41" s="3" t="s">
        <v>16</v>
      </c>
      <c r="B41" s="3" t="s">
        <v>83</v>
      </c>
      <c r="C41" s="4">
        <v>208308.48000000001</v>
      </c>
    </row>
    <row r="42" spans="1:3" x14ac:dyDescent="0.35">
      <c r="A42" s="3" t="s">
        <v>16</v>
      </c>
      <c r="B42" s="3" t="s">
        <v>92</v>
      </c>
      <c r="C42" s="4">
        <v>1868373.1</v>
      </c>
    </row>
    <row r="43" spans="1:3" x14ac:dyDescent="0.35">
      <c r="A43" s="3" t="s">
        <v>16</v>
      </c>
      <c r="B43" s="3" t="s">
        <v>73</v>
      </c>
      <c r="C43" s="4">
        <v>510337.6</v>
      </c>
    </row>
    <row r="44" spans="1:3" x14ac:dyDescent="0.35">
      <c r="A44" s="3" t="s">
        <v>16</v>
      </c>
      <c r="B44" s="3" t="s">
        <v>53</v>
      </c>
      <c r="C44" s="4">
        <v>948004</v>
      </c>
    </row>
    <row r="45" spans="1:3" x14ac:dyDescent="0.35">
      <c r="A45" s="3" t="s">
        <v>16</v>
      </c>
      <c r="B45" s="3" t="s">
        <v>63</v>
      </c>
      <c r="C45" s="4">
        <v>4034918.8</v>
      </c>
    </row>
    <row r="46" spans="1:3" x14ac:dyDescent="0.35">
      <c r="A46" s="3" t="s">
        <v>16</v>
      </c>
      <c r="B46" s="3" t="s">
        <v>67</v>
      </c>
      <c r="C46" s="4">
        <v>4339077.1100000003</v>
      </c>
    </row>
    <row r="47" spans="1:3" x14ac:dyDescent="0.35">
      <c r="A47" s="3" t="s">
        <v>16</v>
      </c>
      <c r="B47" s="3" t="s">
        <v>77</v>
      </c>
      <c r="C47" s="4">
        <v>1575456.3</v>
      </c>
    </row>
    <row r="48" spans="1:3" x14ac:dyDescent="0.35">
      <c r="A48" s="3" t="s">
        <v>16</v>
      </c>
      <c r="B48" s="3" t="s">
        <v>82</v>
      </c>
      <c r="C48" s="4">
        <v>497796</v>
      </c>
    </row>
    <row r="49" spans="1:3" x14ac:dyDescent="0.35">
      <c r="A49" s="3" t="s">
        <v>16</v>
      </c>
      <c r="B49" s="3" t="s">
        <v>61</v>
      </c>
      <c r="C49" s="4">
        <v>1435439.44</v>
      </c>
    </row>
    <row r="50" spans="1:3" x14ac:dyDescent="0.35">
      <c r="A50" s="3" t="s">
        <v>16</v>
      </c>
      <c r="B50" s="3" t="s">
        <v>52</v>
      </c>
      <c r="C50" s="4">
        <v>569004.26</v>
      </c>
    </row>
    <row r="51" spans="1:3" x14ac:dyDescent="0.35">
      <c r="A51" s="3" t="s">
        <v>16</v>
      </c>
      <c r="B51" s="3" t="s">
        <v>48</v>
      </c>
      <c r="C51" s="4">
        <v>11989.05</v>
      </c>
    </row>
    <row r="52" spans="1:3" x14ac:dyDescent="0.35">
      <c r="A52" s="3" t="s">
        <v>17</v>
      </c>
      <c r="B52" s="3" t="s">
        <v>44</v>
      </c>
      <c r="C52" s="4">
        <v>2597405.2000000002</v>
      </c>
    </row>
    <row r="53" spans="1:3" x14ac:dyDescent="0.35">
      <c r="A53" s="3" t="s">
        <v>17</v>
      </c>
      <c r="B53" s="3" t="s">
        <v>65</v>
      </c>
      <c r="C53" s="4">
        <v>580276.80000000005</v>
      </c>
    </row>
    <row r="54" spans="1:3" x14ac:dyDescent="0.35">
      <c r="A54" s="3" t="s">
        <v>17</v>
      </c>
      <c r="B54" s="3" t="s">
        <v>86</v>
      </c>
      <c r="C54" s="4">
        <v>1193471.3999999999</v>
      </c>
    </row>
    <row r="55" spans="1:3" x14ac:dyDescent="0.35">
      <c r="A55" s="3" t="s">
        <v>17</v>
      </c>
      <c r="B55" s="3" t="s">
        <v>49</v>
      </c>
      <c r="C55" s="4">
        <v>132645.66</v>
      </c>
    </row>
    <row r="56" spans="1:3" x14ac:dyDescent="0.35">
      <c r="A56" s="3" t="s">
        <v>17</v>
      </c>
      <c r="B56" s="3" t="s">
        <v>106</v>
      </c>
      <c r="C56" s="4">
        <v>3880560.39</v>
      </c>
    </row>
    <row r="57" spans="1:3" x14ac:dyDescent="0.35">
      <c r="A57" s="3" t="s">
        <v>17</v>
      </c>
      <c r="B57" s="3" t="s">
        <v>100</v>
      </c>
      <c r="C57" s="4">
        <v>1520069.67</v>
      </c>
    </row>
    <row r="58" spans="1:3" x14ac:dyDescent="0.35">
      <c r="A58" s="3" t="s">
        <v>17</v>
      </c>
      <c r="B58" s="3" t="s">
        <v>33</v>
      </c>
      <c r="C58" s="4">
        <v>77690.91</v>
      </c>
    </row>
    <row r="59" spans="1:3" x14ac:dyDescent="0.35">
      <c r="A59" s="3" t="s">
        <v>17</v>
      </c>
      <c r="B59" s="3" t="s">
        <v>76</v>
      </c>
      <c r="C59" s="4">
        <v>138859.26999999999</v>
      </c>
    </row>
    <row r="60" spans="1:3" x14ac:dyDescent="0.35">
      <c r="A60" s="3" t="s">
        <v>17</v>
      </c>
      <c r="B60" s="3" t="s">
        <v>71</v>
      </c>
      <c r="C60" s="4">
        <v>1505312.6</v>
      </c>
    </row>
    <row r="61" spans="1:3" x14ac:dyDescent="0.35">
      <c r="A61" s="3" t="s">
        <v>101</v>
      </c>
      <c r="B61" s="3" t="s">
        <v>102</v>
      </c>
      <c r="C61" s="4">
        <v>3880560.39</v>
      </c>
    </row>
    <row r="62" spans="1:3" x14ac:dyDescent="0.35">
      <c r="A62" s="3" t="s">
        <v>15</v>
      </c>
      <c r="B62" s="3" t="s">
        <v>95</v>
      </c>
      <c r="C62" s="4">
        <v>6413116.0800000001</v>
      </c>
    </row>
    <row r="63" spans="1:3" x14ac:dyDescent="0.35">
      <c r="A63" s="3" t="s">
        <v>15</v>
      </c>
      <c r="B63" s="3" t="s">
        <v>104</v>
      </c>
      <c r="C63" s="4">
        <v>85014.96</v>
      </c>
    </row>
    <row r="64" spans="1:3" x14ac:dyDescent="0.35">
      <c r="A64" s="3" t="s">
        <v>15</v>
      </c>
      <c r="B64" s="3" t="s">
        <v>31</v>
      </c>
      <c r="C64" s="4">
        <v>821139.8</v>
      </c>
    </row>
    <row r="65" spans="1:3" x14ac:dyDescent="0.35">
      <c r="A65" s="3" t="s">
        <v>15</v>
      </c>
      <c r="B65" s="3" t="s">
        <v>34</v>
      </c>
      <c r="C65" s="4">
        <v>3172760.4</v>
      </c>
    </row>
    <row r="66" spans="1:3" x14ac:dyDescent="0.35">
      <c r="A66" s="3" t="s">
        <v>15</v>
      </c>
      <c r="B66" s="3" t="s">
        <v>39</v>
      </c>
      <c r="C66" s="4">
        <v>866349.24</v>
      </c>
    </row>
    <row r="67" spans="1:3" x14ac:dyDescent="0.35">
      <c r="A67" s="3" t="s">
        <v>15</v>
      </c>
      <c r="B67" s="3" t="s">
        <v>79</v>
      </c>
      <c r="C67" s="4">
        <v>687512.76</v>
      </c>
    </row>
    <row r="68" spans="1:3" x14ac:dyDescent="0.35">
      <c r="A68" s="3" t="s">
        <v>15</v>
      </c>
      <c r="B68" s="3" t="s">
        <v>81</v>
      </c>
      <c r="C68" s="4">
        <v>3455971.47</v>
      </c>
    </row>
    <row r="69" spans="1:3" x14ac:dyDescent="0.35">
      <c r="A69" s="3" t="s">
        <v>15</v>
      </c>
      <c r="B69" s="3" t="s">
        <v>94</v>
      </c>
      <c r="C69" s="4">
        <v>1368189.27</v>
      </c>
    </row>
    <row r="70" spans="1:3" x14ac:dyDescent="0.35">
      <c r="A70" s="3" t="s">
        <v>15</v>
      </c>
      <c r="B70" s="3" t="s">
        <v>90</v>
      </c>
      <c r="C70" s="4">
        <v>92354.9</v>
      </c>
    </row>
    <row r="71" spans="1:3" x14ac:dyDescent="0.35">
      <c r="A71" s="3" t="s">
        <v>15</v>
      </c>
      <c r="B71" s="3" t="s">
        <v>103</v>
      </c>
      <c r="C71" s="4">
        <v>3282542.24</v>
      </c>
    </row>
    <row r="72" spans="1:3" x14ac:dyDescent="0.35">
      <c r="A72" s="3" t="s">
        <v>15</v>
      </c>
      <c r="B72" s="3" t="s">
        <v>51</v>
      </c>
      <c r="C72" s="4">
        <v>1080882.18</v>
      </c>
    </row>
    <row r="73" spans="1:3" x14ac:dyDescent="0.35">
      <c r="A73" s="3" t="s">
        <v>15</v>
      </c>
      <c r="B73" s="3" t="s">
        <v>107</v>
      </c>
      <c r="C73" s="4">
        <v>992699.52</v>
      </c>
    </row>
    <row r="74" spans="1:3" x14ac:dyDescent="0.35">
      <c r="A74" s="3" t="s">
        <v>15</v>
      </c>
      <c r="B74" s="3" t="s">
        <v>97</v>
      </c>
      <c r="C74" s="4">
        <v>387004.48</v>
      </c>
    </row>
    <row r="75" spans="1:3" x14ac:dyDescent="0.35">
      <c r="A75" s="3" t="s">
        <v>15</v>
      </c>
      <c r="B75" s="3" t="s">
        <v>91</v>
      </c>
      <c r="C75" s="4">
        <v>186193.8</v>
      </c>
    </row>
    <row r="76" spans="1:3" x14ac:dyDescent="0.3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workbookViewId="0">
      <selection activeCell="L22" sqref="L2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8.81640625" customWidth="1"/>
  </cols>
  <sheetData>
    <row r="1" spans="1:14" x14ac:dyDescent="0.35">
      <c r="A1" s="21" t="s">
        <v>213</v>
      </c>
    </row>
    <row r="2" spans="1:14" x14ac:dyDescent="0.3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3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3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3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3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3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3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3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M11" sqref="M11:M1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3.81640625" customWidth="1"/>
  </cols>
  <sheetData>
    <row r="1" spans="1:14" x14ac:dyDescent="0.3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3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3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3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3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3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3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workbookViewId="0">
      <selection activeCell="L16" sqref="L16"/>
    </sheetView>
  </sheetViews>
  <sheetFormatPr defaultRowHeight="14.5" x14ac:dyDescent="0.35"/>
  <cols>
    <col min="1" max="1" width="10.26953125" bestFit="1" customWidth="1"/>
    <col min="2" max="13" width="12.54296875" bestFit="1" customWidth="1"/>
    <col min="14" max="14" width="15.26953125" customWidth="1"/>
  </cols>
  <sheetData>
    <row r="1" spans="1:14" x14ac:dyDescent="0.3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3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3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3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3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3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3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topLeftCell="G3" zoomScale="189" workbookViewId="0">
      <selection activeCell="Q17" sqref="Q17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topLeftCell="C1" zoomScale="106" workbookViewId="0">
      <selection activeCell="P5" sqref="P5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topLeftCell="F10" zoomScale="157" workbookViewId="0">
      <selection activeCell="J11" sqref="J11"/>
    </sheetView>
  </sheetViews>
  <sheetFormatPr defaultRowHeight="14.5" x14ac:dyDescent="0.35"/>
  <cols>
    <col min="1" max="1" width="29.7265625" bestFit="1" customWidth="1"/>
    <col min="2" max="2" width="12.1796875" bestFit="1" customWidth="1"/>
  </cols>
  <sheetData>
    <row r="1" spans="1:2" x14ac:dyDescent="0.35">
      <c r="A1" s="9" t="s">
        <v>14</v>
      </c>
      <c r="B1" s="10" t="s">
        <v>20</v>
      </c>
    </row>
    <row r="2" spans="1:2" x14ac:dyDescent="0.35">
      <c r="A2" s="3" t="s">
        <v>15</v>
      </c>
      <c r="B2" s="4">
        <v>67287.78</v>
      </c>
    </row>
    <row r="3" spans="1:2" x14ac:dyDescent="0.35">
      <c r="A3" s="3" t="s">
        <v>16</v>
      </c>
      <c r="B3" s="4">
        <v>531748.24</v>
      </c>
    </row>
    <row r="4" spans="1:2" x14ac:dyDescent="0.35">
      <c r="A4" s="3" t="s">
        <v>17</v>
      </c>
      <c r="B4" s="4">
        <v>569004.26</v>
      </c>
    </row>
    <row r="5" spans="1:2" x14ac:dyDescent="0.35">
      <c r="A5" s="3" t="s">
        <v>18</v>
      </c>
      <c r="B5" s="4">
        <v>580276.80000000005</v>
      </c>
    </row>
    <row r="6" spans="1:2" x14ac:dyDescent="0.3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zoomScale="78" workbookViewId="0">
      <selection activeCell="R2" sqref="R2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topLeftCell="F19" zoomScale="91" workbookViewId="0">
      <selection activeCell="N3" sqref="N3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zoomScale="49" workbookViewId="0">
      <selection activeCell="W7" sqref="W7"/>
    </sheetView>
  </sheetViews>
  <sheetFormatPr defaultRowHeight="14.5" x14ac:dyDescent="0.35"/>
  <cols>
    <col min="1" max="1" width="7" bestFit="1" customWidth="1"/>
    <col min="2" max="4" width="11.54296875" bestFit="1" customWidth="1"/>
  </cols>
  <sheetData>
    <row r="1" spans="1:4" x14ac:dyDescent="0.3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D1" zoomScale="48" zoomScaleNormal="100" workbookViewId="0">
      <selection activeCell="X16" sqref="X16"/>
    </sheetView>
  </sheetViews>
  <sheetFormatPr defaultRowHeight="14.5" x14ac:dyDescent="0.35"/>
  <cols>
    <col min="1" max="1" width="27.54296875" bestFit="1" customWidth="1"/>
    <col min="2" max="2" width="10.26953125" style="13" bestFit="1" customWidth="1"/>
    <col min="3" max="6" width="9.1796875" style="13" bestFit="1" customWidth="1"/>
    <col min="7" max="7" width="10.7265625" style="13" bestFit="1" customWidth="1"/>
  </cols>
  <sheetData>
    <row r="1" spans="1:7" x14ac:dyDescent="0.3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3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3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3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3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3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3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3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3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3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3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3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3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3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3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topLeftCell="G30" zoomScale="160" workbookViewId="0">
      <selection activeCell="B9" sqref="A1:B101"/>
    </sheetView>
  </sheetViews>
  <sheetFormatPr defaultRowHeight="14.5" x14ac:dyDescent="0.35"/>
  <cols>
    <col min="1" max="1" width="13.1796875" bestFit="1" customWidth="1"/>
    <col min="2" max="2" width="14.26953125" bestFit="1" customWidth="1"/>
  </cols>
  <sheetData>
    <row r="1" spans="1:2" x14ac:dyDescent="0.35">
      <c r="A1" s="16" t="s">
        <v>109</v>
      </c>
      <c r="B1" s="16" t="s">
        <v>108</v>
      </c>
    </row>
    <row r="2" spans="1:2" x14ac:dyDescent="0.35">
      <c r="A2" s="3" t="s">
        <v>110</v>
      </c>
      <c r="B2" s="11">
        <v>566105</v>
      </c>
    </row>
    <row r="3" spans="1:2" x14ac:dyDescent="0.35">
      <c r="A3" s="3" t="s">
        <v>111</v>
      </c>
      <c r="B3" s="11">
        <v>16834.5</v>
      </c>
    </row>
    <row r="4" spans="1:2" x14ac:dyDescent="0.35">
      <c r="A4" s="3" t="s">
        <v>112</v>
      </c>
      <c r="B4" s="11">
        <v>411291.95</v>
      </c>
    </row>
    <row r="5" spans="1:2" x14ac:dyDescent="0.35">
      <c r="A5" s="3" t="s">
        <v>113</v>
      </c>
      <c r="B5" s="11">
        <v>1273303.5900000001</v>
      </c>
    </row>
    <row r="6" spans="1:2" x14ac:dyDescent="0.35">
      <c r="A6" s="3" t="s">
        <v>114</v>
      </c>
      <c r="B6" s="11">
        <v>54669.06</v>
      </c>
    </row>
    <row r="7" spans="1:2" x14ac:dyDescent="0.35">
      <c r="A7" s="3" t="s">
        <v>115</v>
      </c>
      <c r="B7" s="11">
        <v>154720.79999999999</v>
      </c>
    </row>
    <row r="8" spans="1:2" x14ac:dyDescent="0.35">
      <c r="A8" s="3" t="s">
        <v>116</v>
      </c>
      <c r="B8" s="11">
        <v>304602.25</v>
      </c>
    </row>
    <row r="9" spans="1:2" x14ac:dyDescent="0.35">
      <c r="A9" s="3" t="s">
        <v>117</v>
      </c>
      <c r="B9" s="11">
        <v>319213.8</v>
      </c>
    </row>
    <row r="10" spans="1:2" x14ac:dyDescent="0.35">
      <c r="A10" s="3" t="s">
        <v>118</v>
      </c>
      <c r="B10" s="11">
        <v>139053.20000000001</v>
      </c>
    </row>
    <row r="11" spans="1:2" x14ac:dyDescent="0.35">
      <c r="A11" s="3" t="s">
        <v>119</v>
      </c>
      <c r="B11" s="11">
        <v>782371.25</v>
      </c>
    </row>
    <row r="12" spans="1:2" x14ac:dyDescent="0.35">
      <c r="A12" s="3" t="s">
        <v>120</v>
      </c>
      <c r="B12" s="11">
        <v>64139.16</v>
      </c>
    </row>
    <row r="13" spans="1:2" x14ac:dyDescent="0.35">
      <c r="A13" s="3" t="s">
        <v>121</v>
      </c>
      <c r="B13" s="11">
        <v>876639.7</v>
      </c>
    </row>
    <row r="14" spans="1:2" x14ac:dyDescent="0.35">
      <c r="A14" s="3" t="s">
        <v>122</v>
      </c>
      <c r="B14" s="11">
        <v>835522.5</v>
      </c>
    </row>
    <row r="15" spans="1:2" x14ac:dyDescent="0.35">
      <c r="A15" s="3" t="s">
        <v>123</v>
      </c>
      <c r="B15" s="11">
        <v>884666.74</v>
      </c>
    </row>
    <row r="16" spans="1:2" x14ac:dyDescent="0.35">
      <c r="A16" s="3" t="s">
        <v>124</v>
      </c>
      <c r="B16" s="11">
        <v>699662.88</v>
      </c>
    </row>
    <row r="17" spans="1:2" x14ac:dyDescent="0.35">
      <c r="A17" s="3" t="s">
        <v>125</v>
      </c>
      <c r="B17" s="11">
        <v>24316.74</v>
      </c>
    </row>
    <row r="18" spans="1:2" x14ac:dyDescent="0.35">
      <c r="A18" s="3" t="s">
        <v>126</v>
      </c>
      <c r="B18" s="11">
        <v>21375.9</v>
      </c>
    </row>
    <row r="19" spans="1:2" x14ac:dyDescent="0.35">
      <c r="A19" s="3" t="s">
        <v>127</v>
      </c>
      <c r="B19" s="11">
        <v>40982.22</v>
      </c>
    </row>
    <row r="20" spans="1:2" x14ac:dyDescent="0.35">
      <c r="A20" s="3" t="s">
        <v>128</v>
      </c>
      <c r="B20" s="11">
        <v>164017.70000000001</v>
      </c>
    </row>
    <row r="21" spans="1:2" x14ac:dyDescent="0.35">
      <c r="A21" s="3" t="s">
        <v>129</v>
      </c>
      <c r="B21" s="11">
        <v>139504.20000000001</v>
      </c>
    </row>
    <row r="22" spans="1:2" x14ac:dyDescent="0.35">
      <c r="A22" s="3" t="s">
        <v>130</v>
      </c>
      <c r="B22" s="11">
        <v>344784.21</v>
      </c>
    </row>
    <row r="23" spans="1:2" x14ac:dyDescent="0.35">
      <c r="A23" s="3" t="s">
        <v>131</v>
      </c>
      <c r="B23" s="11">
        <v>422306.25</v>
      </c>
    </row>
    <row r="24" spans="1:2" x14ac:dyDescent="0.35">
      <c r="A24" s="3" t="s">
        <v>132</v>
      </c>
      <c r="B24" s="11">
        <v>390997.74</v>
      </c>
    </row>
    <row r="25" spans="1:2" x14ac:dyDescent="0.35">
      <c r="A25" s="3" t="s">
        <v>133</v>
      </c>
      <c r="B25" s="11">
        <v>126055.75</v>
      </c>
    </row>
    <row r="26" spans="1:2" x14ac:dyDescent="0.35">
      <c r="A26" s="3" t="s">
        <v>134</v>
      </c>
      <c r="B26" s="11">
        <v>216444.79999999999</v>
      </c>
    </row>
    <row r="27" spans="1:2" x14ac:dyDescent="0.35">
      <c r="A27" s="3" t="s">
        <v>135</v>
      </c>
      <c r="B27" s="11">
        <v>178973.55</v>
      </c>
    </row>
    <row r="28" spans="1:2" x14ac:dyDescent="0.35">
      <c r="A28" s="3" t="s">
        <v>136</v>
      </c>
      <c r="B28" s="11">
        <v>475670.88</v>
      </c>
    </row>
    <row r="29" spans="1:2" x14ac:dyDescent="0.35">
      <c r="A29" s="3" t="s">
        <v>137</v>
      </c>
      <c r="B29" s="11">
        <v>32496.54</v>
      </c>
    </row>
    <row r="30" spans="1:2" x14ac:dyDescent="0.35">
      <c r="A30" s="3" t="s">
        <v>138</v>
      </c>
      <c r="B30" s="11">
        <v>199676.38</v>
      </c>
    </row>
    <row r="31" spans="1:2" x14ac:dyDescent="0.35">
      <c r="A31" s="3" t="s">
        <v>139</v>
      </c>
      <c r="B31" s="11">
        <v>100239.66</v>
      </c>
    </row>
    <row r="32" spans="1:2" x14ac:dyDescent="0.35">
      <c r="A32" s="3" t="s">
        <v>140</v>
      </c>
      <c r="B32" s="11">
        <v>2020</v>
      </c>
    </row>
    <row r="33" spans="1:2" x14ac:dyDescent="0.35">
      <c r="A33" s="3" t="s">
        <v>141</v>
      </c>
      <c r="B33" s="11">
        <v>167501.04</v>
      </c>
    </row>
    <row r="34" spans="1:2" x14ac:dyDescent="0.35">
      <c r="A34" s="3" t="s">
        <v>142</v>
      </c>
      <c r="B34" s="11">
        <v>210029.26</v>
      </c>
    </row>
    <row r="35" spans="1:2" x14ac:dyDescent="0.35">
      <c r="A35" s="3" t="s">
        <v>143</v>
      </c>
      <c r="B35" s="11">
        <v>590454.89</v>
      </c>
    </row>
    <row r="36" spans="1:2" x14ac:dyDescent="0.35">
      <c r="A36" s="3" t="s">
        <v>144</v>
      </c>
      <c r="B36" s="11">
        <v>7278.2</v>
      </c>
    </row>
    <row r="37" spans="1:2" x14ac:dyDescent="0.35">
      <c r="A37" s="3" t="s">
        <v>145</v>
      </c>
      <c r="B37" s="11">
        <v>881868.64</v>
      </c>
    </row>
    <row r="38" spans="1:2" x14ac:dyDescent="0.35">
      <c r="A38" s="3" t="s">
        <v>146</v>
      </c>
      <c r="B38" s="11">
        <v>236065.2</v>
      </c>
    </row>
    <row r="39" spans="1:2" x14ac:dyDescent="0.35">
      <c r="A39" s="3" t="s">
        <v>147</v>
      </c>
      <c r="B39" s="11">
        <v>109698.3</v>
      </c>
    </row>
    <row r="40" spans="1:2" x14ac:dyDescent="0.35">
      <c r="A40" s="3" t="s">
        <v>148</v>
      </c>
      <c r="B40" s="11">
        <v>1935.23</v>
      </c>
    </row>
    <row r="41" spans="1:2" x14ac:dyDescent="0.35">
      <c r="A41" s="3" t="s">
        <v>149</v>
      </c>
      <c r="B41" s="11">
        <v>78221.759999999995</v>
      </c>
    </row>
    <row r="42" spans="1:2" x14ac:dyDescent="0.35">
      <c r="A42" s="3" t="s">
        <v>150</v>
      </c>
      <c r="B42" s="11">
        <v>804662.97</v>
      </c>
    </row>
    <row r="43" spans="1:2" x14ac:dyDescent="0.35">
      <c r="A43" s="3" t="s">
        <v>151</v>
      </c>
      <c r="B43" s="11">
        <v>342964.8</v>
      </c>
    </row>
    <row r="44" spans="1:2" x14ac:dyDescent="0.35">
      <c r="A44" s="3" t="s">
        <v>152</v>
      </c>
      <c r="B44" s="11">
        <v>637092</v>
      </c>
    </row>
    <row r="45" spans="1:2" x14ac:dyDescent="0.35">
      <c r="A45" s="3" t="s">
        <v>153</v>
      </c>
      <c r="B45" s="11">
        <v>1604646.23</v>
      </c>
    </row>
    <row r="46" spans="1:2" x14ac:dyDescent="0.35">
      <c r="A46" s="3" t="s">
        <v>154</v>
      </c>
      <c r="B46" s="11">
        <v>1076084.8899999999</v>
      </c>
    </row>
    <row r="47" spans="1:2" x14ac:dyDescent="0.35">
      <c r="A47" s="3" t="s">
        <v>155</v>
      </c>
      <c r="B47" s="11">
        <v>678510.81</v>
      </c>
    </row>
    <row r="48" spans="1:2" x14ac:dyDescent="0.35">
      <c r="A48" s="3" t="s">
        <v>156</v>
      </c>
      <c r="B48" s="11">
        <v>186927</v>
      </c>
    </row>
    <row r="49" spans="1:2" x14ac:dyDescent="0.35">
      <c r="A49" s="3" t="s">
        <v>157</v>
      </c>
      <c r="B49" s="11">
        <v>539020.78</v>
      </c>
    </row>
    <row r="50" spans="1:2" x14ac:dyDescent="0.35">
      <c r="A50" s="3" t="s">
        <v>158</v>
      </c>
      <c r="B50" s="11">
        <v>174467.72</v>
      </c>
    </row>
    <row r="51" spans="1:2" x14ac:dyDescent="0.35">
      <c r="A51" s="3" t="s">
        <v>159</v>
      </c>
      <c r="B51" s="11">
        <v>3096.85</v>
      </c>
    </row>
    <row r="52" spans="1:2" x14ac:dyDescent="0.35">
      <c r="A52" s="3" t="s">
        <v>160</v>
      </c>
      <c r="B52" s="11">
        <v>1032961.67</v>
      </c>
    </row>
    <row r="53" spans="1:2" x14ac:dyDescent="0.35">
      <c r="A53" s="3" t="s">
        <v>161</v>
      </c>
      <c r="B53" s="11">
        <v>389966.4</v>
      </c>
    </row>
    <row r="54" spans="1:2" x14ac:dyDescent="0.35">
      <c r="A54" s="3" t="s">
        <v>162</v>
      </c>
      <c r="B54" s="11">
        <v>513999.18</v>
      </c>
    </row>
    <row r="55" spans="1:2" x14ac:dyDescent="0.35">
      <c r="A55" s="3" t="s">
        <v>163</v>
      </c>
      <c r="B55" s="11">
        <v>54354.93</v>
      </c>
    </row>
    <row r="56" spans="1:2" x14ac:dyDescent="0.35">
      <c r="A56" s="3" t="s">
        <v>164</v>
      </c>
      <c r="B56" s="11">
        <v>752323.75</v>
      </c>
    </row>
    <row r="57" spans="1:2" x14ac:dyDescent="0.35">
      <c r="A57" s="3" t="s">
        <v>165</v>
      </c>
      <c r="B57" s="11">
        <v>206091.6</v>
      </c>
    </row>
    <row r="58" spans="1:2" x14ac:dyDescent="0.35">
      <c r="A58" s="3" t="s">
        <v>166</v>
      </c>
      <c r="B58" s="11">
        <v>20068.07</v>
      </c>
    </row>
    <row r="59" spans="1:2" x14ac:dyDescent="0.35">
      <c r="A59" s="3" t="s">
        <v>167</v>
      </c>
      <c r="B59" s="11">
        <v>42576.94</v>
      </c>
    </row>
    <row r="60" spans="1:2" x14ac:dyDescent="0.35">
      <c r="A60" s="3" t="s">
        <v>168</v>
      </c>
      <c r="B60" s="11">
        <v>648301.62</v>
      </c>
    </row>
    <row r="61" spans="1:2" x14ac:dyDescent="0.35">
      <c r="A61" s="3" t="s">
        <v>169</v>
      </c>
      <c r="B61" s="11">
        <v>145698.84</v>
      </c>
    </row>
    <row r="62" spans="1:2" x14ac:dyDescent="0.35">
      <c r="A62" s="3" t="s">
        <v>170</v>
      </c>
      <c r="B62" s="11">
        <v>1243310</v>
      </c>
    </row>
    <row r="63" spans="1:2" x14ac:dyDescent="0.35">
      <c r="A63" s="3" t="s">
        <v>171</v>
      </c>
      <c r="B63" s="11">
        <v>21959.919999999998</v>
      </c>
    </row>
    <row r="64" spans="1:2" x14ac:dyDescent="0.35">
      <c r="A64" s="3" t="s">
        <v>172</v>
      </c>
      <c r="B64" s="11">
        <v>336482.9</v>
      </c>
    </row>
    <row r="65" spans="1:2" x14ac:dyDescent="0.35">
      <c r="A65" s="3" t="s">
        <v>173</v>
      </c>
      <c r="B65" s="11">
        <v>1261774.5900000001</v>
      </c>
    </row>
    <row r="66" spans="1:2" x14ac:dyDescent="0.35">
      <c r="A66" s="3" t="s">
        <v>174</v>
      </c>
      <c r="B66" s="11">
        <v>313084.92</v>
      </c>
    </row>
    <row r="67" spans="1:2" x14ac:dyDescent="0.35">
      <c r="A67" s="3" t="s">
        <v>175</v>
      </c>
      <c r="B67" s="11">
        <v>210804.72</v>
      </c>
    </row>
    <row r="68" spans="1:2" x14ac:dyDescent="0.35">
      <c r="A68" s="3" t="s">
        <v>176</v>
      </c>
      <c r="B68" s="11">
        <v>670008.75</v>
      </c>
    </row>
    <row r="69" spans="1:2" x14ac:dyDescent="0.35">
      <c r="A69" s="3" t="s">
        <v>177</v>
      </c>
      <c r="B69" s="11">
        <v>185499.6</v>
      </c>
    </row>
    <row r="70" spans="1:2" x14ac:dyDescent="0.35">
      <c r="A70" s="3" t="s">
        <v>178</v>
      </c>
      <c r="B70" s="11">
        <v>28317.8</v>
      </c>
    </row>
    <row r="71" spans="1:2" x14ac:dyDescent="0.35">
      <c r="A71" s="3" t="s">
        <v>179</v>
      </c>
      <c r="B71" s="11">
        <v>814065.76</v>
      </c>
    </row>
    <row r="72" spans="1:2" x14ac:dyDescent="0.35">
      <c r="A72" s="3" t="s">
        <v>180</v>
      </c>
      <c r="B72" s="11">
        <v>146546.4</v>
      </c>
    </row>
    <row r="73" spans="1:2" x14ac:dyDescent="0.35">
      <c r="A73" s="3" t="s">
        <v>181</v>
      </c>
      <c r="B73" s="11">
        <v>667128.96</v>
      </c>
    </row>
    <row r="74" spans="1:2" x14ac:dyDescent="0.35">
      <c r="A74" s="3" t="s">
        <v>182</v>
      </c>
      <c r="B74" s="11">
        <v>145323.76</v>
      </c>
    </row>
    <row r="75" spans="1:2" x14ac:dyDescent="0.35">
      <c r="A75" s="3" t="s">
        <v>183</v>
      </c>
      <c r="B75" s="11">
        <v>61449.84</v>
      </c>
    </row>
    <row r="76" spans="1:2" x14ac:dyDescent="0.35">
      <c r="A76" s="3" t="s">
        <v>184</v>
      </c>
      <c r="B76" s="11">
        <v>176770.08</v>
      </c>
    </row>
    <row r="77" spans="1:2" x14ac:dyDescent="0.35">
      <c r="A77" s="3" t="s">
        <v>185</v>
      </c>
      <c r="B77" s="11">
        <v>16517.650000000001</v>
      </c>
    </row>
    <row r="78" spans="1:2" x14ac:dyDescent="0.35">
      <c r="A78" s="3" t="s">
        <v>186</v>
      </c>
      <c r="B78" s="11">
        <v>5176.68</v>
      </c>
    </row>
    <row r="79" spans="1:2" x14ac:dyDescent="0.35">
      <c r="A79" s="3" t="s">
        <v>187</v>
      </c>
      <c r="B79" s="11">
        <v>48041.93</v>
      </c>
    </row>
    <row r="80" spans="1:2" x14ac:dyDescent="0.35">
      <c r="A80" s="3" t="s">
        <v>188</v>
      </c>
      <c r="B80" s="11">
        <v>3884.3</v>
      </c>
    </row>
    <row r="81" spans="1:2" x14ac:dyDescent="0.35">
      <c r="A81" s="3" t="s">
        <v>189</v>
      </c>
      <c r="B81" s="11">
        <v>152033.96</v>
      </c>
    </row>
    <row r="82" spans="1:2" x14ac:dyDescent="0.35">
      <c r="A82" s="3" t="s">
        <v>190</v>
      </c>
      <c r="B82" s="11">
        <v>209000.4</v>
      </c>
    </row>
    <row r="83" spans="1:2" x14ac:dyDescent="0.35">
      <c r="A83" s="3" t="s">
        <v>191</v>
      </c>
      <c r="B83" s="11">
        <v>46400.55</v>
      </c>
    </row>
    <row r="84" spans="1:2" x14ac:dyDescent="0.35">
      <c r="A84" s="3" t="s">
        <v>192</v>
      </c>
      <c r="B84" s="11">
        <v>107171.48</v>
      </c>
    </row>
    <row r="85" spans="1:2" x14ac:dyDescent="0.35">
      <c r="A85" s="3" t="s">
        <v>193</v>
      </c>
      <c r="B85" s="11">
        <v>1119963.75</v>
      </c>
    </row>
    <row r="86" spans="1:2" x14ac:dyDescent="0.35">
      <c r="A86" s="3" t="s">
        <v>194</v>
      </c>
      <c r="B86" s="11">
        <v>939419.61</v>
      </c>
    </row>
    <row r="87" spans="1:2" x14ac:dyDescent="0.35">
      <c r="A87" s="3" t="s">
        <v>195</v>
      </c>
      <c r="B87" s="11">
        <v>877885.88</v>
      </c>
    </row>
    <row r="88" spans="1:2" x14ac:dyDescent="0.35">
      <c r="A88" s="3" t="s">
        <v>196</v>
      </c>
      <c r="B88" s="11">
        <v>38446.17</v>
      </c>
    </row>
    <row r="89" spans="1:2" x14ac:dyDescent="0.35">
      <c r="A89" s="3" t="s">
        <v>197</v>
      </c>
      <c r="B89" s="11">
        <v>1203365.53</v>
      </c>
    </row>
    <row r="90" spans="1:2" x14ac:dyDescent="0.35">
      <c r="A90" s="3" t="s">
        <v>198</v>
      </c>
      <c r="B90" s="11">
        <v>546074.5</v>
      </c>
    </row>
    <row r="91" spans="1:2" x14ac:dyDescent="0.35">
      <c r="A91" s="3" t="s">
        <v>199</v>
      </c>
      <c r="B91" s="11">
        <v>222741.12</v>
      </c>
    </row>
    <row r="92" spans="1:2" x14ac:dyDescent="0.35">
      <c r="A92" s="3" t="s">
        <v>200</v>
      </c>
      <c r="B92" s="11">
        <v>289427.03999999998</v>
      </c>
    </row>
    <row r="93" spans="1:2" x14ac:dyDescent="0.35">
      <c r="A93" s="3" t="s">
        <v>201</v>
      </c>
      <c r="B93" s="11">
        <v>198430.2</v>
      </c>
    </row>
    <row r="94" spans="1:2" x14ac:dyDescent="0.35">
      <c r="A94" s="3" t="s">
        <v>202</v>
      </c>
      <c r="B94" s="11">
        <v>590114.78</v>
      </c>
    </row>
    <row r="95" spans="1:2" x14ac:dyDescent="0.35">
      <c r="A95" s="3" t="s">
        <v>203</v>
      </c>
      <c r="B95" s="11">
        <v>328881.25</v>
      </c>
    </row>
    <row r="96" spans="1:2" x14ac:dyDescent="0.35">
      <c r="A96" s="3" t="s">
        <v>204</v>
      </c>
      <c r="B96" s="11">
        <v>161010.5</v>
      </c>
    </row>
    <row r="97" spans="1:2" x14ac:dyDescent="0.35">
      <c r="A97" s="3" t="s">
        <v>205</v>
      </c>
      <c r="B97" s="11">
        <v>492549.2</v>
      </c>
    </row>
    <row r="98" spans="1:2" x14ac:dyDescent="0.35">
      <c r="A98" s="3" t="s">
        <v>206</v>
      </c>
      <c r="B98" s="11">
        <v>77470.02</v>
      </c>
    </row>
    <row r="99" spans="1:2" x14ac:dyDescent="0.35">
      <c r="A99" s="3" t="s">
        <v>207</v>
      </c>
      <c r="B99" s="11">
        <v>206795.12</v>
      </c>
    </row>
    <row r="100" spans="1:2" x14ac:dyDescent="0.35">
      <c r="A100" s="3" t="s">
        <v>208</v>
      </c>
      <c r="B100" s="11">
        <v>52852.5</v>
      </c>
    </row>
    <row r="101" spans="1:2" x14ac:dyDescent="0.3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Etebom Ntuk</cp:lastModifiedBy>
  <dcterms:created xsi:type="dcterms:W3CDTF">2021-12-16T20:58:41Z</dcterms:created>
  <dcterms:modified xsi:type="dcterms:W3CDTF">2025-03-04T05:02:39Z</dcterms:modified>
</cp:coreProperties>
</file>