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la/DIDsteg2/docs/"/>
    </mc:Choice>
  </mc:AlternateContent>
  <xr:revisionPtr revIDLastSave="0" documentId="13_ncr:1_{32C00CC7-1A8A-6340-9512-AAA59B0AA22A}" xr6:coauthVersionLast="47" xr6:coauthVersionMax="47" xr10:uidLastSave="{00000000-0000-0000-0000-000000000000}"/>
  <bookViews>
    <workbookView xWindow="2640" yWindow="1220" windowWidth="28340" windowHeight="25540" xr2:uid="{7BC09E43-1041-714B-B107-1A982B11F32C}"/>
  </bookViews>
  <sheets>
    <sheet name="Sammanfattning Övergripande" sheetId="2" r:id="rId1"/>
    <sheet name="Kartläggande frågo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<sst xmlns="http://schemas.openxmlformats.org/spreadsheetml/2006/main" count="96" uniqueCount="84">
  <si>
    <t>Skolsociala team</t>
  </si>
  <si>
    <t>FRIENDS</t>
  </si>
  <si>
    <t>KiVa Skola</t>
  </si>
  <si>
    <t>Mentors in Violence Prevention (MVP)</t>
  </si>
  <si>
    <t>PAX i skolan</t>
  </si>
  <si>
    <t>Denna kartläggning besvaras av kommun:</t>
  </si>
  <si>
    <t>Datum</t>
  </si>
  <si>
    <t>XX</t>
  </si>
  <si>
    <t>25-XX-XX</t>
  </si>
  <si>
    <t>24-XX-XX</t>
  </si>
  <si>
    <t>osv..</t>
  </si>
  <si>
    <t>X</t>
  </si>
  <si>
    <t>Samordnade insatser runt barn och ungdomar</t>
  </si>
  <si>
    <t>Det finns en överenskommelse rörande samordnade insatser runt barn och ungdomar mellan relevanta aktörer där förskola, skola och elevhälsan ingår.</t>
  </si>
  <si>
    <t>Det finns plattformar eller forum för tvärsektoriellt arbete där förskola, skola och elevhälsan ingår.</t>
  </si>
  <si>
    <t>Det finns mål och strategier för arbetet med samordnade insatser runt barn och ungdomar.</t>
  </si>
  <si>
    <t xml:space="preserve">Det finns långsiktig finansiering för samordnade insatser runt barn och ungdomar. </t>
  </si>
  <si>
    <t>Det görs uppföljning av vilka målgrupper som nås genom de samordnade insatserna.</t>
  </si>
  <si>
    <t>Det görs uppföljning av arbetets resultat för barn och ungdomar.</t>
  </si>
  <si>
    <t>Öppen förskola</t>
  </si>
  <si>
    <t>Det finns en eller flera öppna förskolor i kommunen.</t>
  </si>
  <si>
    <t>Det finns mål och strategier för arbetet med öppen förskola.</t>
  </si>
  <si>
    <t>Det finns långsiktig finansiering av den öppna förskolan.</t>
  </si>
  <si>
    <t>Det görs kontinuerlig uppföljning av vilka som besöker den öppna förskolan.</t>
  </si>
  <si>
    <t xml:space="preserve">Besökare inkluderas i utformning av innehållet i verksamheten. </t>
  </si>
  <si>
    <t>Närvarofrämjande arbete</t>
  </si>
  <si>
    <t xml:space="preserve">Kommunen arbetar uppsökande avseende de barn 3-5 år som inte är inskrivna i förskolan. </t>
  </si>
  <si>
    <t>Det finns en kommunövergripande plan samt rutiner för närvarofrämjande arbete.</t>
  </si>
  <si>
    <t>Det finns kommunövergripande rutiner om frånvaroutredningar.</t>
  </si>
  <si>
    <t>Det finns tydliga rutiner för samarbetet med till exempel socialtjänsten och hälso- och sjukvården, däribland barn- och ungdomspsykiatrin (BUP).</t>
  </si>
  <si>
    <t>All skolpersonal och elevhälsan involveras i det närvarofrämjande arbetet.</t>
  </si>
  <si>
    <t>Barn, ungdomar och föräldrar involveras i det närvarofrämjande arbetet.</t>
  </si>
  <si>
    <t>Samverkan förskola/skola och föräldrar</t>
  </si>
  <si>
    <t>Det finns en kommunövergripande plan för förskolans, skolans och fritidshemmets samverkan med föräldrar.</t>
  </si>
  <si>
    <t>Kommunen erbjuder personalen kunskapshöjande insatser om föräldraskapsstöd och föräldrasamverkan.</t>
  </si>
  <si>
    <t>Respektive förskola/skola/fritidshem har en gemensam strategi för att möjliggöra för hem och vårdnadshavare att bli delaktiga i frågor som rör elevens skolgång.</t>
  </si>
  <si>
    <t>Det finns skolsociala team i kommunen.</t>
  </si>
  <si>
    <t>Det finns mål och strategier för arbetet med skolsociala team</t>
  </si>
  <si>
    <t>Det finns en långsiktig finansiering för arbetet med skolsociala team.</t>
  </si>
  <si>
    <t>Barn och föräldrar inkluderas i utformningen av de skolsociala teamen.</t>
  </si>
  <si>
    <t>Det görs uppföljning av vilka målgrupper som får insatser via skolsociala team.</t>
  </si>
  <si>
    <t>Det görs uppföljning av vilket resultat skolsociala team får för barn och föräldrar.</t>
  </si>
  <si>
    <t>Förskolorna i vår kommun erbjuder kunskapsbaserade insatser för att främja barns trygghet och/eller hälsa. Exempelvis:</t>
  </si>
  <si>
    <t>Promoting Alternative Thinking Strategies (PATHS)</t>
  </si>
  <si>
    <t>Liten och Trygg</t>
  </si>
  <si>
    <t>Skolorna i vår kommun erbjuder kunskapsbaserade insatser för att främja barns trygghet och/eller hälsa. Exempelvis:</t>
  </si>
  <si>
    <t>YAM Youth Aware of Mental health</t>
  </si>
  <si>
    <t>Höjaspelet</t>
  </si>
  <si>
    <t>WINST</t>
  </si>
  <si>
    <t xml:space="preserve">SEL-program (Social Emotional Learning) </t>
  </si>
  <si>
    <t>Olweusprogrammet</t>
  </si>
  <si>
    <t>TÅGET</t>
  </si>
  <si>
    <t>Tryggare skola</t>
  </si>
  <si>
    <t>Skol-Komet</t>
  </si>
  <si>
    <t>Machofabriken</t>
  </si>
  <si>
    <t>RFSL: Hbtqi-certifiering</t>
  </si>
  <si>
    <t>Lås upp</t>
  </si>
  <si>
    <t>Kunskapsbaserade insatser och program i förskola och skola</t>
  </si>
  <si>
    <t>Det finns mål och strategier för arbetet med de kunskapsbaserade insatserna.</t>
  </si>
  <si>
    <t>Det finns långsiktig finansiering för de kunskapsbaserade insatserna.</t>
  </si>
  <si>
    <t xml:space="preserve">Det finns struktur för de kunskapsbaserade insatserna (exempelvis återkommande utbildning av pedagoger, samordnare och kompetensutveckling).  </t>
  </si>
  <si>
    <t>Det görs uppföljning av vilka resultat som insatserna får för barnen.</t>
  </si>
  <si>
    <t>Socialt fältarbete</t>
  </si>
  <si>
    <t xml:space="preserve">Kommunen arbetar med socialt fältarbete. </t>
  </si>
  <si>
    <t xml:space="preserve">Det finns en överenskommelse och rutiner för samverkan mellan fältverksamheten och närliggande verksamhet som exempelvis socialtjänstens myndighetsutövning, öppenvård, skola, polis och fritidsverksamheter centralt. </t>
  </si>
  <si>
    <t xml:space="preserve">Det finns tydliga rutiner, riktlinjer och mål kring vad det sociala fältarbetet bör innehålla och leda till. </t>
  </si>
  <si>
    <t>Det finns en långsiktig finansiering av fältverksamheten.</t>
  </si>
  <si>
    <t xml:space="preserve">Arbetet dokumenteras och följs upp.  </t>
  </si>
  <si>
    <t>Kryssa i de påståenden som stämmer för er kommun</t>
  </si>
  <si>
    <t>SAMMANFATTNING</t>
  </si>
  <si>
    <t>26-XX-XX</t>
  </si>
  <si>
    <t>Ja</t>
  </si>
  <si>
    <t>Nej</t>
  </si>
  <si>
    <t xml:space="preserve">Förskolorna i vår kommun erbjuder kunskapsbaserade insatser för att främja barns trygghet och/eller hälsa. </t>
  </si>
  <si>
    <t xml:space="preserve">Skolorna i vår kommun erbjuder kunskapsbaserade insatser för att främja barns trygghet och/eller hälsa. </t>
  </si>
  <si>
    <t>Kartläggning MÅLUPPFYLLELSE FÖRSKOLA OCH SKOLA</t>
  </si>
  <si>
    <t>Barn, ungdomar och föräldrar involveras i utformningen av insatserna</t>
  </si>
  <si>
    <t>Kommunen redovisar skillnader i närvaro för olika socioekonomiska områden.</t>
  </si>
  <si>
    <t>Närvarodata- och frånvarostatistik används som en utgångspunkt vid planering och resursfördelning.</t>
  </si>
  <si>
    <t>Respektive förskola/skola/fritidshem har gemensamma förhållningssätt i kontakter med föräldrarna och hemmen.</t>
  </si>
  <si>
    <t>IBIS</t>
  </si>
  <si>
    <t>Skolorna i vår kommun erbjuder kunskapsbaserade insatser för: Trygghetsfrämjande/våldsförebyggande - exempelvis:</t>
  </si>
  <si>
    <t>Skolorna i vår kommun erbjuder kunskapsbaserade insatser för: Normkritik och inkludering - exempelvis:</t>
  </si>
  <si>
    <t xml:space="preserve"> Barn och ungdomars synpunkter och behov i inkluderas i utformningen av fältarbetet.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</si>
</sst>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4"/>
      <color rgb="FF242424"/>
      <name val="Calibri"/>
      <family val="2"/>
    </font>
    <font>
      <sz val="12"/>
      <color theme="1"/>
      <name val="Calibri"/>
      <family val="2"/>
    </font>
    <font>
      <sz val="14"/>
      <color rgb="FF242424"/>
      <name val="Code Pro Bold"/>
    </font>
    <font>
      <b/>
      <sz val="16"/>
      <color rgb="FF242424"/>
      <name val="Calibri"/>
      <family val="2"/>
    </font>
    <font>
      <i/>
      <sz val="12"/>
      <color rgb="FF242424"/>
      <name val="Calibri"/>
      <family val="2"/>
    </font>
    <font>
      <b/>
      <sz val="12"/>
      <color theme="1"/>
      <name val="Aptos Narrow"/>
      <scheme val="minor"/>
    </font>
    <font>
      <sz val="14"/>
      <color theme="0"/>
      <name val="Calibri"/>
      <family val="2"/>
    </font>
    <font>
      <b/>
      <sz val="14"/>
      <color rgb="FF242424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0" fillId="0" borderId="7" xfId="0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1" fillId="0" borderId="4" xfId="0" applyFont="1" applyBorder="1" applyAlignment="1">
      <alignment horizontal="left" wrapText="1" indent="1"/>
    </xf>
    <xf numFmtId="0" fontId="3" fillId="0" borderId="0" xfId="0" applyFont="1"/>
    <xf numFmtId="0" fontId="1" fillId="0" borderId="9" xfId="0" applyFont="1" applyBorder="1" applyAlignment="1">
      <alignment horizontal="left" wrapText="1" inden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4" fillId="0" borderId="0" xfId="0" applyFont="1" applyAlignment="1">
      <alignment vertical="center" wrapText="1"/>
    </xf>
    <xf numFmtId="0" fontId="0" fillId="0" borderId="6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4" fillId="0" borderId="0" xfId="0" applyFont="1" applyAlignment="1">
      <alignment wrapText="1"/>
    </xf>
    <xf numFmtId="0" fontId="1" fillId="0" borderId="11" xfId="0" applyFont="1" applyBorder="1" applyAlignment="1">
      <alignment horizontal="left" wrapText="1" indent="1"/>
    </xf>
    <xf numFmtId="0" fontId="0" fillId="0" borderId="10" xfId="0" applyBorder="1"/>
    <xf numFmtId="0" fontId="1" fillId="0" borderId="5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3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wrapText="1"/>
    </xf>
    <xf numFmtId="0" fontId="7" fillId="0" borderId="0" xfId="0" applyFont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5" xfId="0" applyFont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749300</xdr:colOff>
      <xdr:row>0</xdr:row>
      <xdr:rowOff>38100</xdr:rowOff>
    </xdr:from>
    <xdr:to>
      <xdr:col>4</xdr:col>
      <xdr:colOff>774700</xdr:colOff>
      <xdr:row>4</xdr:row>
      <xdr:rowOff>15875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5D24C229-1792-5541-8DF5-DB49802C5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0" y="38100"/>
          <a:ext cx="1676400" cy="879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203200</xdr:colOff>
      <xdr:row>0</xdr:row>
      <xdr:rowOff>0</xdr:rowOff>
    </xdr:from>
    <xdr:to>
      <xdr:col>6</xdr:col>
      <xdr:colOff>0</xdr:colOff>
      <xdr:row>3</xdr:row>
      <xdr:rowOff>92075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0B6043A-4462-D649-A422-BD3CCD411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0"/>
          <a:ext cx="1447800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8AD4-9408-FC48-AD17-DF1F4FB25F37}">
  <dimension ref="A1:F19"/>
  <sheetViews>
    <sheetView showGridLines="0" tabSelected="1" workbookViewId="0"/>
  </sheetViews>
  <sheetFormatPr baseColWidth="10" defaultRowHeight="16"/>
  <cols>
    <col min="1" max="1" width="50.1640625" customWidth="1"/>
  </cols>
  <sheetData>
    <row r="1" spans="1:6" ht="19">
      <c r="A1" s="12" t="s">
        <v>75</v>
      </c>
    </row>
    <row r="2" spans="1:6">
      <c r="A2" s="8"/>
    </row>
    <row r="3" spans="1:6" ht="20">
      <c r="A3" s="9" t="s">
        <v>5</v>
      </c>
      <c r="B3" t="s">
        <v>7</v>
      </c>
    </row>
    <row r="5" spans="1:6">
      <c r="A5" s="28" t="s">
        <v>69</v>
      </c>
    </row>
    <row r="8" spans="1:6" s="7" customFormat="1" ht="18" thickBot="1">
      <c r="A8" s="10" t="s">
        <v>6</v>
      </c>
      <c r="B8" s="29" t="s">
        <v>8</v>
      </c>
      <c r="C8" s="29" t="s">
        <v>70</v>
      </c>
      <c r="D8" s="29" t="s">
        <v>10</v>
      </c>
      <c r="E8" s="30"/>
      <c r="F8" s="30"/>
    </row>
    <row r="9" spans="1:6" ht="81" thickTop="1">
      <c r="A9" s="33" t="s">
        <v>13</v>
      </c>
      <c r="B9" s="5"/>
      <c r="C9" s="5"/>
      <c r="D9" s="5"/>
      <c r="E9" s="5"/>
      <c r="F9" s="5"/>
    </row>
    <row r="10" spans="1:6" ht="28" customHeight="1">
      <c r="A10" s="33" t="s">
        <v>20</v>
      </c>
      <c r="B10" s="5"/>
      <c r="C10" s="5"/>
      <c r="D10" s="5"/>
      <c r="E10" s="5"/>
      <c r="F10" s="5"/>
    </row>
    <row r="11" spans="1:6" ht="40">
      <c r="A11" s="33" t="s">
        <v>26</v>
      </c>
      <c r="B11" s="5"/>
      <c r="C11" s="5"/>
      <c r="D11" s="5"/>
      <c r="E11" s="5"/>
      <c r="F11" s="5"/>
    </row>
    <row r="12" spans="1:6" ht="60">
      <c r="A12" s="33" t="s">
        <v>33</v>
      </c>
      <c r="B12" s="5"/>
      <c r="C12" s="5"/>
      <c r="D12" s="5"/>
      <c r="E12" s="5"/>
      <c r="F12" s="5"/>
    </row>
    <row r="13" spans="1:6" ht="20">
      <c r="A13" s="34" t="s">
        <v>36</v>
      </c>
      <c r="B13" s="5"/>
      <c r="C13" s="5"/>
      <c r="D13" s="5"/>
      <c r="E13" s="5"/>
      <c r="F13" s="5"/>
    </row>
    <row r="14" spans="1:6" ht="60">
      <c r="A14" s="34" t="s">
        <v>73</v>
      </c>
      <c r="B14" s="5"/>
      <c r="C14" s="5"/>
      <c r="D14" s="5"/>
      <c r="E14" s="5"/>
      <c r="F14" s="5"/>
    </row>
    <row r="15" spans="1:6" ht="60">
      <c r="A15" s="35" t="s">
        <v>74</v>
      </c>
      <c r="B15" s="5"/>
      <c r="C15" s="5"/>
      <c r="D15" s="5"/>
      <c r="E15" s="5"/>
      <c r="F15" s="5"/>
    </row>
    <row r="16" spans="1:6" ht="20">
      <c r="A16" s="31" t="s">
        <v>63</v>
      </c>
      <c r="B16" s="5"/>
      <c r="C16" s="5"/>
      <c r="D16" s="5"/>
      <c r="E16" s="5"/>
      <c r="F16" s="5"/>
    </row>
    <row r="18" spans="1:1" ht="20">
      <c r="A18" s="32" t="s">
        <v>71</v>
      </c>
    </row>
    <row r="19" spans="1:1" ht="20">
      <c r="A19" s="32" t="s">
        <v>72</v>
      </c>
    </row>
  </sheetData>
  <dataValidations count="1">
    <dataValidation type="list" allowBlank="1" showInputMessage="1" showErrorMessage="1" sqref="B9:XFD16" xr:uid="{858A854B-9D65-5B41-BD47-FDE2B676C44E}">
      <formula1>$A$18:$A$19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C34EE-B55D-6C4C-A07E-2F5F91D32621}">
  <dimension ref="A1:G77"/>
  <sheetViews>
    <sheetView showGridLines="0" workbookViewId="0"/>
  </sheetViews>
  <sheetFormatPr baseColWidth="10" defaultRowHeight="16"/>
  <cols>
    <col min="1" max="1" width="49.5" style="8" customWidth="1"/>
  </cols>
  <sheetData>
    <row r="1" spans="1:7" ht="19">
      <c r="A1" s="12" t="s">
        <v>75</v>
      </c>
    </row>
    <row r="3" spans="1:7" ht="20">
      <c r="A3" s="9" t="s">
        <v>5</v>
      </c>
      <c r="B3" t="s">
        <v>7</v>
      </c>
    </row>
    <row r="4" spans="1:7" ht="17">
      <c r="A4" s="27" t="s">
        <v>68</v>
      </c>
    </row>
    <row r="5" spans="1:7">
      <c r="A5" s="27"/>
    </row>
    <row r="6" spans="1:7" s="7" customFormat="1" ht="18" thickBot="1">
      <c r="A6" s="10" t="s">
        <v>6</v>
      </c>
      <c r="B6" s="6" t="s">
        <v>9</v>
      </c>
      <c r="C6" s="6" t="s">
        <v>8</v>
      </c>
      <c r="D6" s="6" t="s">
        <v>10</v>
      </c>
    </row>
    <row r="7" spans="1:7" ht="17" thickTop="1">
      <c r="B7" s="19"/>
      <c r="C7" s="19"/>
      <c r="D7" s="21"/>
      <c r="E7" s="19"/>
    </row>
    <row r="8" spans="1:7" ht="44">
      <c r="A8" s="17" t="s">
        <v>12</v>
      </c>
      <c r="B8" s="20"/>
      <c r="C8" s="20"/>
      <c r="D8" s="1"/>
      <c r="E8" s="20"/>
    </row>
    <row r="9" spans="1:7" s="16" customFormat="1" ht="80">
      <c r="A9" s="13" t="s">
        <v>13</v>
      </c>
      <c r="B9" s="14" t="s">
        <v>11</v>
      </c>
      <c r="C9" s="14"/>
      <c r="D9" s="14"/>
      <c r="E9" s="15"/>
      <c r="F9" s="15"/>
      <c r="G9" s="15"/>
    </row>
    <row r="10" spans="1:7" s="4" customFormat="1" ht="60">
      <c r="A10" s="11" t="s">
        <v>14</v>
      </c>
      <c r="B10" s="2"/>
      <c r="C10" s="2"/>
      <c r="D10" s="2"/>
      <c r="E10" s="3"/>
      <c r="F10" s="3"/>
      <c r="G10" s="3"/>
    </row>
    <row r="11" spans="1:7" s="4" customFormat="1" ht="40">
      <c r="A11" s="11" t="s">
        <v>15</v>
      </c>
      <c r="B11" s="2"/>
      <c r="C11" s="2"/>
      <c r="D11" s="2"/>
      <c r="E11" s="3"/>
      <c r="F11" s="3"/>
      <c r="G11" s="3"/>
    </row>
    <row r="12" spans="1:7" s="4" customFormat="1" ht="40">
      <c r="A12" s="11" t="s">
        <v>16</v>
      </c>
      <c r="B12" s="2"/>
      <c r="C12" s="2"/>
      <c r="D12" s="2"/>
      <c r="E12" s="3"/>
      <c r="F12" s="3"/>
      <c r="G12" s="3"/>
    </row>
    <row r="13" spans="1:7" s="4" customFormat="1" ht="40">
      <c r="A13" s="11" t="s">
        <v>17</v>
      </c>
      <c r="B13" s="2"/>
      <c r="C13" s="2"/>
      <c r="D13" s="2"/>
      <c r="E13" s="3"/>
      <c r="F13" s="3"/>
      <c r="G13" s="3"/>
    </row>
    <row r="14" spans="1:7" s="4" customFormat="1" ht="40">
      <c r="A14" s="11" t="s">
        <v>18</v>
      </c>
      <c r="B14" s="2"/>
      <c r="C14" s="2"/>
      <c r="D14" s="2"/>
      <c r="E14" s="3"/>
      <c r="F14" s="3"/>
      <c r="G14" s="3"/>
    </row>
    <row r="15" spans="1:7" s="4" customFormat="1" ht="40">
      <c r="A15" s="11" t="s">
        <v>76</v>
      </c>
      <c r="B15" s="2"/>
      <c r="C15" s="2"/>
      <c r="D15" s="2"/>
      <c r="E15" s="3"/>
      <c r="F15" s="3"/>
      <c r="G15" s="3"/>
    </row>
    <row r="16" spans="1:7" ht="38" customHeight="1">
      <c r="A16" s="22" t="s">
        <v>19</v>
      </c>
      <c r="B16" s="18"/>
      <c r="C16" s="18"/>
      <c r="D16" s="18"/>
      <c r="E16" s="18"/>
    </row>
    <row r="17" spans="1:7" s="16" customFormat="1" ht="40">
      <c r="A17" s="13" t="s">
        <v>20</v>
      </c>
      <c r="B17" s="14"/>
      <c r="C17" s="14"/>
      <c r="D17" s="14"/>
      <c r="E17" s="15"/>
      <c r="F17" s="15"/>
      <c r="G17" s="15"/>
    </row>
    <row r="18" spans="1:7" s="4" customFormat="1" ht="40">
      <c r="A18" s="11" t="s">
        <v>21</v>
      </c>
      <c r="B18" s="2"/>
      <c r="C18" s="2"/>
      <c r="D18" s="2"/>
      <c r="E18" s="3"/>
      <c r="F18" s="3"/>
      <c r="G18" s="3"/>
    </row>
    <row r="19" spans="1:7" s="4" customFormat="1" ht="40">
      <c r="A19" s="11" t="s">
        <v>22</v>
      </c>
      <c r="B19" s="5"/>
      <c r="C19" s="2"/>
      <c r="D19" s="2"/>
      <c r="E19" s="3"/>
      <c r="F19" s="3"/>
      <c r="G19" s="3"/>
    </row>
    <row r="20" spans="1:7" s="4" customFormat="1" ht="40">
      <c r="A20" s="11" t="s">
        <v>23</v>
      </c>
      <c r="B20" s="2"/>
      <c r="C20" s="2"/>
      <c r="D20" s="2"/>
      <c r="E20" s="3"/>
      <c r="F20" s="3"/>
      <c r="G20" s="3"/>
    </row>
    <row r="21" spans="1:7" s="4" customFormat="1" ht="40">
      <c r="A21" s="11" t="s">
        <v>24</v>
      </c>
      <c r="B21" s="2"/>
      <c r="C21" s="2"/>
      <c r="D21" s="2"/>
      <c r="E21" s="3"/>
      <c r="F21" s="3"/>
      <c r="G21" s="3"/>
    </row>
    <row r="22" spans="1:7" ht="33" customHeight="1">
      <c r="A22" s="22" t="s">
        <v>25</v>
      </c>
      <c r="B22" s="18"/>
      <c r="C22" s="18"/>
      <c r="D22" s="18"/>
      <c r="E22" s="18"/>
    </row>
    <row r="23" spans="1:7" s="16" customFormat="1" ht="40">
      <c r="A23" s="13" t="s">
        <v>26</v>
      </c>
      <c r="B23" s="14"/>
      <c r="C23" s="14"/>
      <c r="D23" s="14"/>
    </row>
    <row r="24" spans="1:7" s="16" customFormat="1" ht="40">
      <c r="A24" s="13" t="s">
        <v>77</v>
      </c>
      <c r="B24" s="14"/>
      <c r="C24" s="14"/>
      <c r="D24" s="14"/>
    </row>
    <row r="25" spans="1:7" s="16" customFormat="1" ht="44" customHeight="1">
      <c r="A25" s="13" t="s">
        <v>78</v>
      </c>
      <c r="B25" s="14"/>
      <c r="C25" s="14"/>
      <c r="D25" s="14"/>
    </row>
    <row r="26" spans="1:7" s="4" customFormat="1" ht="40">
      <c r="A26" s="11" t="s">
        <v>27</v>
      </c>
      <c r="B26" s="2"/>
      <c r="C26" s="2"/>
      <c r="D26" s="2"/>
    </row>
    <row r="27" spans="1:7" s="4" customFormat="1" ht="40">
      <c r="A27" s="11" t="s">
        <v>28</v>
      </c>
      <c r="B27" s="5"/>
      <c r="C27" s="2"/>
      <c r="D27" s="2"/>
    </row>
    <row r="28" spans="1:7" s="4" customFormat="1" ht="68" customHeight="1">
      <c r="A28" s="11" t="s">
        <v>29</v>
      </c>
      <c r="B28" s="2"/>
      <c r="C28" s="2"/>
      <c r="D28" s="2"/>
    </row>
    <row r="29" spans="1:7" s="4" customFormat="1" ht="40">
      <c r="A29" s="11" t="s">
        <v>30</v>
      </c>
      <c r="B29" s="5"/>
      <c r="C29" s="2"/>
      <c r="D29" s="2"/>
    </row>
    <row r="30" spans="1:7" s="4" customFormat="1" ht="40">
      <c r="A30" s="11" t="s">
        <v>31</v>
      </c>
      <c r="B30" s="2"/>
      <c r="C30" s="2"/>
      <c r="D30" s="2"/>
    </row>
    <row r="31" spans="1:7" ht="33" customHeight="1">
      <c r="A31" s="22" t="s">
        <v>32</v>
      </c>
      <c r="B31" s="18"/>
      <c r="C31" s="18"/>
      <c r="D31" s="18"/>
      <c r="E31" s="18"/>
    </row>
    <row r="32" spans="1:7" s="16" customFormat="1" ht="60">
      <c r="A32" s="13" t="s">
        <v>33</v>
      </c>
      <c r="B32" s="14"/>
      <c r="C32" s="14"/>
      <c r="D32" s="14"/>
    </row>
    <row r="33" spans="1:4" s="4" customFormat="1" ht="60">
      <c r="A33" s="11" t="s">
        <v>34</v>
      </c>
      <c r="B33" s="2"/>
      <c r="C33" s="2"/>
      <c r="D33" s="2"/>
    </row>
    <row r="34" spans="1:4" s="4" customFormat="1" ht="80">
      <c r="A34" s="11" t="s">
        <v>35</v>
      </c>
      <c r="B34" s="5"/>
      <c r="C34" s="2"/>
      <c r="D34" s="2"/>
    </row>
    <row r="35" spans="1:4" s="4" customFormat="1" ht="68" customHeight="1">
      <c r="A35" s="11" t="s">
        <v>79</v>
      </c>
      <c r="B35" s="2"/>
      <c r="C35" s="2"/>
      <c r="D35" s="2"/>
    </row>
    <row r="36" spans="1:4" ht="40" customHeight="1">
      <c r="A36" s="22" t="s">
        <v>0</v>
      </c>
      <c r="B36" s="1"/>
      <c r="C36" s="1"/>
      <c r="D36" s="1"/>
    </row>
    <row r="37" spans="1:4" s="16" customFormat="1" ht="20">
      <c r="A37" s="23" t="s">
        <v>36</v>
      </c>
      <c r="B37" s="24"/>
      <c r="C37" s="24"/>
      <c r="D37" s="24"/>
    </row>
    <row r="38" spans="1:4" s="4" customFormat="1" ht="40">
      <c r="A38" s="25" t="s">
        <v>37</v>
      </c>
      <c r="B38" s="5"/>
      <c r="C38" s="5"/>
      <c r="D38" s="5"/>
    </row>
    <row r="39" spans="1:4" s="4" customFormat="1" ht="40">
      <c r="A39" s="25" t="s">
        <v>38</v>
      </c>
      <c r="B39" s="5"/>
      <c r="C39" s="5"/>
      <c r="D39" s="5"/>
    </row>
    <row r="40" spans="1:4" s="4" customFormat="1" ht="40">
      <c r="A40" s="25" t="s">
        <v>39</v>
      </c>
      <c r="B40" s="5"/>
      <c r="C40" s="5"/>
      <c r="D40" s="5"/>
    </row>
    <row r="41" spans="1:4" s="4" customFormat="1" ht="40">
      <c r="A41" s="25" t="s">
        <v>40</v>
      </c>
      <c r="B41" s="5"/>
      <c r="C41" s="5"/>
      <c r="D41" s="5"/>
    </row>
    <row r="42" spans="1:4" s="4" customFormat="1" ht="40">
      <c r="A42" s="25" t="s">
        <v>41</v>
      </c>
      <c r="B42" s="5"/>
      <c r="C42" s="5"/>
      <c r="D42" s="5"/>
    </row>
    <row r="43" spans="1:4" ht="61" customHeight="1">
      <c r="A43" s="22" t="s">
        <v>57</v>
      </c>
      <c r="B43" s="1"/>
      <c r="C43" s="1"/>
      <c r="D43" s="1"/>
    </row>
    <row r="44" spans="1:4" s="16" customFormat="1" ht="60">
      <c r="A44" s="23" t="s">
        <v>42</v>
      </c>
      <c r="B44" s="24"/>
      <c r="C44" s="24"/>
      <c r="D44" s="24"/>
    </row>
    <row r="45" spans="1:4" s="4" customFormat="1" ht="40">
      <c r="A45" s="26" t="s">
        <v>43</v>
      </c>
      <c r="B45" s="5"/>
      <c r="C45" s="5"/>
      <c r="D45" s="5"/>
    </row>
    <row r="46" spans="1:4" s="4" customFormat="1" ht="20">
      <c r="A46" s="26" t="s">
        <v>44</v>
      </c>
      <c r="B46" s="5"/>
      <c r="C46" s="5"/>
      <c r="D46" s="5"/>
    </row>
    <row r="47" spans="1:4" s="4" customFormat="1" ht="60">
      <c r="A47" s="36" t="s">
        <v>45</v>
      </c>
      <c r="B47" s="5"/>
      <c r="C47" s="5"/>
      <c r="D47" s="5"/>
    </row>
    <row r="48" spans="1:4" s="4" customFormat="1" ht="20">
      <c r="A48" s="26" t="s">
        <v>46</v>
      </c>
      <c r="B48" s="5"/>
      <c r="C48" s="5"/>
      <c r="D48" s="5"/>
    </row>
    <row r="49" spans="1:4" s="4" customFormat="1" ht="20">
      <c r="A49" s="26" t="s">
        <v>4</v>
      </c>
      <c r="B49" s="5"/>
      <c r="C49" s="5"/>
      <c r="D49" s="5"/>
    </row>
    <row r="50" spans="1:4" s="4" customFormat="1" ht="20">
      <c r="A50" s="26" t="s">
        <v>47</v>
      </c>
      <c r="B50" s="5"/>
      <c r="C50" s="5"/>
      <c r="D50" s="5"/>
    </row>
    <row r="51" spans="1:4" s="4" customFormat="1" ht="20">
      <c r="A51" s="26" t="s">
        <v>48</v>
      </c>
      <c r="B51" s="5"/>
      <c r="C51" s="5"/>
      <c r="D51" s="5"/>
    </row>
    <row r="52" spans="1:4" s="4" customFormat="1" ht="20">
      <c r="A52" s="26" t="s">
        <v>80</v>
      </c>
      <c r="B52" s="5"/>
      <c r="C52" s="5"/>
      <c r="D52" s="5"/>
    </row>
    <row r="53" spans="1:4" s="4" customFormat="1" ht="20">
      <c r="A53" s="26" t="s">
        <v>1</v>
      </c>
      <c r="B53" s="5"/>
      <c r="C53" s="5"/>
      <c r="D53" s="5"/>
    </row>
    <row r="54" spans="1:4" s="4" customFormat="1" ht="20">
      <c r="A54" s="26" t="s">
        <v>49</v>
      </c>
      <c r="B54" s="5"/>
      <c r="C54" s="5"/>
      <c r="D54" s="5"/>
    </row>
    <row r="55" spans="1:4" s="4" customFormat="1" ht="80">
      <c r="A55" s="25" t="s">
        <v>81</v>
      </c>
      <c r="B55" s="5"/>
      <c r="C55" s="5"/>
      <c r="D55" s="5"/>
    </row>
    <row r="56" spans="1:4" s="4" customFormat="1" ht="20">
      <c r="A56" s="26" t="s">
        <v>50</v>
      </c>
      <c r="B56" s="5"/>
      <c r="C56" s="5"/>
      <c r="D56" s="5"/>
    </row>
    <row r="57" spans="1:4" s="4" customFormat="1" ht="20">
      <c r="A57" s="26" t="s">
        <v>3</v>
      </c>
      <c r="B57" s="5"/>
      <c r="C57" s="5"/>
      <c r="D57" s="5"/>
    </row>
    <row r="58" spans="1:4" s="4" customFormat="1" ht="20">
      <c r="A58" s="26" t="s">
        <v>51</v>
      </c>
      <c r="B58" s="5"/>
      <c r="C58" s="5"/>
      <c r="D58" s="5"/>
    </row>
    <row r="59" spans="1:4" s="4" customFormat="1" ht="20">
      <c r="A59" s="26" t="s">
        <v>2</v>
      </c>
      <c r="B59" s="5"/>
      <c r="C59" s="5"/>
      <c r="D59" s="5"/>
    </row>
    <row r="60" spans="1:4" s="4" customFormat="1" ht="20">
      <c r="A60" s="26" t="s">
        <v>52</v>
      </c>
      <c r="B60" s="5"/>
      <c r="C60" s="5"/>
      <c r="D60" s="5"/>
    </row>
    <row r="61" spans="1:4" s="4" customFormat="1" ht="20">
      <c r="A61" s="26" t="s">
        <v>53</v>
      </c>
      <c r="B61" s="5"/>
      <c r="C61" s="5"/>
      <c r="D61" s="5"/>
    </row>
    <row r="62" spans="1:4" s="4" customFormat="1" ht="60">
      <c r="A62" s="25" t="s">
        <v>82</v>
      </c>
      <c r="B62" s="5"/>
      <c r="C62" s="5"/>
      <c r="D62" s="5"/>
    </row>
    <row r="63" spans="1:4" s="4" customFormat="1" ht="19" customHeight="1">
      <c r="A63" s="26" t="s">
        <v>55</v>
      </c>
      <c r="B63" s="5"/>
      <c r="C63" s="5"/>
      <c r="D63" s="5"/>
    </row>
    <row r="64" spans="1:4" s="4" customFormat="1" ht="19" customHeight="1">
      <c r="A64" s="26" t="s">
        <v>54</v>
      </c>
      <c r="B64" s="5"/>
      <c r="C64" s="5"/>
      <c r="D64" s="5"/>
    </row>
    <row r="65" spans="1:5" s="4" customFormat="1" ht="19" customHeight="1">
      <c r="A65" s="26" t="s">
        <v>56</v>
      </c>
      <c r="B65" s="5"/>
      <c r="C65" s="5"/>
      <c r="D65" s="5"/>
    </row>
    <row r="66" spans="1:5" s="4" customFormat="1" ht="40">
      <c r="A66" s="25" t="s">
        <v>58</v>
      </c>
      <c r="B66" s="5"/>
      <c r="C66" s="5"/>
      <c r="D66" s="5"/>
    </row>
    <row r="67" spans="1:5" s="4" customFormat="1" ht="40">
      <c r="A67" s="25" t="s">
        <v>59</v>
      </c>
      <c r="B67" s="5"/>
      <c r="C67" s="5"/>
      <c r="D67" s="5"/>
    </row>
    <row r="68" spans="1:5" s="4" customFormat="1" ht="80">
      <c r="A68" s="25" t="s">
        <v>60</v>
      </c>
      <c r="B68" s="5"/>
      <c r="C68" s="5"/>
      <c r="D68" s="5"/>
    </row>
    <row r="69" spans="1:5" s="4" customFormat="1" ht="40">
      <c r="A69" s="25" t="s">
        <v>61</v>
      </c>
      <c r="B69" s="5"/>
      <c r="C69" s="5"/>
      <c r="D69" s="5"/>
    </row>
    <row r="70" spans="1:5">
      <c r="B70" s="1"/>
      <c r="C70" s="1"/>
      <c r="D70" s="1"/>
      <c r="E70" s="1"/>
    </row>
    <row r="71" spans="1:5" ht="22">
      <c r="A71" s="22" t="s">
        <v>62</v>
      </c>
      <c r="B71" s="1"/>
      <c r="C71" s="1"/>
      <c r="D71" s="1"/>
      <c r="E71" s="1"/>
    </row>
    <row r="72" spans="1:5" s="16" customFormat="1" ht="20">
      <c r="A72" s="23" t="s">
        <v>63</v>
      </c>
      <c r="B72" s="24"/>
      <c r="C72" s="24"/>
      <c r="D72" s="24"/>
      <c r="E72" s="24"/>
    </row>
    <row r="73" spans="1:5" s="4" customFormat="1" ht="98" customHeight="1">
      <c r="A73" s="25" t="s">
        <v>64</v>
      </c>
      <c r="B73" s="5"/>
      <c r="C73" s="5"/>
      <c r="D73" s="5"/>
      <c r="E73" s="5"/>
    </row>
    <row r="74" spans="1:5" s="4" customFormat="1" ht="60">
      <c r="A74" s="25" t="s">
        <v>65</v>
      </c>
      <c r="B74" s="5"/>
      <c r="C74" s="5"/>
      <c r="D74" s="5"/>
      <c r="E74" s="5"/>
    </row>
    <row r="75" spans="1:5" s="4" customFormat="1" ht="40">
      <c r="A75" s="25" t="s">
        <v>66</v>
      </c>
      <c r="B75" s="5"/>
      <c r="C75" s="5"/>
      <c r="D75" s="5"/>
      <c r="E75" s="5"/>
    </row>
    <row r="76" spans="1:5" s="4" customFormat="1" ht="20">
      <c r="A76" s="25" t="s">
        <v>67</v>
      </c>
      <c r="B76" s="5"/>
      <c r="C76" s="5"/>
      <c r="D76" s="5"/>
      <c r="E76" s="5"/>
    </row>
    <row r="77" spans="1:5" s="4" customFormat="1" ht="40">
      <c r="A77" s="25" t="s">
        <v>83</v>
      </c>
      <c r="B77" s="5"/>
      <c r="C77" s="5"/>
      <c r="D77" s="5"/>
      <c r="E7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Sammanfattning Övergripande</vt:lpstr>
      <vt:lpstr>Kartläggande frågor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Larsson</dc:creator>
  <cp:lastModifiedBy>Clara Larsson</cp:lastModifiedBy>
  <dcterms:created xsi:type="dcterms:W3CDTF">2024-03-27T15:23:04Z</dcterms:created>
  <dcterms:modified xsi:type="dcterms:W3CDTF">2025-04-29T06:34:09Z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2024-03-27T15:40:17Z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1034a7e0-14d9-46ac-a0f8-ad242cc44854</vt:lpwstr>
  </property>
  <property fmtid="{D5CDD505-2E9C-101B-9397-08002B2CF9AE}" pid="8" name="MSIP_Label_680afd86-dcf7-4483-b9eb-5af1dcd104e1_ContentBits">
    <vt:lpwstr>0</vt:lpwstr>
  </property>
</Properties>
</file>