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CAEE9238-CE98-274E-925D-0BF290095DCC}" xr6:coauthVersionLast="47" xr6:coauthVersionMax="47" xr10:uidLastSave="{00000000-0000-0000-0000-000000000000}"/>
  <bookViews>
    <workbookView xWindow="560" yWindow="500" windowWidth="28240" windowHeight="16020" xr2:uid="{7BC09E43-1041-714B-B107-1A982B11F32C}"/>
  </bookViews>
  <sheets>
    <sheet name="Sammanfattning Övergripande" sheetId="2" r:id="rId1"/>
    <sheet name="Kartläggande frågo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<sst xmlns="http://schemas.openxmlformats.org/spreadsheetml/2006/main" count="82" uniqueCount="66">
  <si>
    <t>Denna kartläggning besvaras av kommun:</t>
  </si>
  <si>
    <t>Datum</t>
  </si>
  <si>
    <t>XX</t>
  </si>
  <si>
    <t>25-XX-XX</t>
  </si>
  <si>
    <t>osv..</t>
  </si>
  <si>
    <t>Samordnade insatser runt barn och unga</t>
  </si>
  <si>
    <t xml:space="preserve">Det finns plattformar eller forum för tvärsektoriellt arbete där fritids- och föreningsverksamhet ingår.  </t>
  </si>
  <si>
    <t xml:space="preserve">Verksamheten planeras, följs upp och utvecklas utifrån de nationella målen och läroplan för fritidshem (systematiskt kvalitetsarbete) </t>
  </si>
  <si>
    <t>Verksamheten planeras och anpassas utifrån fysiska, psykiska och/eller andra behov och intressen hos enskilda barnet och ungdomen</t>
  </si>
  <si>
    <t>Verksamheten har planerats eller anpassas utifrån Boverkets riktlinjer om friyta för lek och utevistelse.</t>
  </si>
  <si>
    <t>Barnet och vårdnadshavare erbjuds inflytande över utbildningen i fritidshemmet.</t>
  </si>
  <si>
    <t>Det görs uppföljning av vilka målgrupper som deltar i den öppna fritidsverksamheten.</t>
  </si>
  <si>
    <t>Det finns långsiktig finansiering för arbetet med öppen fritidsverksamhet.</t>
  </si>
  <si>
    <t>Verksamheten planeras och anpassas utifrån det enskilda barnet och ungdomen.</t>
  </si>
  <si>
    <t xml:space="preserve">Bibliotek med barn- och ungdomsverksamhet </t>
  </si>
  <si>
    <t>Det finns bibliotek med barn och ungdomsverksamhet i kommunen.</t>
  </si>
  <si>
    <t>Det finns samverkan med andra lokala aktörer som erbjuder barn -och ungdomsverksamhet, såsom öppen fritidsverksamhet, civilsamhällesorganisationer och privata aktörer.</t>
  </si>
  <si>
    <t>Det finns långsiktig finansiering av barn och ungdomsverksamheten på biblioteken.</t>
  </si>
  <si>
    <t>Inkluderande kultur-/musikskola</t>
  </si>
  <si>
    <t>Kommunen har en eller flera kultur-/musikskolor.</t>
  </si>
  <si>
    <t xml:space="preserve">Det finns en utvecklad samverkan mellan skolan och kultur-/musikskolan. </t>
  </si>
  <si>
    <t>Det finns långsiktig finansiering av kultur-/musikskolans verksamhet.</t>
  </si>
  <si>
    <t>Det görs kontinuerlig uppföljning av vilka som besöker kultur-/musikskolan.</t>
  </si>
  <si>
    <t xml:space="preserve">Kostnadsfria lovaktiviteter  </t>
  </si>
  <si>
    <t>Kommunen erbjuder kostnadsfria lovaktiviteter.</t>
  </si>
  <si>
    <t>Det finns långsiktig finansiering för kostnadsfria lovaktiviteter.</t>
  </si>
  <si>
    <t>Det finns en överenskommelse rörande samordnade insatser runt barn och ungdomar mellan relevanta aktörer där kultur- och fritidsverksamheten ingår.</t>
  </si>
  <si>
    <t>Det finns mål och strategier för arbetet med samordnade insatser runt barn och ungdomar.</t>
  </si>
  <si>
    <t xml:space="preserve">Det finns långsiktig finansiering för samordnade insatser runt barn och ungdomar. </t>
  </si>
  <si>
    <t>Det görs uppföljning av vilka målgrupper som nås genom de samordnade insatserna.</t>
  </si>
  <si>
    <t>Det görs uppföljning av arbetets resultat för barn och ungdomar.</t>
  </si>
  <si>
    <t>Barn och ungdomar involveras i utformningen av insatserna.</t>
  </si>
  <si>
    <t>Fritidshem</t>
  </si>
  <si>
    <t>Öppen fritidsverksamhet/mötesplatser</t>
  </si>
  <si>
    <t xml:space="preserve">Kommunen erbjuder öppen fritidsverksamhet, exempelvis fritidsgårdar, ungdomens hus eller aktivitetshus för barn i åldern 10-13 år. </t>
  </si>
  <si>
    <t xml:space="preserve">Kommunen erbjuder öppen fritidsverksamhet, exempelvis fritidsgårdar, ungdomens hus eller aktivitetshus för barn och ungdomar i åldern 13-25 år. </t>
  </si>
  <si>
    <t>Barn och ungdomar inkluderas i utformningen av verksamheten.</t>
  </si>
  <si>
    <t>Det finns mål och strategier för arbetet med barn och ungdomsverksamheten på biblioteken.</t>
  </si>
  <si>
    <t xml:space="preserve">Det görs uppföljning av vilka som besöker barn och ungdomsverksamheten på biblioteken. </t>
  </si>
  <si>
    <t xml:space="preserve">Det finns samverkan med andra lokala aktörer som erbjuder ungdomsverksamhet, så som, öppen fritidsverksamhet, civilsamhällesorganisationer och privata aktörer. </t>
  </si>
  <si>
    <t>Det finns mål och strategier för arbetet med inkluderande kultur-/musikskola.</t>
  </si>
  <si>
    <t>Tillgänglig och inkluderande fritidsverksamhet</t>
  </si>
  <si>
    <t>Kommunen ställer krav på föreningsverksamhet att vara inkluderande.</t>
  </si>
  <si>
    <t xml:space="preserve">Det finns en samverkansöverenskommelse rörande inkluderande fritid för barn och unga mellan kommunen (skola och fritid) och föreningsverksamhet. </t>
  </si>
  <si>
    <t xml:space="preserve">Föreningsverksamhet planeras och anpassas utifrån fysiska, psykiska eller andra behov och intressen hos det enskilda barnet eller ungdomen. </t>
  </si>
  <si>
    <t>Det görs uppföljning av vilka målgrupper som tar del av fritidsverksamheter i kommunen och om identifierade riskgrupper nås.</t>
  </si>
  <si>
    <t>Det görs kontinuerlig uppföljning av hur föreningsverksamheten lever upp till utformade krav.</t>
  </si>
  <si>
    <t xml:space="preserve"> Verksamheten planeras och anpassas utifrån fysiska, psykiska och/eller andra behov och intressen hos enskilda barnet och ungdomen. </t>
  </si>
  <si>
    <t>Det görs uppföljning  av vilka målgrupper som deltar i kostnadsfria lovaktiviteter.</t>
  </si>
  <si>
    <t>Det finns mål och strategier för arbetet med kostnadsfria lovaktiviteter.</t>
  </si>
  <si>
    <t xml:space="preserve">Det finns en samverkan med andra förvaltningar i kommunen, och andra lokala aktörer, så som föreningar, privata aktörer eller näringsliv. </t>
  </si>
  <si>
    <t>Barn och ungdomar inkluderas i utformningen av aktiviteterna.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</si>
  <si>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</si>
  <si>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</si>
  <si>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</si>
  <si>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</si>
  <si>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</si>
  <si>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</si>
  <si>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Barn och unga involveras i planeringen och genomförandet av organiserade aktiviteter.</t>
  </si>
  <si>
    <t>Kartläggning MENINGSFULL FRITID</t>
  </si>
  <si>
    <t>26-XX-XX</t>
  </si>
  <si>
    <t>SAMMANFATTNING</t>
  </si>
  <si>
    <t>Ja</t>
  </si>
  <si>
    <t>Nej</t>
  </si>
  <si>
    <t>Verksamheten kring Fritidshem planeras, följs upp och utvecklas utifrån de nationella målen och läroplan för fritidshem (systematiskt kvalitetsarbete) .</t>
  </si>
  <si>
    <t>Kryssa i de påståenden som stämmer för er kommun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</si>
</sst>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sz val="12"/>
      <color theme="0"/>
      <name val="Aptos Narrow"/>
      <family val="2"/>
      <scheme val="minor"/>
    </font>
    <font>
      <i/>
      <sz val="12"/>
      <color rgb="FF242424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1" fillId="0" borderId="3" xfId="0" applyFont="1" applyBorder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1" fillId="0" borderId="3" xfId="0" applyFont="1" applyBorder="1" applyAlignment="1">
      <alignment wrapText="1"/>
    </xf>
    <xf numFmtId="0" fontId="3" fillId="0" borderId="0" xfId="0" applyFont="1"/>
    <xf numFmtId="0" fontId="0" fillId="0" borderId="8" xfId="0" applyBorder="1"/>
    <xf numFmtId="0" fontId="0" fillId="0" borderId="7" xfId="0" applyBorder="1"/>
    <xf numFmtId="0" fontId="4" fillId="0" borderId="0" xfId="0" applyFont="1" applyAlignment="1">
      <alignment wrapText="1"/>
    </xf>
    <xf numFmtId="0" fontId="1" fillId="0" borderId="7" xfId="0" applyFont="1" applyBorder="1" applyAlignment="1">
      <alignment horizontal="left" wrapText="1" indent="1"/>
    </xf>
    <xf numFmtId="0" fontId="1" fillId="0" borderId="4" xfId="0" applyFont="1" applyBorder="1" applyAlignment="1">
      <alignment horizontal="left" wrapText="1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11" xfId="0" applyFont="1" applyBorder="1" applyAlignment="1">
      <alignment horizontal="left" wrapText="1" indent="1"/>
    </xf>
    <xf numFmtId="0" fontId="4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1" fillId="0" borderId="1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14" xfId="0" applyFont="1" applyBorder="1" applyAlignment="1">
      <alignment wrapText="1"/>
    </xf>
    <xf numFmtId="0" fontId="0" fillId="0" borderId="12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0</xdr:row>
      <xdr:rowOff>0</xdr:rowOff>
    </xdr:from>
    <xdr:to>
      <xdr:col>6</xdr:col>
      <xdr:colOff>266700</xdr:colOff>
      <xdr:row>3</xdr:row>
      <xdr:rowOff>180975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B52D7015-46BF-A64C-9F70-A97FD4C99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200" y="0"/>
          <a:ext cx="1714500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0</xdr:row>
      <xdr:rowOff>0</xdr:rowOff>
    </xdr:from>
    <xdr:to>
      <xdr:col>6</xdr:col>
      <xdr:colOff>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0B6043A-4462-D649-A422-BD3CCD41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959F-F8F5-A74D-A764-D2A5F8F3B53F}">
  <dimension ref="A1:G21"/>
  <sheetViews>
    <sheetView showGridLines="0" tabSelected="1" workbookViewId="0"/>
  </sheetViews>
  <sheetFormatPr baseColWidth="10" defaultRowHeight="16"/>
  <cols>
    <col min="1" max="1" width="42.5" bestFit="1" customWidth="1"/>
  </cols>
  <sheetData>
    <row r="1" spans="1:7" ht="19">
      <c r="A1" s="14" t="s">
        <v>59</v>
      </c>
    </row>
    <row r="2" spans="1:7">
      <c r="A2" s="8"/>
    </row>
    <row r="3" spans="1:7" ht="20">
      <c r="A3" s="9" t="s">
        <v>0</v>
      </c>
      <c r="B3" t="s">
        <v>2</v>
      </c>
    </row>
    <row r="5" spans="1:7">
      <c r="A5" s="36" t="s">
        <v>61</v>
      </c>
    </row>
    <row r="8" spans="1:7" s="7" customFormat="1" ht="18" thickBot="1">
      <c r="A8" s="10" t="s">
        <v>1</v>
      </c>
      <c r="B8" s="41" t="s">
        <v>3</v>
      </c>
      <c r="C8" s="41" t="s">
        <v>60</v>
      </c>
      <c r="D8" s="41" t="s">
        <v>4</v>
      </c>
      <c r="E8" s="42"/>
      <c r="F8" s="42"/>
      <c r="G8" s="42"/>
    </row>
    <row r="9" spans="1:7" ht="81" thickTop="1">
      <c r="A9" s="37" t="s">
        <v>26</v>
      </c>
      <c r="B9" s="5"/>
      <c r="C9" s="5"/>
      <c r="D9" s="5"/>
      <c r="E9" s="5"/>
      <c r="F9" s="5"/>
      <c r="G9" s="5"/>
    </row>
    <row r="10" spans="1:7" ht="80">
      <c r="A10" s="38" t="s">
        <v>64</v>
      </c>
      <c r="B10" s="5"/>
      <c r="C10" s="5"/>
      <c r="D10" s="5"/>
      <c r="E10" s="5"/>
      <c r="F10" s="5"/>
      <c r="G10" s="5"/>
    </row>
    <row r="11" spans="1:7" ht="80">
      <c r="A11" s="38" t="s">
        <v>34</v>
      </c>
      <c r="B11" s="5"/>
      <c r="C11" s="5"/>
      <c r="D11" s="5"/>
      <c r="E11" s="5"/>
      <c r="F11" s="5"/>
      <c r="G11" s="5"/>
    </row>
    <row r="12" spans="1:7" ht="40">
      <c r="A12" s="38" t="s">
        <v>15</v>
      </c>
      <c r="B12" s="5"/>
      <c r="C12" s="5"/>
      <c r="D12" s="5"/>
      <c r="E12" s="5"/>
      <c r="F12" s="5"/>
      <c r="G12" s="5"/>
    </row>
    <row r="13" spans="1:7" ht="40">
      <c r="A13" s="38" t="s">
        <v>19</v>
      </c>
      <c r="B13" s="5"/>
      <c r="C13" s="5"/>
      <c r="D13" s="5"/>
      <c r="E13" s="5"/>
      <c r="F13" s="5"/>
      <c r="G13" s="5"/>
    </row>
    <row r="14" spans="1:7" ht="45" customHeight="1">
      <c r="A14" s="39" t="s">
        <v>42</v>
      </c>
      <c r="B14" s="5"/>
      <c r="C14" s="5"/>
      <c r="D14" s="5"/>
      <c r="E14" s="5"/>
      <c r="F14" s="5"/>
      <c r="G14" s="5"/>
    </row>
    <row r="15" spans="1:7" ht="40">
      <c r="A15" s="38" t="s">
        <v>24</v>
      </c>
      <c r="B15" s="5"/>
      <c r="C15" s="5"/>
      <c r="D15" s="5"/>
      <c r="E15" s="5"/>
      <c r="F15" s="5"/>
      <c r="G15" s="5"/>
    </row>
    <row r="16" spans="1:7" ht="20">
      <c r="A16" s="40" t="s">
        <v>53</v>
      </c>
      <c r="B16" s="5"/>
      <c r="C16" s="5"/>
      <c r="D16" s="5"/>
      <c r="E16" s="5"/>
      <c r="F16" s="5"/>
      <c r="G16" s="5"/>
    </row>
    <row r="20" spans="1:1">
      <c r="A20" s="34" t="s">
        <v>62</v>
      </c>
    </row>
    <row r="21" spans="1:1">
      <c r="A21" s="34" t="s">
        <v>63</v>
      </c>
    </row>
  </sheetData>
  <dataValidations count="1">
    <dataValidation type="list" allowBlank="1" showInputMessage="1" showErrorMessage="1" sqref="B9:XFD16" xr:uid="{AABD1B62-9418-8444-A9EE-3538E2DA9A6C}">
      <formula1>$A$20:$A$21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70"/>
  <sheetViews>
    <sheetView showGridLines="0" workbookViewId="0">
      <selection activeCell="A4" sqref="A4"/>
    </sheetView>
  </sheetViews>
  <sheetFormatPr baseColWidth="10" defaultRowHeight="16"/>
  <cols>
    <col min="1" max="1" width="47.1640625" style="8" customWidth="1"/>
  </cols>
  <sheetData>
    <row r="1" spans="1:7" ht="19">
      <c r="A1" s="14" t="s">
        <v>59</v>
      </c>
    </row>
    <row r="3" spans="1:7" ht="20">
      <c r="A3" s="9" t="s">
        <v>0</v>
      </c>
      <c r="B3" t="s">
        <v>2</v>
      </c>
    </row>
    <row r="4" spans="1:7" ht="17">
      <c r="A4" s="35" t="s">
        <v>65</v>
      </c>
    </row>
    <row r="5" spans="1:7">
      <c r="A5" s="35"/>
    </row>
    <row r="6" spans="1:7" s="7" customFormat="1" ht="18" thickBot="1">
      <c r="A6" s="10" t="s">
        <v>1</v>
      </c>
      <c r="B6" s="6" t="s">
        <v>3</v>
      </c>
      <c r="C6" s="6" t="s">
        <v>60</v>
      </c>
      <c r="D6" s="6" t="s">
        <v>4</v>
      </c>
    </row>
    <row r="7" spans="1:7" ht="17" thickTop="1">
      <c r="B7" s="1"/>
      <c r="C7" s="1"/>
      <c r="D7" s="1"/>
    </row>
    <row r="8" spans="1:7" ht="44">
      <c r="A8" s="17" t="s">
        <v>5</v>
      </c>
      <c r="B8" s="32"/>
      <c r="C8" s="32"/>
      <c r="D8" s="32"/>
    </row>
    <row r="9" spans="1:7" s="16" customFormat="1" ht="80">
      <c r="A9" s="24" t="s">
        <v>26</v>
      </c>
      <c r="B9" s="33"/>
      <c r="C9" s="33"/>
      <c r="D9" s="33"/>
      <c r="E9" s="30"/>
      <c r="F9" s="30"/>
      <c r="G9" s="30"/>
    </row>
    <row r="10" spans="1:7" s="4" customFormat="1" ht="60">
      <c r="A10" s="11" t="s">
        <v>6</v>
      </c>
      <c r="B10" s="2"/>
      <c r="C10" s="2"/>
      <c r="D10" s="2"/>
      <c r="E10" s="3"/>
      <c r="F10" s="3"/>
      <c r="G10" s="3"/>
    </row>
    <row r="11" spans="1:7" s="4" customFormat="1" ht="40">
      <c r="A11" s="11" t="s">
        <v>27</v>
      </c>
      <c r="B11" s="2"/>
      <c r="C11" s="2"/>
      <c r="D11" s="2"/>
      <c r="E11" s="3"/>
      <c r="F11" s="3"/>
      <c r="G11" s="3"/>
    </row>
    <row r="12" spans="1:7" s="4" customFormat="1" ht="40">
      <c r="A12" s="11" t="s">
        <v>28</v>
      </c>
      <c r="B12" s="2"/>
      <c r="C12" s="2"/>
      <c r="D12" s="2"/>
      <c r="E12" s="3"/>
      <c r="F12" s="3"/>
      <c r="G12" s="3"/>
    </row>
    <row r="13" spans="1:7" s="4" customFormat="1" ht="40">
      <c r="A13" s="11" t="s">
        <v>29</v>
      </c>
      <c r="B13" s="2"/>
      <c r="C13" s="2"/>
      <c r="D13" s="2"/>
      <c r="E13" s="3"/>
      <c r="F13" s="3"/>
      <c r="G13" s="3"/>
    </row>
    <row r="14" spans="1:7" s="4" customFormat="1" ht="40">
      <c r="A14" s="11" t="s">
        <v>30</v>
      </c>
      <c r="B14" s="2"/>
      <c r="C14" s="2"/>
      <c r="D14" s="2"/>
      <c r="E14" s="3"/>
      <c r="F14" s="3"/>
      <c r="G14" s="3"/>
    </row>
    <row r="15" spans="1:7" s="4" customFormat="1" ht="40">
      <c r="A15" s="11" t="s">
        <v>31</v>
      </c>
      <c r="B15" s="2"/>
      <c r="C15" s="2"/>
      <c r="D15" s="2"/>
      <c r="E15" s="3"/>
      <c r="F15" s="3"/>
      <c r="G15" s="3"/>
    </row>
    <row r="16" spans="1:7" ht="19">
      <c r="A16" s="12"/>
      <c r="B16" s="31"/>
      <c r="C16" s="31"/>
      <c r="D16" s="31"/>
    </row>
    <row r="17" spans="1:5" ht="32" customHeight="1">
      <c r="A17" s="25" t="s">
        <v>32</v>
      </c>
      <c r="B17" s="32"/>
      <c r="C17" s="32"/>
      <c r="D17" s="32"/>
    </row>
    <row r="18" spans="1:5" s="16" customFormat="1" ht="60">
      <c r="A18" s="29" t="s">
        <v>7</v>
      </c>
      <c r="B18" s="33"/>
      <c r="C18" s="33"/>
      <c r="D18" s="33"/>
    </row>
    <row r="19" spans="1:5" s="4" customFormat="1" ht="60">
      <c r="A19" s="13" t="s">
        <v>8</v>
      </c>
      <c r="B19" s="5"/>
      <c r="C19" s="5"/>
      <c r="D19" s="5"/>
    </row>
    <row r="20" spans="1:5" s="4" customFormat="1" ht="60">
      <c r="A20" s="13" t="s">
        <v>9</v>
      </c>
      <c r="B20" s="5"/>
      <c r="C20" s="5"/>
      <c r="D20" s="5"/>
    </row>
    <row r="21" spans="1:5" s="4" customFormat="1" ht="40">
      <c r="A21" s="13" t="s">
        <v>10</v>
      </c>
      <c r="B21" s="5"/>
      <c r="C21" s="5"/>
      <c r="D21" s="5"/>
    </row>
    <row r="22" spans="1:5" ht="19">
      <c r="A22" s="9"/>
      <c r="B22" s="31"/>
      <c r="C22" s="31"/>
      <c r="D22" s="31"/>
      <c r="E22" s="20"/>
    </row>
    <row r="23" spans="1:5" s="27" customFormat="1" ht="36" customHeight="1">
      <c r="A23" s="26" t="s">
        <v>33</v>
      </c>
      <c r="B23" s="32"/>
      <c r="C23" s="32"/>
      <c r="D23" s="32"/>
      <c r="E23" s="28"/>
    </row>
    <row r="24" spans="1:5" s="16" customFormat="1" ht="60">
      <c r="A24" s="24" t="s">
        <v>34</v>
      </c>
      <c r="B24" s="33"/>
      <c r="C24" s="33"/>
      <c r="D24" s="33"/>
      <c r="E24" s="22"/>
    </row>
    <row r="25" spans="1:5" s="4" customFormat="1" ht="80">
      <c r="A25" s="11" t="s">
        <v>35</v>
      </c>
      <c r="B25" s="5"/>
      <c r="C25" s="5"/>
      <c r="D25" s="5"/>
    </row>
    <row r="26" spans="1:5" s="4" customFormat="1" ht="40">
      <c r="A26" s="11" t="s">
        <v>11</v>
      </c>
      <c r="B26" s="5"/>
      <c r="C26" s="5"/>
      <c r="D26" s="5"/>
    </row>
    <row r="27" spans="1:5" s="4" customFormat="1" ht="40">
      <c r="A27" s="11" t="s">
        <v>12</v>
      </c>
      <c r="B27" s="5"/>
      <c r="C27" s="5"/>
      <c r="D27" s="5"/>
    </row>
    <row r="28" spans="1:5" s="4" customFormat="1" ht="40">
      <c r="A28" s="11" t="s">
        <v>13</v>
      </c>
      <c r="B28" s="5"/>
      <c r="C28" s="5"/>
      <c r="D28" s="5"/>
    </row>
    <row r="29" spans="1:5" s="4" customFormat="1" ht="40">
      <c r="A29" s="11" t="s">
        <v>36</v>
      </c>
      <c r="B29" s="5"/>
      <c r="C29" s="5"/>
      <c r="D29" s="5"/>
    </row>
    <row r="30" spans="1:5" ht="82" customHeight="1">
      <c r="A30" s="25" t="s">
        <v>14</v>
      </c>
      <c r="B30" s="32"/>
      <c r="C30" s="32"/>
      <c r="D30" s="32"/>
    </row>
    <row r="31" spans="1:5" s="16" customFormat="1" ht="40">
      <c r="A31" s="24" t="s">
        <v>15</v>
      </c>
      <c r="B31" s="33"/>
      <c r="C31" s="33"/>
      <c r="D31" s="33"/>
    </row>
    <row r="32" spans="1:5" s="4" customFormat="1" ht="100">
      <c r="A32" s="11" t="s">
        <v>16</v>
      </c>
      <c r="B32" s="5"/>
      <c r="C32" s="5"/>
      <c r="D32" s="5"/>
    </row>
    <row r="33" spans="1:4" s="4" customFormat="1" ht="60">
      <c r="A33" s="11" t="s">
        <v>37</v>
      </c>
      <c r="B33" s="5"/>
      <c r="C33" s="5"/>
      <c r="D33" s="5"/>
    </row>
    <row r="34" spans="1:4" s="4" customFormat="1" ht="40">
      <c r="A34" s="11" t="s">
        <v>17</v>
      </c>
      <c r="B34" s="5"/>
      <c r="C34" s="5"/>
      <c r="D34" s="5"/>
    </row>
    <row r="35" spans="1:4" s="4" customFormat="1" ht="40">
      <c r="A35" s="11" t="s">
        <v>38</v>
      </c>
      <c r="B35" s="5"/>
      <c r="C35" s="5"/>
      <c r="D35" s="5"/>
    </row>
    <row r="36" spans="1:4" s="4" customFormat="1" ht="40">
      <c r="A36" s="11" t="s">
        <v>36</v>
      </c>
      <c r="B36" s="5"/>
      <c r="C36" s="5"/>
      <c r="D36" s="5"/>
    </row>
    <row r="37" spans="1:4" ht="19">
      <c r="A37" s="12"/>
      <c r="B37" s="31"/>
      <c r="C37" s="31"/>
      <c r="D37" s="31"/>
    </row>
    <row r="38" spans="1:4" ht="32" customHeight="1">
      <c r="A38" s="25" t="s">
        <v>18</v>
      </c>
      <c r="B38" s="32"/>
      <c r="C38" s="32"/>
      <c r="D38" s="32"/>
    </row>
    <row r="39" spans="1:4" s="16" customFormat="1" ht="40">
      <c r="A39" s="24" t="s">
        <v>19</v>
      </c>
      <c r="B39" s="33"/>
      <c r="C39" s="33"/>
      <c r="D39" s="33"/>
    </row>
    <row r="40" spans="1:4" s="4" customFormat="1" ht="100">
      <c r="A40" s="11" t="s">
        <v>39</v>
      </c>
      <c r="B40" s="5"/>
      <c r="C40" s="5"/>
      <c r="D40" s="5"/>
    </row>
    <row r="41" spans="1:4" s="4" customFormat="1" ht="40">
      <c r="A41" s="11" t="s">
        <v>40</v>
      </c>
      <c r="B41" s="5"/>
      <c r="C41" s="5"/>
      <c r="D41" s="5"/>
    </row>
    <row r="42" spans="1:4" s="4" customFormat="1" ht="40">
      <c r="A42" s="11" t="s">
        <v>20</v>
      </c>
      <c r="B42" s="5"/>
      <c r="C42" s="5"/>
      <c r="D42" s="5"/>
    </row>
    <row r="43" spans="1:4" s="4" customFormat="1" ht="40">
      <c r="A43" s="11" t="s">
        <v>21</v>
      </c>
      <c r="B43" s="5"/>
      <c r="C43" s="5"/>
      <c r="D43" s="5"/>
    </row>
    <row r="44" spans="1:4" s="4" customFormat="1" ht="40">
      <c r="A44" s="11" t="s">
        <v>22</v>
      </c>
      <c r="B44" s="5"/>
      <c r="C44" s="5"/>
      <c r="D44" s="5"/>
    </row>
    <row r="45" spans="1:4" s="4" customFormat="1" ht="40">
      <c r="A45" s="11" t="s">
        <v>36</v>
      </c>
      <c r="B45" s="5"/>
      <c r="C45" s="5"/>
      <c r="D45" s="5"/>
    </row>
    <row r="46" spans="1:4" ht="19">
      <c r="A46" s="12"/>
      <c r="B46" s="31"/>
      <c r="C46" s="31"/>
      <c r="D46" s="31"/>
    </row>
    <row r="47" spans="1:4" ht="54" customHeight="1">
      <c r="A47" s="25" t="s">
        <v>41</v>
      </c>
      <c r="B47" s="32"/>
      <c r="C47" s="32"/>
      <c r="D47" s="32"/>
    </row>
    <row r="48" spans="1:4" s="16" customFormat="1" ht="40">
      <c r="A48" s="29" t="s">
        <v>42</v>
      </c>
      <c r="B48" s="33"/>
      <c r="C48" s="33"/>
      <c r="D48" s="33"/>
    </row>
    <row r="49" spans="1:5" s="16" customFormat="1" ht="80">
      <c r="A49" s="13" t="s">
        <v>43</v>
      </c>
      <c r="B49" s="15"/>
      <c r="C49" s="15"/>
      <c r="D49" s="15"/>
    </row>
    <row r="50" spans="1:5" s="16" customFormat="1" ht="80">
      <c r="A50" s="13" t="s">
        <v>44</v>
      </c>
      <c r="B50" s="15"/>
      <c r="C50" s="15"/>
      <c r="D50" s="15"/>
    </row>
    <row r="51" spans="1:5" s="16" customFormat="1" ht="60">
      <c r="A51" s="13" t="s">
        <v>46</v>
      </c>
      <c r="B51" s="15"/>
      <c r="C51" s="15"/>
      <c r="D51" s="15"/>
    </row>
    <row r="52" spans="1:5" s="16" customFormat="1" ht="60">
      <c r="A52" s="13" t="s">
        <v>45</v>
      </c>
      <c r="B52" s="15"/>
      <c r="C52" s="15"/>
      <c r="D52" s="15"/>
    </row>
    <row r="53" spans="1:5" ht="19">
      <c r="A53" s="9"/>
      <c r="B53" s="31"/>
      <c r="C53" s="31"/>
      <c r="D53" s="31"/>
    </row>
    <row r="54" spans="1:5" ht="27" customHeight="1">
      <c r="A54" s="25" t="s">
        <v>23</v>
      </c>
      <c r="B54" s="32"/>
      <c r="C54" s="32"/>
      <c r="D54" s="32"/>
    </row>
    <row r="55" spans="1:5" s="16" customFormat="1" ht="25" customHeight="1">
      <c r="A55" s="29" t="s">
        <v>24</v>
      </c>
      <c r="B55" s="33"/>
      <c r="C55" s="33"/>
      <c r="D55" s="33"/>
    </row>
    <row r="56" spans="1:5" s="4" customFormat="1" ht="40">
      <c r="A56" s="13" t="s">
        <v>25</v>
      </c>
      <c r="B56" s="5"/>
      <c r="C56" s="5"/>
      <c r="D56" s="5"/>
    </row>
    <row r="57" spans="1:5" s="4" customFormat="1" ht="60">
      <c r="A57" s="13" t="s">
        <v>47</v>
      </c>
      <c r="B57" s="5"/>
      <c r="C57" s="5"/>
      <c r="D57" s="5"/>
    </row>
    <row r="58" spans="1:5" s="4" customFormat="1" ht="40">
      <c r="A58" s="13" t="s">
        <v>48</v>
      </c>
      <c r="B58" s="5"/>
      <c r="C58" s="5"/>
      <c r="D58" s="5"/>
    </row>
    <row r="59" spans="1:5" s="4" customFormat="1" ht="40">
      <c r="A59" s="13" t="s">
        <v>49</v>
      </c>
      <c r="B59" s="5"/>
      <c r="C59" s="5"/>
      <c r="D59" s="5"/>
    </row>
    <row r="60" spans="1:5" s="4" customFormat="1" ht="58" customHeight="1">
      <c r="A60" s="13" t="s">
        <v>50</v>
      </c>
      <c r="B60" s="5"/>
      <c r="C60" s="5"/>
      <c r="D60" s="5"/>
    </row>
    <row r="61" spans="1:5" s="4" customFormat="1" ht="40">
      <c r="A61" s="13" t="s">
        <v>51</v>
      </c>
      <c r="B61" s="5"/>
      <c r="C61" s="5"/>
      <c r="D61" s="5"/>
    </row>
    <row r="62" spans="1:5">
      <c r="B62" s="31"/>
      <c r="C62" s="31"/>
      <c r="D62" s="31"/>
      <c r="E62" s="20"/>
    </row>
    <row r="63" spans="1:5" ht="22">
      <c r="A63" s="17" t="s">
        <v>52</v>
      </c>
      <c r="B63" s="32"/>
      <c r="C63" s="32"/>
      <c r="D63" s="32"/>
      <c r="E63" s="21"/>
    </row>
    <row r="64" spans="1:5" s="16" customFormat="1" ht="20">
      <c r="A64" s="18" t="s">
        <v>53</v>
      </c>
      <c r="B64" s="33"/>
      <c r="C64" s="33"/>
      <c r="D64" s="33"/>
      <c r="E64" s="22"/>
    </row>
    <row r="65" spans="1:5" s="4" customFormat="1" ht="98" customHeight="1">
      <c r="A65" s="19" t="s">
        <v>54</v>
      </c>
      <c r="B65" s="5"/>
      <c r="C65" s="5"/>
      <c r="D65" s="5"/>
      <c r="E65" s="23"/>
    </row>
    <row r="66" spans="1:5" s="4" customFormat="1" ht="60">
      <c r="A66" s="19" t="s">
        <v>55</v>
      </c>
      <c r="B66" s="5"/>
      <c r="C66" s="5"/>
      <c r="D66" s="5"/>
      <c r="E66" s="23"/>
    </row>
    <row r="67" spans="1:5" s="4" customFormat="1" ht="40">
      <c r="A67" s="19" t="s">
        <v>56</v>
      </c>
      <c r="B67" s="5"/>
      <c r="C67" s="5"/>
      <c r="D67" s="5"/>
      <c r="E67" s="23"/>
    </row>
    <row r="68" spans="1:5" s="4" customFormat="1" ht="20">
      <c r="A68" s="19" t="s">
        <v>57</v>
      </c>
      <c r="B68" s="5"/>
      <c r="C68" s="5"/>
      <c r="D68" s="5"/>
      <c r="E68" s="23"/>
    </row>
    <row r="69" spans="1:5" s="4" customFormat="1" ht="40">
      <c r="A69" s="19" t="s">
        <v>58</v>
      </c>
      <c r="B69" s="5"/>
      <c r="C69" s="5"/>
      <c r="D69" s="5"/>
      <c r="E69" s="23"/>
    </row>
    <row r="70" spans="1:5" ht="19">
      <c r="A70" s="9"/>
    </row>
  </sheetData>
  <mergeCells count="24">
    <mergeCell ref="D30:D31"/>
    <mergeCell ref="C30:C31"/>
    <mergeCell ref="B30:B31"/>
    <mergeCell ref="B22:B24"/>
    <mergeCell ref="D22:D24"/>
    <mergeCell ref="C22:C24"/>
    <mergeCell ref="D16:D18"/>
    <mergeCell ref="C16:C18"/>
    <mergeCell ref="B16:B18"/>
    <mergeCell ref="D8:D9"/>
    <mergeCell ref="C8:C9"/>
    <mergeCell ref="B8:B9"/>
    <mergeCell ref="D37:D39"/>
    <mergeCell ref="C37:C39"/>
    <mergeCell ref="B37:B39"/>
    <mergeCell ref="D46:D48"/>
    <mergeCell ref="C46:C48"/>
    <mergeCell ref="B46:B48"/>
    <mergeCell ref="D53:D55"/>
    <mergeCell ref="C53:C55"/>
    <mergeCell ref="B53:B55"/>
    <mergeCell ref="D62:D64"/>
    <mergeCell ref="C62:C64"/>
    <mergeCell ref="B62:B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2025-03-06T09:35:56Z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