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biggen-my.sharepoint.com/personal/pgs_embiggen_co/Documents/Desktop/"/>
    </mc:Choice>
  </mc:AlternateContent>
  <xr:revisionPtr revIDLastSave="0" documentId="8_{81D93196-F78F-4B8E-8643-A4A3D40BCCB9}" xr6:coauthVersionLast="47" xr6:coauthVersionMax="47" xr10:uidLastSave="{00000000-0000-0000-0000-000000000000}"/>
  <bookViews>
    <workbookView xWindow="-93" yWindow="-93" windowWidth="18426" windowHeight="11626" activeTab="1" xr2:uid="{2CD0BAEA-6AFF-4B02-A787-6926C57A4504}"/>
  </bookViews>
  <sheets>
    <sheet name="RACI" sheetId="1" r:id="rId1"/>
    <sheet name="Instructions Guid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1" i="2"/>
</calcChain>
</file>

<file path=xl/sharedStrings.xml><?xml version="1.0" encoding="utf-8"?>
<sst xmlns="http://schemas.openxmlformats.org/spreadsheetml/2006/main" count="8" uniqueCount="8">
  <si>
    <t>S No</t>
  </si>
  <si>
    <t xml:space="preserve">Milestones/ Task </t>
  </si>
  <si>
    <r>
      <rPr>
        <sz val="14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>esponsible</t>
    </r>
  </si>
  <si>
    <r>
      <rPr>
        <sz val="14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ccountable</t>
    </r>
  </si>
  <si>
    <r>
      <rPr>
        <sz val="14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onsult</t>
    </r>
  </si>
  <si>
    <r>
      <rPr>
        <sz val="14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>nformed</t>
    </r>
  </si>
  <si>
    <t>In column 2 list the task or step in the process</t>
  </si>
  <si>
    <t>In coulns relating to R,A,C and I fillin the person's name as appropriate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</si>
</sst>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2874-9881-47A1-99EB-2011857C9BF8}">
  <dimension ref="A1:F50"/>
  <sheetViews>
    <sheetView topLeftCell="A33" workbookViewId="0">
      <selection activeCell="A51" sqref="A51:XFD1048576"/>
    </sheetView>
  </sheetViews>
  <sheetFormatPr defaultColWidth="0" defaultRowHeight="14.35" zeroHeight="1" x14ac:dyDescent="0.5"/>
  <cols>
    <col min="1" max="1" width="8.9375" customWidth="1"/>
    <col min="2" max="2" width="35.05859375" customWidth="1"/>
    <col min="3" max="6" width="17.3515625" customWidth="1"/>
    <col min="7" max="16384" width="8.9375" hidden="1"/>
  </cols>
  <sheetData>
    <row r="1" spans="1:6" ht="18.350000000000001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"/>
    <row r="3" spans="1:6" x14ac:dyDescent="0.5"/>
    <row r="4" spans="1:6" x14ac:dyDescent="0.5"/>
    <row r="5" spans="1:6" x14ac:dyDescent="0.5"/>
    <row r="6" spans="1:6" x14ac:dyDescent="0.5"/>
    <row r="7" spans="1:6" x14ac:dyDescent="0.5"/>
    <row r="8" spans="1:6" x14ac:dyDescent="0.5"/>
    <row r="9" spans="1:6" x14ac:dyDescent="0.5"/>
    <row r="10" spans="1:6" x14ac:dyDescent="0.5"/>
    <row r="11" spans="1:6" x14ac:dyDescent="0.5"/>
    <row r="12" spans="1:6" x14ac:dyDescent="0.5"/>
    <row r="13" spans="1:6" x14ac:dyDescent="0.5"/>
    <row r="14" spans="1:6" x14ac:dyDescent="0.5"/>
    <row r="15" spans="1:6" x14ac:dyDescent="0.5"/>
    <row r="16" spans="1:6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x14ac:dyDescent="0.5"/>
    <row r="34" x14ac:dyDescent="0.5"/>
    <row r="35" x14ac:dyDescent="0.5"/>
    <row r="36" x14ac:dyDescent="0.5"/>
    <row r="37" x14ac:dyDescent="0.5"/>
    <row r="38" x14ac:dyDescent="0.5"/>
    <row r="39" x14ac:dyDescent="0.5"/>
    <row r="40" x14ac:dyDescent="0.5"/>
    <row r="41" x14ac:dyDescent="0.5"/>
    <row r="42" x14ac:dyDescent="0.5"/>
    <row r="43" x14ac:dyDescent="0.5"/>
    <row r="44" x14ac:dyDescent="0.5"/>
    <row r="45" x14ac:dyDescent="0.5"/>
    <row r="46" x14ac:dyDescent="0.5"/>
    <row r="47" x14ac:dyDescent="0.5"/>
    <row r="48" x14ac:dyDescent="0.5"/>
    <row r="49" x14ac:dyDescent="0.5"/>
    <row r="50" x14ac:dyDescent="0.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0FFC-6E2B-405F-B924-69C3EB694BCD}">
  <dimension ref="A1:B2"/>
  <sheetViews>
    <sheetView tabSelected="1" workbookViewId="0">
      <selection activeCell="A3" sqref="A3"/>
    </sheetView>
  </sheetViews>
  <sheetFormatPr defaultRowHeight="14.35" x14ac:dyDescent="0.5"/>
  <sheetData>
    <row r="1" spans="1:2" x14ac:dyDescent="0.5">
      <c r="A1">
        <f>ROW()</f>
        <v>1</v>
      </c>
      <c r="B1" t="s">
        <v>6</v>
      </c>
    </row>
    <row r="2" spans="1:2" x14ac:dyDescent="0.5">
      <c r="A2">
        <f>ROW()</f>
        <v>2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Instructions 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Subramaniam P G</dc:creator>
  <cp:lastModifiedBy>Subramaniam P G</cp:lastModifiedBy>
  <dcterms:created xsi:type="dcterms:W3CDTF">2024-11-09T12:10:30Z</dcterms:created>
  <dcterms:modified xsi:type="dcterms:W3CDTF">2024-11-09T12:15:29Z</dcterms:modified>
</cp:coreProperties>
</file>