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pgtd2\Desktop\lab sem 2\"/>
    </mc:Choice>
  </mc:AlternateContent>
  <xr:revisionPtr revIDLastSave="0" documentId="13_ncr:1_{45412C5E-5F84-48AA-80D8-6F50A405CA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" i="1" l="1"/>
  <c r="A11" i="1"/>
  <c r="A4" i="1"/>
  <c r="A5" i="1"/>
  <c r="A6" i="1"/>
  <c r="A7" i="1"/>
  <c r="A8" i="1"/>
  <c r="A9" i="1"/>
  <c r="A3" i="1"/>
</calcChain>
</file>

<file path=xl/sharedStrings.xml><?xml version="1.0" encoding="utf-8"?>
<sst xmlns="http://schemas.openxmlformats.org/spreadsheetml/2006/main" count="3" uniqueCount="3">
  <si>
    <t>STEP</t>
  </si>
  <si>
    <t>DIST</t>
  </si>
  <si>
    <t>vscale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</si>
</sst>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A15" sqref="A1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>
        <v>3</v>
      </c>
    </row>
    <row r="3" spans="1:3" x14ac:dyDescent="0.35">
      <c r="A3">
        <f>A2+200</f>
        <v>200</v>
      </c>
      <c r="B3">
        <v>3.7</v>
      </c>
      <c r="C3">
        <v>8.6</v>
      </c>
    </row>
    <row r="4" spans="1:3" x14ac:dyDescent="0.35">
      <c r="A4">
        <f t="shared" ref="A4:A11" si="0">A3+200</f>
        <v>400</v>
      </c>
      <c r="B4">
        <v>4.5</v>
      </c>
      <c r="C4">
        <v>9</v>
      </c>
    </row>
    <row r="5" spans="1:3" x14ac:dyDescent="0.35">
      <c r="A5">
        <f t="shared" si="0"/>
        <v>600</v>
      </c>
      <c r="B5">
        <v>5.3</v>
      </c>
      <c r="C5">
        <v>9.1999999999999993</v>
      </c>
    </row>
    <row r="6" spans="1:3" x14ac:dyDescent="0.35">
      <c r="A6">
        <f t="shared" si="0"/>
        <v>800</v>
      </c>
      <c r="B6">
        <v>6.2</v>
      </c>
      <c r="C6">
        <v>9.6</v>
      </c>
    </row>
    <row r="7" spans="1:3" x14ac:dyDescent="0.35">
      <c r="A7">
        <f t="shared" si="0"/>
        <v>1000</v>
      </c>
      <c r="B7">
        <v>6.9</v>
      </c>
      <c r="C7">
        <v>7</v>
      </c>
    </row>
    <row r="8" spans="1:3" x14ac:dyDescent="0.35">
      <c r="A8">
        <f t="shared" si="0"/>
        <v>1200</v>
      </c>
      <c r="B8">
        <v>7.7</v>
      </c>
      <c r="C8">
        <v>8.6</v>
      </c>
    </row>
    <row r="9" spans="1:3" x14ac:dyDescent="0.35">
      <c r="A9">
        <f t="shared" si="0"/>
        <v>1400</v>
      </c>
      <c r="B9">
        <v>8.6</v>
      </c>
      <c r="C9">
        <v>9</v>
      </c>
    </row>
    <row r="10" spans="1:3" x14ac:dyDescent="0.35">
      <c r="A10">
        <f t="shared" si="0"/>
        <v>1600</v>
      </c>
      <c r="B10">
        <v>9.3000000000000007</v>
      </c>
      <c r="C10">
        <v>9</v>
      </c>
    </row>
    <row r="11" spans="1:3" x14ac:dyDescent="0.35">
      <c r="A11">
        <f t="shared" si="0"/>
        <v>1800</v>
      </c>
      <c r="B11">
        <v>10.1</v>
      </c>
      <c r="C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Pritam Ghosh</dc:creator>
  <cp:lastModifiedBy>Pritam Ghosh</cp:lastModifiedBy>
  <dcterms:created xsi:type="dcterms:W3CDTF">2015-06-05T18:17:20Z</dcterms:created>
  <dcterms:modified xsi:type="dcterms:W3CDTF">2025-03-19T11:43:25Z</dcterms:modified>
</cp:coreProperties>
</file>