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td2\Desktop\lab sem 2\"/>
    </mc:Choice>
  </mc:AlternateContent>
  <xr:revisionPtr revIDLastSave="0" documentId="13_ncr:1_{482076E4-895B-4DB5-B686-1E0252CFF654}" xr6:coauthVersionLast="47" xr6:coauthVersionMax="47" xr10:uidLastSave="{00000000-0000-0000-0000-000000000000}"/>
  <bookViews>
    <workbookView xWindow="-110" yWindow="-110" windowWidth="19420" windowHeight="10300" xr2:uid="{E5137C8D-5C4E-4F73-98F0-A0B7B335D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A3" i="1"/>
  <c r="A4" i="1" l="1"/>
  <c r="A5" i="1" l="1"/>
  <c r="A6" i="1" l="1"/>
  <c r="A7" i="1" l="1"/>
  <c r="A8" i="1" l="1"/>
</calcChain>
</file>

<file path=xl/sharedStrings.xml><?xml version="1.0" encoding="utf-8"?>
<sst xmlns="http://schemas.openxmlformats.org/spreadsheetml/2006/main" count="2" uniqueCount="2">
  <si>
    <t>frequency variation</t>
  </si>
  <si>
    <t>voltage variation(1KHz)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</si>
</sst>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1E4D-7A49-444F-A130-8CEDE4979D04}">
  <dimension ref="A1:D8"/>
  <sheetViews>
    <sheetView tabSelected="1" workbookViewId="0">
      <selection activeCell="E11" sqref="E11"/>
    </sheetView>
  </sheetViews>
  <sheetFormatPr defaultRowHeight="14.5" x14ac:dyDescent="0.35"/>
  <sheetData>
    <row r="1" spans="1:4" x14ac:dyDescent="0.35">
      <c r="A1" t="s">
        <v>1</v>
      </c>
      <c r="D1" t="s">
        <v>0</v>
      </c>
    </row>
    <row r="2" spans="1:4" x14ac:dyDescent="0.35">
      <c r="A2">
        <v>1</v>
      </c>
      <c r="B2">
        <f>A2/3.9999</f>
        <v>0.25000625015625394</v>
      </c>
    </row>
    <row r="3" spans="1:4" x14ac:dyDescent="0.35">
      <c r="A3">
        <f>A2+0.4</f>
        <v>1.4</v>
      </c>
      <c r="B3">
        <f t="shared" ref="B3:B8" si="0">A3/3.9999</f>
        <v>0.35000875021875544</v>
      </c>
    </row>
    <row r="4" spans="1:4" x14ac:dyDescent="0.35">
      <c r="A4">
        <f t="shared" ref="A4:A8" si="1">A3+0.4</f>
        <v>1.7999999999999998</v>
      </c>
      <c r="B4">
        <f t="shared" si="0"/>
        <v>0.45001125028125699</v>
      </c>
    </row>
    <row r="5" spans="1:4" x14ac:dyDescent="0.35">
      <c r="A5">
        <f t="shared" si="1"/>
        <v>2.1999999999999997</v>
      </c>
      <c r="B5">
        <f t="shared" si="0"/>
        <v>0.55001375034375855</v>
      </c>
    </row>
    <row r="6" spans="1:4" x14ac:dyDescent="0.35">
      <c r="A6">
        <f t="shared" si="1"/>
        <v>2.5999999999999996</v>
      </c>
      <c r="B6">
        <f t="shared" si="0"/>
        <v>0.6500162504062601</v>
      </c>
    </row>
    <row r="7" spans="1:4" x14ac:dyDescent="0.35">
      <c r="A7">
        <f t="shared" si="1"/>
        <v>2.9999999999999996</v>
      </c>
      <c r="B7">
        <f t="shared" si="0"/>
        <v>0.75001875046876165</v>
      </c>
    </row>
    <row r="8" spans="1:4" x14ac:dyDescent="0.35">
      <c r="A8">
        <f t="shared" si="1"/>
        <v>3.3999999999999995</v>
      </c>
      <c r="B8">
        <f t="shared" si="0"/>
        <v>0.85002125053126321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dcterms:created xsi:type="dcterms:W3CDTF">2025-03-26T09:46:32Z</dcterms:created>
  <dcterms:modified xsi:type="dcterms:W3CDTF">2025-04-02T20:47:04Z</dcterms:modified>
</cp:coreProperties>
</file>