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6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<sst xmlns="http://schemas.openxmlformats.org/spreadsheetml/2006/main" count="56" uniqueCount="41">
  <si>
    <t>Sajad</t>
  </si>
  <si>
    <t>Somberia</t>
  </si>
  <si>
    <t>sajadbashir@gmail.com</t>
  </si>
  <si>
    <t>Male</t>
  </si>
  <si>
    <t>Suhail</t>
  </si>
  <si>
    <t>Khan</t>
  </si>
  <si>
    <t>suhail.aziz.khan@gmail.com</t>
  </si>
  <si>
    <t>sameer</t>
  </si>
  <si>
    <t>uttam</t>
  </si>
  <si>
    <t>sameeruttam@gmail.com</t>
  </si>
  <si>
    <t>Sandeep</t>
  </si>
  <si>
    <t>Changotra</t>
  </si>
  <si>
    <t>sandeep.changotra@gmail.com</t>
  </si>
  <si>
    <t>Slathia</t>
  </si>
  <si>
    <t>sandeep.slathia@gmail.com</t>
  </si>
  <si>
    <t>Sanjeev</t>
  </si>
  <si>
    <t>Chhabra</t>
  </si>
  <si>
    <t>san.chhabra@gmail.com</t>
  </si>
  <si>
    <t>Bhagat</t>
  </si>
  <si>
    <t>drsanjbhagat@gmail.com</t>
  </si>
  <si>
    <t>Krishnaprasad</t>
  </si>
  <si>
    <t>sanjeev.krishnaprasad@gmail.com</t>
  </si>
  <si>
    <t>Sanoj</t>
  </si>
  <si>
    <t>Shivashankaran</t>
  </si>
  <si>
    <t>sanojshivan@gmail.com</t>
  </si>
  <si>
    <t>santosh</t>
  </si>
  <si>
    <t>chan</t>
  </si>
  <si>
    <t>santochan1@gmail.com</t>
  </si>
  <si>
    <t>Santosh</t>
  </si>
  <si>
    <t>Kumar</t>
  </si>
  <si>
    <t>santoshkumarrk@gmail.com</t>
  </si>
  <si>
    <t>Sarita</t>
  </si>
  <si>
    <t>Kohli</t>
  </si>
  <si>
    <t>sarita.baddhan@gmail.com</t>
  </si>
  <si>
    <t>Female</t>
  </si>
  <si>
    <t>Sunam</t>
  </si>
  <si>
    <t>Mohrana</t>
  </si>
  <si>
    <t>sunam.moharana@gmail.com</t>
  </si>
  <si>
    <t>Arvind</t>
  </si>
  <si>
    <t>Goja</t>
  </si>
  <si>
    <t>arvindgoja@gmail.com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</si>
</sst>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ntoshkumarrk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025" min="1" style="0" width="11.5204081632653"/>
  </cols>
  <sheetData>
    <row r="1" s="1" customFormat="tru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tr">
        <f aca="false">CONCATENATE(A1,"123")</f>
        <v>Sajad123</v>
      </c>
      <c r="E1" s="2" t="n">
        <v>90701</v>
      </c>
      <c r="F1" s="3" t="n">
        <v>33393</v>
      </c>
      <c r="G1" s="1" t="s">
        <v>3</v>
      </c>
    </row>
    <row r="2" s="1" customFormat="true" ht="14.9" hidden="false" customHeight="false" outlineLevel="0" collapsed="false">
      <c r="A2" s="1" t="s">
        <v>4</v>
      </c>
      <c r="B2" s="1" t="s">
        <v>5</v>
      </c>
      <c r="C2" s="1" t="s">
        <v>6</v>
      </c>
      <c r="D2" s="1" t="str">
        <f aca="false">CONCATENATE(A2,"123")</f>
        <v>Suhail123</v>
      </c>
      <c r="E2" s="2" t="n">
        <v>90703</v>
      </c>
      <c r="F2" s="3" t="n">
        <v>20392</v>
      </c>
      <c r="G2" s="1" t="s">
        <v>3</v>
      </c>
    </row>
    <row r="3" s="1" customFormat="true" ht="14.9" hidden="false" customHeight="false" outlineLevel="0" collapsed="false">
      <c r="A3" s="1" t="s">
        <v>7</v>
      </c>
      <c r="B3" s="1" t="s">
        <v>8</v>
      </c>
      <c r="C3" s="1" t="s">
        <v>9</v>
      </c>
      <c r="D3" s="1" t="str">
        <f aca="false">CONCATENATE(A3,"123")</f>
        <v>sameer123</v>
      </c>
      <c r="E3" s="2" t="n">
        <v>90706</v>
      </c>
      <c r="F3" s="3" t="n">
        <v>28612</v>
      </c>
      <c r="G3" s="1" t="s">
        <v>3</v>
      </c>
    </row>
    <row r="4" s="1" customFormat="true" ht="14.9" hidden="false" customHeight="false" outlineLevel="0" collapsed="false">
      <c r="A4" s="1" t="s">
        <v>10</v>
      </c>
      <c r="B4" s="1" t="s">
        <v>11</v>
      </c>
      <c r="C4" s="1" t="s">
        <v>12</v>
      </c>
      <c r="D4" s="1" t="str">
        <f aca="false">CONCATENATE(A4,"123")</f>
        <v>Sandeep123</v>
      </c>
      <c r="E4" s="2" t="n">
        <v>90745</v>
      </c>
      <c r="F4" s="3" t="n">
        <v>33071</v>
      </c>
      <c r="G4" s="1" t="s">
        <v>3</v>
      </c>
    </row>
    <row r="5" s="1" customFormat="true" ht="14.9" hidden="false" customHeight="false" outlineLevel="0" collapsed="false">
      <c r="A5" s="1" t="s">
        <v>10</v>
      </c>
      <c r="B5" s="1" t="s">
        <v>13</v>
      </c>
      <c r="C5" s="1" t="s">
        <v>14</v>
      </c>
      <c r="D5" s="1" t="str">
        <f aca="false">CONCATENATE(A5,"123")</f>
        <v>Sandeep123</v>
      </c>
      <c r="E5" s="2" t="n">
        <v>90746</v>
      </c>
      <c r="F5" s="3" t="n">
        <v>23092</v>
      </c>
      <c r="G5" s="1" t="s">
        <v>3</v>
      </c>
    </row>
    <row r="6" s="1" customFormat="true" ht="14.9" hidden="false" customHeight="false" outlineLevel="0" collapsed="false">
      <c r="A6" s="1" t="s">
        <v>15</v>
      </c>
      <c r="B6" s="1" t="s">
        <v>16</v>
      </c>
      <c r="C6" s="1" t="s">
        <v>17</v>
      </c>
      <c r="D6" s="1" t="str">
        <f aca="false">CONCATENATE(A6,"123")</f>
        <v>Sanjeev123</v>
      </c>
      <c r="E6" s="2" t="n">
        <v>91006</v>
      </c>
      <c r="F6" s="3" t="n">
        <v>19520</v>
      </c>
      <c r="G6" s="1" t="s">
        <v>3</v>
      </c>
    </row>
    <row r="7" s="1" customFormat="true" ht="14.9" hidden="false" customHeight="false" outlineLevel="0" collapsed="false">
      <c r="A7" s="1" t="s">
        <v>15</v>
      </c>
      <c r="B7" s="1" t="s">
        <v>18</v>
      </c>
      <c r="C7" s="1" t="s">
        <v>19</v>
      </c>
      <c r="D7" s="1" t="str">
        <f aca="false">CONCATENATE(A7,"123")</f>
        <v>Sanjeev123</v>
      </c>
      <c r="E7" s="2" t="n">
        <v>91007</v>
      </c>
      <c r="F7" s="3" t="n">
        <v>17700</v>
      </c>
      <c r="G7" s="1" t="s">
        <v>3</v>
      </c>
    </row>
    <row r="8" s="1" customFormat="true" ht="14.9" hidden="false" customHeight="false" outlineLevel="0" collapsed="false">
      <c r="A8" s="1" t="s">
        <v>15</v>
      </c>
      <c r="B8" s="1" t="s">
        <v>20</v>
      </c>
      <c r="C8" s="1" t="s">
        <v>21</v>
      </c>
      <c r="D8" s="1" t="str">
        <f aca="false">CONCATENATE(A8,"123")</f>
        <v>Sanjeev123</v>
      </c>
      <c r="E8" s="2" t="n">
        <v>91351</v>
      </c>
      <c r="F8" s="3" t="n">
        <v>26354</v>
      </c>
      <c r="G8" s="1" t="s">
        <v>3</v>
      </c>
    </row>
    <row r="9" s="1" customFormat="true" ht="14.9" hidden="false" customHeight="false" outlineLevel="0" collapsed="false">
      <c r="A9" s="1" t="s">
        <v>22</v>
      </c>
      <c r="B9" s="1" t="s">
        <v>23</v>
      </c>
      <c r="C9" s="1" t="s">
        <v>24</v>
      </c>
      <c r="D9" s="1" t="str">
        <f aca="false">CONCATENATE(A9,"123")</f>
        <v>Sanoj123</v>
      </c>
      <c r="E9" s="2" t="n">
        <v>91387</v>
      </c>
      <c r="F9" s="3" t="n">
        <v>24959</v>
      </c>
      <c r="G9" s="1" t="s">
        <v>3</v>
      </c>
    </row>
    <row r="10" s="1" customFormat="true" ht="14.9" hidden="false" customHeight="false" outlineLevel="0" collapsed="false">
      <c r="A10" s="1" t="s">
        <v>25</v>
      </c>
      <c r="B10" s="1" t="s">
        <v>26</v>
      </c>
      <c r="C10" s="1" t="s">
        <v>27</v>
      </c>
      <c r="D10" s="1" t="str">
        <f aca="false">CONCATENATE(A10,"123")</f>
        <v>santosh123</v>
      </c>
      <c r="E10" s="2" t="n">
        <v>91501</v>
      </c>
      <c r="F10" s="3" t="n">
        <v>33264</v>
      </c>
      <c r="G10" s="1" t="s">
        <v>3</v>
      </c>
    </row>
    <row r="11" s="1" customFormat="true" ht="14.9" hidden="false" customHeight="false" outlineLevel="0" collapsed="false">
      <c r="A11" s="1" t="s">
        <v>28</v>
      </c>
      <c r="B11" s="1" t="s">
        <v>29</v>
      </c>
      <c r="C11" s="4" t="s">
        <v>30</v>
      </c>
      <c r="D11" s="1" t="str">
        <f aca="false">CONCATENATE(A11,"123")</f>
        <v>Santosh123</v>
      </c>
      <c r="E11" s="2" t="n">
        <v>91502</v>
      </c>
      <c r="F11" s="3" t="n">
        <v>32628</v>
      </c>
      <c r="G11" s="1" t="s">
        <v>3</v>
      </c>
    </row>
    <row r="12" s="1" customFormat="true" ht="14.9" hidden="false" customHeight="false" outlineLevel="0" collapsed="false">
      <c r="A12" s="1" t="s">
        <v>31</v>
      </c>
      <c r="B12" s="1" t="s">
        <v>32</v>
      </c>
      <c r="C12" s="1" t="s">
        <v>33</v>
      </c>
      <c r="D12" s="1" t="str">
        <f aca="false">CONCATENATE(A12,"123")</f>
        <v>Sarita123</v>
      </c>
      <c r="E12" s="2" t="n">
        <v>91504</v>
      </c>
      <c r="F12" s="3" t="n">
        <v>22549</v>
      </c>
      <c r="G12" s="1" t="s">
        <v>34</v>
      </c>
    </row>
    <row r="13" s="1" customFormat="true" ht="14.9" hidden="false" customHeight="false" outlineLevel="0" collapsed="false">
      <c r="A13" s="1" t="s">
        <v>35</v>
      </c>
      <c r="B13" s="1" t="s">
        <v>36</v>
      </c>
      <c r="C13" s="1" t="s">
        <v>37</v>
      </c>
      <c r="D13" s="1" t="str">
        <f aca="false">CONCATENATE(A13,"123")</f>
        <v>Sunam123</v>
      </c>
      <c r="E13" s="2" t="n">
        <v>91505</v>
      </c>
      <c r="F13" s="3" t="n">
        <v>26948</v>
      </c>
      <c r="G13" s="1" t="s">
        <v>3</v>
      </c>
    </row>
    <row r="14" s="1" customFormat="true" ht="14.9" hidden="false" customHeight="false" outlineLevel="0" collapsed="false">
      <c r="A14" s="1" t="s">
        <v>38</v>
      </c>
      <c r="B14" s="1" t="s">
        <v>39</v>
      </c>
      <c r="C14" s="1" t="s">
        <v>40</v>
      </c>
      <c r="D14" s="1" t="str">
        <f aca="false">CONCATENATE(A14,"123")</f>
        <v>Arvind123</v>
      </c>
      <c r="E14" s="2" t="n">
        <v>91506</v>
      </c>
      <c r="F14" s="3" t="n">
        <v>31937</v>
      </c>
      <c r="G14" s="1" t="s">
        <v>3</v>
      </c>
    </row>
  </sheetData>
  <hyperlinks>
    <hyperlink ref="C11" r:id="rId1" display="santoshkumarrk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2015-03-03T22:50:46Z</dcterms:created>
  <dc:language>en-US</dc:language>
  <cp:revision>0</cp:revision>
</cp:coreProperties>
</file>