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<sst xmlns="http://schemas.openxmlformats.org/spreadsheetml/2006/main" count="296" uniqueCount="200">
  <si>
    <t>Senthil</t>
  </si>
  <si>
    <t>Murugan</t>
  </si>
  <si>
    <t>senthil.sendhil@gmail.com</t>
  </si>
  <si>
    <t>Male</t>
  </si>
  <si>
    <t>shail</t>
  </si>
  <si>
    <t>chanana</t>
  </si>
  <si>
    <t>shailchanana@gmail.com</t>
  </si>
  <si>
    <t>Female</t>
  </si>
  <si>
    <t>Shailesh</t>
  </si>
  <si>
    <t>Agarwal</t>
  </si>
  <si>
    <t>shaileshaag@gmail.com</t>
  </si>
  <si>
    <t>Shaily</t>
  </si>
  <si>
    <t>Pandya</t>
  </si>
  <si>
    <t>shaily25pandya@gmail.com</t>
  </si>
  <si>
    <t>Shakshi</t>
  </si>
  <si>
    <t>Gupta</t>
  </si>
  <si>
    <t>shakshi.gupta@gmail.com</t>
  </si>
  <si>
    <t>Shanti</t>
  </si>
  <si>
    <t>Priya</t>
  </si>
  <si>
    <t>mfc.shanti@gmail.com</t>
  </si>
  <si>
    <t>shanu</t>
  </si>
  <si>
    <t>Kapur</t>
  </si>
  <si>
    <t>shanukapur@gmail.com</t>
  </si>
  <si>
    <t>shashank</t>
  </si>
  <si>
    <t>Muddam</t>
  </si>
  <si>
    <t>muddam.shashank@gmail.com</t>
  </si>
  <si>
    <t>Shital</t>
  </si>
  <si>
    <t>Jadhav</t>
  </si>
  <si>
    <t>digitalgll@yahoo.com</t>
  </si>
  <si>
    <t>Shivakumar</t>
  </si>
  <si>
    <t>Guddipudi</t>
  </si>
  <si>
    <t>shivakumar.mg@gmail.com</t>
  </si>
  <si>
    <t>Shruthi</t>
  </si>
  <si>
    <t>Shekar</t>
  </si>
  <si>
    <t>shruthishekar@gmail.com</t>
  </si>
  <si>
    <t>shveta</t>
  </si>
  <si>
    <t>jandyal</t>
  </si>
  <si>
    <t>shvetakalsotra@gmail.com</t>
  </si>
  <si>
    <t>Siddharth</t>
  </si>
  <si>
    <t>siddharth.gupta26@gmail.com</t>
  </si>
  <si>
    <t>Kulkarni</t>
  </si>
  <si>
    <t>sidcool1234@gmail.com</t>
  </si>
  <si>
    <t>Sidharth</t>
  </si>
  <si>
    <t>Malhotra</t>
  </si>
  <si>
    <t>malhotra.sidharth@gmail.com</t>
  </si>
  <si>
    <t>silky</t>
  </si>
  <si>
    <t>gupta</t>
  </si>
  <si>
    <t>silky1026_gupta@yahoo.com</t>
  </si>
  <si>
    <t>Sivaram</t>
  </si>
  <si>
    <t>Sunkara</t>
  </si>
  <si>
    <t>sivaram.sunkara@gmail.com</t>
  </si>
  <si>
    <t>Vibha</t>
  </si>
  <si>
    <t>Das</t>
  </si>
  <si>
    <t>vibhadas2000@yahoo.com</t>
  </si>
  <si>
    <t>sonali</t>
  </si>
  <si>
    <t>mahajan</t>
  </si>
  <si>
    <t>sonali.mahajan08@gmail.com</t>
  </si>
  <si>
    <t>Soumyendu</t>
  </si>
  <si>
    <t>Banerjee</t>
  </si>
  <si>
    <t>soumyendu.banerjee@gmail.com</t>
  </si>
  <si>
    <t>Sowjanya</t>
  </si>
  <si>
    <t>Yasa</t>
  </si>
  <si>
    <t>sowjanya.yasa@gmail.com</t>
  </si>
  <si>
    <t>Sreekumar</t>
  </si>
  <si>
    <t>Karunakaran</t>
  </si>
  <si>
    <t>sreekumar.karunakaran@gmail.com</t>
  </si>
  <si>
    <t>Sri</t>
  </si>
  <si>
    <t>Charan</t>
  </si>
  <si>
    <t>sricharan04@gmail.com</t>
  </si>
  <si>
    <t>Srinivas</t>
  </si>
  <si>
    <t>Sunkaraneni</t>
  </si>
  <si>
    <t>sseenas@gmail.com</t>
  </si>
  <si>
    <t>Srinivasa</t>
  </si>
  <si>
    <t>Pericharla</t>
  </si>
  <si>
    <t>raj.pericharla@yahoo.co.in</t>
  </si>
  <si>
    <t>raj.pericharla@gmail.com</t>
  </si>
  <si>
    <t>Sritej</t>
  </si>
  <si>
    <t>Perubhotla</t>
  </si>
  <si>
    <t>sritejperubhotla@gmail.com</t>
  </si>
  <si>
    <t>srivani</t>
  </si>
  <si>
    <t>muddineni</t>
  </si>
  <si>
    <t>srivanimuddineni@gmail.com</t>
  </si>
  <si>
    <t>Subash</t>
  </si>
  <si>
    <t>Chander</t>
  </si>
  <si>
    <t>itssubash@gmail.com</t>
  </si>
  <si>
    <t>Subrata</t>
  </si>
  <si>
    <t>Roy</t>
  </si>
  <si>
    <t>subratamondira@gmail.com</t>
  </si>
  <si>
    <t>Suchit</t>
  </si>
  <si>
    <t>suchit.lucky1@gmail.com</t>
  </si>
  <si>
    <t>Sudipta</t>
  </si>
  <si>
    <t>Chakraborty</t>
  </si>
  <si>
    <t>sudipta_kit@rediffmail.com</t>
  </si>
  <si>
    <t>chakraborty.sudipta@gmail.com</t>
  </si>
  <si>
    <t>Suhel</t>
  </si>
  <si>
    <t>Sharma</t>
  </si>
  <si>
    <t>suhelsharma1982@rediffmail.com</t>
  </si>
  <si>
    <t>sukhwinder</t>
  </si>
  <si>
    <t>singh</t>
  </si>
  <si>
    <t>imsukhwinder@gmail.com</t>
  </si>
  <si>
    <t>Sumeet</t>
  </si>
  <si>
    <t>Mengi</t>
  </si>
  <si>
    <t>sumeetgcet@gmail.com</t>
  </si>
  <si>
    <t>sunaina</t>
  </si>
  <si>
    <t>warikoo</t>
  </si>
  <si>
    <t>naina0478@gmail.com</t>
  </si>
  <si>
    <t>Sunil</t>
  </si>
  <si>
    <t>Jasrotia</t>
  </si>
  <si>
    <t>suniljasrotia@gmail.com</t>
  </si>
  <si>
    <t>sunit</t>
  </si>
  <si>
    <t>thakur</t>
  </si>
  <si>
    <t>sunit_t@rediffmail.com</t>
  </si>
  <si>
    <t>thakur.sunit@gmail.com</t>
  </si>
  <si>
    <t>Suresh</t>
  </si>
  <si>
    <t>sureshgupta77@gmail.com</t>
  </si>
  <si>
    <t>Suryakant</t>
  </si>
  <si>
    <t>Bajantri</t>
  </si>
  <si>
    <t>suryakantpdit@gmail.com</t>
  </si>
  <si>
    <t>Sushil</t>
  </si>
  <si>
    <t>sushiljasrotia@gmail.com</t>
  </si>
  <si>
    <t>Swati</t>
  </si>
  <si>
    <t>Dhar</t>
  </si>
  <si>
    <t>munshi.swati@gmail.com</t>
  </si>
  <si>
    <t>Tariq</t>
  </si>
  <si>
    <t>Rafiq</t>
  </si>
  <si>
    <t>tariq.rafiq@gmail.com</t>
  </si>
  <si>
    <t>Tanveer</t>
  </si>
  <si>
    <t>Shah</t>
  </si>
  <si>
    <t>shahtanveer@gmail.com</t>
  </si>
  <si>
    <t>Tashi</t>
  </si>
  <si>
    <t>Wangchok</t>
  </si>
  <si>
    <t>wangchok123@gmail.com</t>
  </si>
  <si>
    <t>Umesh</t>
  </si>
  <si>
    <t>Awasthi</t>
  </si>
  <si>
    <t>umeshawasthi@gmail.com</t>
  </si>
  <si>
    <t>upendra</t>
  </si>
  <si>
    <t>pandey</t>
  </si>
  <si>
    <t>up.upendra@gmail.com</t>
  </si>
  <si>
    <t>Vandana</t>
  </si>
  <si>
    <t>vandanabangathia@gmail.com</t>
  </si>
  <si>
    <t>Varun</t>
  </si>
  <si>
    <t>Jain</t>
  </si>
  <si>
    <t>varunsjain@gmail.com</t>
  </si>
  <si>
    <t>VARUN</t>
  </si>
  <si>
    <t>MAHAJAN</t>
  </si>
  <si>
    <t>varun80kind@gmail.com</t>
  </si>
  <si>
    <t>Munjal</t>
  </si>
  <si>
    <t>vibmunjal@gmail.com</t>
  </si>
  <si>
    <t>Vijay</t>
  </si>
  <si>
    <t>Bharti</t>
  </si>
  <si>
    <t>vijay.bharti.slb@googlemail.com</t>
  </si>
  <si>
    <t>Vikas</t>
  </si>
  <si>
    <t>cvikas10@gmail.com</t>
  </si>
  <si>
    <t>VIKAS</t>
  </si>
  <si>
    <t>mahajanagain@gmail.com</t>
  </si>
  <si>
    <t>vikas</t>
  </si>
  <si>
    <t>sharma</t>
  </si>
  <si>
    <t>vikas.handsome79@gmail.com</t>
  </si>
  <si>
    <t>Srivastava</t>
  </si>
  <si>
    <t>docvikasmedicine78@gmail.com</t>
  </si>
  <si>
    <t>thappa</t>
  </si>
  <si>
    <t>vikasthapparec@gmail.com</t>
  </si>
  <si>
    <t>Vikram</t>
  </si>
  <si>
    <t>Paba</t>
  </si>
  <si>
    <t>vikram.paba@gmail.com</t>
  </si>
  <si>
    <t>Pabba</t>
  </si>
  <si>
    <t>pabba.vikram@gmail.com</t>
  </si>
  <si>
    <t>Vikrant</t>
  </si>
  <si>
    <t>Basotra</t>
  </si>
  <si>
    <t>vikrantbasotra@rediffmail.com</t>
  </si>
  <si>
    <t>vikrant.basotra@gmail.com</t>
  </si>
  <si>
    <t>vimarsh</t>
  </si>
  <si>
    <t>Zutshi</t>
  </si>
  <si>
    <t>vimarsh.zutshi@gmail.com</t>
  </si>
  <si>
    <t>Vishal</t>
  </si>
  <si>
    <t>Khajuria</t>
  </si>
  <si>
    <t>vishalkhajuria@gmail.com</t>
  </si>
  <si>
    <t>VISHAL</t>
  </si>
  <si>
    <t>THAPPA</t>
  </si>
  <si>
    <t>vishuluvalls@gmail.com</t>
  </si>
  <si>
    <t>vishuluvall@gmail.com</t>
  </si>
  <si>
    <t>Vivek</t>
  </si>
  <si>
    <t>Upadhyay</t>
  </si>
  <si>
    <t>viveku@gmail.com</t>
  </si>
  <si>
    <t>Yaguvinder</t>
  </si>
  <si>
    <t>Singh</t>
  </si>
  <si>
    <t>yaguvinder@gmail.com</t>
  </si>
  <si>
    <t>yashpal</t>
  </si>
  <si>
    <t>jain</t>
  </si>
  <si>
    <t>yashpal.jain@gmail.com</t>
  </si>
  <si>
    <t>Tanish</t>
  </si>
  <si>
    <t>tanishgupta1111@gmail.com</t>
  </si>
  <si>
    <t>Deepak</t>
  </si>
  <si>
    <t>Koul</t>
  </si>
  <si>
    <t>kouldeep@gmail.com</t>
  </si>
  <si>
    <t>Ravinder</t>
  </si>
  <si>
    <t>Thakur</t>
  </si>
  <si>
    <t>ravinderthakur@gmail.com</t>
  </si>
  <si>
    <t>Megha</t>
  </si>
  <si>
    <t>meghagp.91@gmail.com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</si>
</sst>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5748987854251"/>
    <col collapsed="false" hidden="false" max="3" min="3" style="0" width="33.5708502024291"/>
    <col collapsed="false" hidden="false" max="4" min="4" style="0" width="17.2834008097166"/>
    <col collapsed="false" hidden="false" max="5" min="5" style="0" width="8.5748987854251"/>
    <col collapsed="false" hidden="false" max="6" min="6" style="0" width="10.7125506072875"/>
    <col collapsed="false" hidden="false" max="1025" min="7" style="0" width="8.5748987854251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CONCATENATE(A1,"123")</f>
        <v>Senthil123</v>
      </c>
      <c r="E1" s="1" t="n">
        <v>91706</v>
      </c>
      <c r="F1" s="2" t="n">
        <v>33404</v>
      </c>
      <c r="G1" s="0" t="s">
        <v>3</v>
      </c>
    </row>
    <row r="2" customFormat="false" ht="14.9" hidden="false" customHeight="false" outlineLevel="0" collapsed="false">
      <c r="A2" s="0" t="s">
        <v>4</v>
      </c>
      <c r="B2" s="0" t="s">
        <v>5</v>
      </c>
      <c r="C2" s="0" t="s">
        <v>6</v>
      </c>
      <c r="D2" s="0" t="str">
        <f aca="false">CONCATENATE(A2,"123")</f>
        <v>shail123</v>
      </c>
      <c r="E2" s="1" t="n">
        <v>95008</v>
      </c>
      <c r="F2" s="2" t="n">
        <v>30809</v>
      </c>
      <c r="G2" s="0" t="s">
        <v>7</v>
      </c>
    </row>
    <row r="3" customFormat="false" ht="14.9" hidden="false" customHeight="false" outlineLevel="0" collapsed="false">
      <c r="A3" s="0" t="s">
        <v>8</v>
      </c>
      <c r="B3" s="0" t="s">
        <v>9</v>
      </c>
      <c r="C3" s="0" t="s">
        <v>10</v>
      </c>
      <c r="D3" s="0" t="str">
        <f aca="false">CONCATENATE(A3,"123")</f>
        <v>Shailesh123</v>
      </c>
      <c r="E3" s="1" t="n">
        <v>95421</v>
      </c>
      <c r="F3" s="2" t="n">
        <v>32074</v>
      </c>
      <c r="G3" s="0" t="s">
        <v>3</v>
      </c>
    </row>
    <row r="4" customFormat="false" ht="14.9" hidden="false" customHeight="false" outlineLevel="0" collapsed="false">
      <c r="A4" s="0" t="s">
        <v>11</v>
      </c>
      <c r="B4" s="0" t="s">
        <v>12</v>
      </c>
      <c r="C4" s="0" t="s">
        <v>13</v>
      </c>
      <c r="D4" s="0" t="str">
        <f aca="false">CONCATENATE(A4,"123")</f>
        <v>Shaily123</v>
      </c>
      <c r="E4" s="1" t="n">
        <v>95919</v>
      </c>
      <c r="F4" s="2" t="n">
        <v>29418</v>
      </c>
      <c r="G4" s="0" t="s">
        <v>3</v>
      </c>
    </row>
    <row r="5" customFormat="false" ht="14.9" hidden="false" customHeight="false" outlineLevel="0" collapsed="false">
      <c r="A5" s="0" t="s">
        <v>14</v>
      </c>
      <c r="B5" s="0" t="s">
        <v>15</v>
      </c>
      <c r="C5" s="0" t="s">
        <v>16</v>
      </c>
      <c r="D5" s="0" t="str">
        <f aca="false">CONCATENATE(A5,"123")</f>
        <v>Shakshi123</v>
      </c>
      <c r="E5" s="1" t="n">
        <v>90701</v>
      </c>
      <c r="F5" s="2" t="n">
        <v>26016</v>
      </c>
      <c r="G5" s="0" t="s">
        <v>7</v>
      </c>
    </row>
    <row r="6" customFormat="false" ht="14.9" hidden="false" customHeight="false" outlineLevel="0" collapsed="false">
      <c r="A6" s="0" t="s">
        <v>17</v>
      </c>
      <c r="B6" s="0" t="s">
        <v>18</v>
      </c>
      <c r="C6" s="0" t="s">
        <v>19</v>
      </c>
      <c r="D6" s="0" t="str">
        <f aca="false">CONCATENATE(A6,"123")</f>
        <v>Shanti123</v>
      </c>
      <c r="E6" s="1" t="n">
        <v>90703</v>
      </c>
      <c r="F6" s="2" t="n">
        <v>17383</v>
      </c>
      <c r="G6" s="0" t="s">
        <v>7</v>
      </c>
    </row>
    <row r="7" customFormat="false" ht="14.9" hidden="false" customHeight="false" outlineLevel="0" collapsed="false">
      <c r="A7" s="0" t="s">
        <v>20</v>
      </c>
      <c r="B7" s="0" t="s">
        <v>21</v>
      </c>
      <c r="C7" s="0" t="s">
        <v>22</v>
      </c>
      <c r="D7" s="0" t="str">
        <f aca="false">CONCATENATE(A7,"123")</f>
        <v>shanu123</v>
      </c>
      <c r="E7" s="1" t="n">
        <v>90706</v>
      </c>
      <c r="F7" s="2" t="n">
        <v>28342</v>
      </c>
      <c r="G7" s="0" t="s">
        <v>7</v>
      </c>
    </row>
    <row r="8" customFormat="false" ht="14.9" hidden="false" customHeight="false" outlineLevel="0" collapsed="false">
      <c r="A8" s="0" t="s">
        <v>23</v>
      </c>
      <c r="B8" s="0" t="s">
        <v>24</v>
      </c>
      <c r="C8" s="0" t="s">
        <v>25</v>
      </c>
      <c r="D8" s="0" t="str">
        <f aca="false">CONCATENATE(A8,"123")</f>
        <v>shashank123</v>
      </c>
      <c r="E8" s="1" t="n">
        <v>90745</v>
      </c>
      <c r="F8" s="2" t="n">
        <v>16572</v>
      </c>
      <c r="G8" s="0" t="s">
        <v>3</v>
      </c>
    </row>
    <row r="9" customFormat="false" ht="14.9" hidden="false" customHeight="false" outlineLevel="0" collapsed="false">
      <c r="A9" s="0" t="s">
        <v>26</v>
      </c>
      <c r="B9" s="0" t="s">
        <v>27</v>
      </c>
      <c r="C9" s="0" t="s">
        <v>28</v>
      </c>
      <c r="D9" s="0" t="str">
        <f aca="false">CONCATENATE(A9,"123")</f>
        <v>Shital123</v>
      </c>
      <c r="E9" s="1" t="n">
        <v>90746</v>
      </c>
      <c r="F9" s="2" t="n">
        <v>27504</v>
      </c>
      <c r="G9" s="0" t="s">
        <v>7</v>
      </c>
    </row>
    <row r="10" customFormat="false" ht="14.9" hidden="false" customHeight="false" outlineLevel="0" collapsed="false">
      <c r="A10" s="0" t="s">
        <v>29</v>
      </c>
      <c r="B10" s="0" t="s">
        <v>30</v>
      </c>
      <c r="C10" s="0" t="s">
        <v>31</v>
      </c>
      <c r="D10" s="0" t="str">
        <f aca="false">CONCATENATE(A10,"123")</f>
        <v>Shivakumar123</v>
      </c>
      <c r="E10" s="1" t="n">
        <v>91006</v>
      </c>
      <c r="F10" s="2" t="n">
        <v>31905</v>
      </c>
      <c r="G10" s="0" t="s">
        <v>3</v>
      </c>
    </row>
    <row r="11" customFormat="false" ht="14.9" hidden="false" customHeight="false" outlineLevel="0" collapsed="false">
      <c r="A11" s="0" t="s">
        <v>32</v>
      </c>
      <c r="B11" s="0" t="s">
        <v>33</v>
      </c>
      <c r="C11" s="0" t="s">
        <v>34</v>
      </c>
      <c r="D11" s="0" t="str">
        <f aca="false">CONCATENATE(A11,"123")</f>
        <v>Shruthi123</v>
      </c>
      <c r="E11" s="1" t="n">
        <v>91007</v>
      </c>
      <c r="F11" s="2" t="n">
        <v>35763</v>
      </c>
      <c r="G11" s="0" t="s">
        <v>7</v>
      </c>
    </row>
    <row r="12" customFormat="false" ht="14.9" hidden="false" customHeight="false" outlineLevel="0" collapsed="false">
      <c r="A12" s="0" t="s">
        <v>35</v>
      </c>
      <c r="B12" s="0" t="s">
        <v>36</v>
      </c>
      <c r="C12" s="0" t="s">
        <v>37</v>
      </c>
      <c r="D12" s="0" t="str">
        <f aca="false">CONCATENATE(A12,"123")</f>
        <v>shveta123</v>
      </c>
      <c r="E12" s="1" t="n">
        <v>91351</v>
      </c>
      <c r="F12" s="2" t="n">
        <v>18150</v>
      </c>
      <c r="G12" s="0" t="s">
        <v>7</v>
      </c>
    </row>
    <row r="13" customFormat="false" ht="14.9" hidden="false" customHeight="false" outlineLevel="0" collapsed="false">
      <c r="A13" s="0" t="s">
        <v>38</v>
      </c>
      <c r="B13" s="0" t="s">
        <v>15</v>
      </c>
      <c r="C13" s="0" t="s">
        <v>39</v>
      </c>
      <c r="D13" s="0" t="str">
        <f aca="false">CONCATENATE(A13,"123")</f>
        <v>Siddharth123</v>
      </c>
      <c r="E13" s="1" t="n">
        <v>91387</v>
      </c>
      <c r="F13" s="2" t="n">
        <v>24651</v>
      </c>
      <c r="G13" s="0" t="s">
        <v>3</v>
      </c>
    </row>
    <row r="14" customFormat="false" ht="14.9" hidden="false" customHeight="false" outlineLevel="0" collapsed="false">
      <c r="A14" s="0" t="s">
        <v>38</v>
      </c>
      <c r="B14" s="0" t="s">
        <v>40</v>
      </c>
      <c r="C14" s="0" t="s">
        <v>41</v>
      </c>
      <c r="D14" s="0" t="str">
        <f aca="false">CONCATENATE(A14,"123")</f>
        <v>Siddharth123</v>
      </c>
      <c r="E14" s="1" t="n">
        <v>91501</v>
      </c>
      <c r="F14" s="2" t="n">
        <v>18402</v>
      </c>
      <c r="G14" s="0" t="s">
        <v>3</v>
      </c>
    </row>
    <row r="15" customFormat="false" ht="14.9" hidden="false" customHeight="false" outlineLevel="0" collapsed="false">
      <c r="A15" s="0" t="s">
        <v>42</v>
      </c>
      <c r="B15" s="0" t="s">
        <v>43</v>
      </c>
      <c r="C15" s="0" t="s">
        <v>44</v>
      </c>
      <c r="D15" s="0" t="str">
        <f aca="false">CONCATENATE(A15,"123")</f>
        <v>Sidharth123</v>
      </c>
      <c r="E15" s="1" t="n">
        <v>91502</v>
      </c>
      <c r="F15" s="2" t="n">
        <v>34124</v>
      </c>
      <c r="G15" s="0" t="s">
        <v>3</v>
      </c>
    </row>
    <row r="16" customFormat="false" ht="14.9" hidden="false" customHeight="false" outlineLevel="0" collapsed="false">
      <c r="A16" s="0" t="s">
        <v>45</v>
      </c>
      <c r="B16" s="0" t="s">
        <v>46</v>
      </c>
      <c r="C16" s="0" t="s">
        <v>47</v>
      </c>
      <c r="D16" s="0" t="str">
        <f aca="false">CONCATENATE(A16,"123")</f>
        <v>silky123</v>
      </c>
      <c r="E16" s="1" t="n">
        <v>91504</v>
      </c>
      <c r="F16" s="2" t="n">
        <v>33392</v>
      </c>
      <c r="G16" s="0" t="s">
        <v>7</v>
      </c>
    </row>
    <row r="17" customFormat="false" ht="14.9" hidden="false" customHeight="false" outlineLevel="0" collapsed="false">
      <c r="A17" s="0" t="s">
        <v>48</v>
      </c>
      <c r="B17" s="0" t="s">
        <v>49</v>
      </c>
      <c r="C17" s="0" t="s">
        <v>50</v>
      </c>
      <c r="D17" s="0" t="str">
        <f aca="false">CONCATENATE(A17,"123")</f>
        <v>Sivaram123</v>
      </c>
      <c r="E17" s="1" t="n">
        <v>91505</v>
      </c>
      <c r="F17" s="2" t="n">
        <v>28813</v>
      </c>
      <c r="G17" s="0" t="s">
        <v>3</v>
      </c>
    </row>
    <row r="18" customFormat="false" ht="14.9" hidden="false" customHeight="false" outlineLevel="0" collapsed="false">
      <c r="A18" s="0" t="s">
        <v>51</v>
      </c>
      <c r="B18" s="0" t="s">
        <v>52</v>
      </c>
      <c r="C18" s="0" t="s">
        <v>53</v>
      </c>
      <c r="D18" s="0" t="str">
        <f aca="false">CONCATENATE(A18,"123")</f>
        <v>Vibha123</v>
      </c>
      <c r="E18" s="1" t="n">
        <v>91506</v>
      </c>
      <c r="F18" s="2" t="n">
        <v>28949</v>
      </c>
      <c r="G18" s="0" t="s">
        <v>7</v>
      </c>
    </row>
    <row r="19" customFormat="false" ht="14.9" hidden="false" customHeight="false" outlineLevel="0" collapsed="false">
      <c r="A19" s="0" t="s">
        <v>54</v>
      </c>
      <c r="B19" s="0" t="s">
        <v>55</v>
      </c>
      <c r="C19" s="0" t="s">
        <v>56</v>
      </c>
      <c r="D19" s="0" t="str">
        <f aca="false">CONCATENATE(A19,"123")</f>
        <v>sonali123</v>
      </c>
      <c r="E19" s="1" t="n">
        <v>91706</v>
      </c>
      <c r="F19" s="2" t="n">
        <v>22966</v>
      </c>
      <c r="G19" s="0" t="s">
        <v>7</v>
      </c>
    </row>
    <row r="20" customFormat="false" ht="14.9" hidden="false" customHeight="false" outlineLevel="0" collapsed="false">
      <c r="A20" s="0" t="s">
        <v>57</v>
      </c>
      <c r="B20" s="0" t="s">
        <v>58</v>
      </c>
      <c r="C20" s="0" t="s">
        <v>59</v>
      </c>
      <c r="D20" s="0" t="str">
        <f aca="false">CONCATENATE(A20,"123")</f>
        <v>Soumyendu123</v>
      </c>
      <c r="E20" s="1" t="n">
        <v>95008</v>
      </c>
      <c r="F20" s="2" t="n">
        <v>17329</v>
      </c>
      <c r="G20" s="0" t="s">
        <v>3</v>
      </c>
    </row>
    <row r="21" customFormat="false" ht="14.9" hidden="false" customHeight="false" outlineLevel="0" collapsed="false">
      <c r="A21" s="0" t="s">
        <v>60</v>
      </c>
      <c r="B21" s="0" t="s">
        <v>61</v>
      </c>
      <c r="C21" s="0" t="s">
        <v>62</v>
      </c>
      <c r="D21" s="0" t="str">
        <f aca="false">CONCATENATE(A21,"123")</f>
        <v>Sowjanya123</v>
      </c>
      <c r="E21" s="1" t="n">
        <v>95421</v>
      </c>
      <c r="F21" s="2" t="n">
        <v>31170</v>
      </c>
      <c r="G21" s="0" t="s">
        <v>7</v>
      </c>
    </row>
    <row r="22" customFormat="false" ht="14.9" hidden="false" customHeight="false" outlineLevel="0" collapsed="false">
      <c r="A22" s="0" t="s">
        <v>63</v>
      </c>
      <c r="B22" s="0" t="s">
        <v>64</v>
      </c>
      <c r="C22" s="0" t="s">
        <v>65</v>
      </c>
      <c r="D22" s="0" t="str">
        <f aca="false">CONCATENATE(A22,"123")</f>
        <v>Sreekumar123</v>
      </c>
      <c r="E22" s="1" t="n">
        <v>95919</v>
      </c>
      <c r="F22" s="2" t="n">
        <v>16922</v>
      </c>
      <c r="G22" s="0" t="s">
        <v>3</v>
      </c>
    </row>
    <row r="23" customFormat="false" ht="14.9" hidden="false" customHeight="false" outlineLevel="0" collapsed="false">
      <c r="A23" s="0" t="s">
        <v>66</v>
      </c>
      <c r="B23" s="0" t="s">
        <v>67</v>
      </c>
      <c r="C23" s="0" t="s">
        <v>68</v>
      </c>
      <c r="D23" s="0" t="str">
        <f aca="false">CONCATENATE(A23,"123")</f>
        <v>Sri123</v>
      </c>
      <c r="E23" s="1" t="n">
        <v>95919</v>
      </c>
      <c r="F23" s="2" t="n">
        <v>24244</v>
      </c>
      <c r="G23" s="0" t="s">
        <v>3</v>
      </c>
    </row>
    <row r="24" customFormat="false" ht="15" hidden="false" customHeight="false" outlineLevel="0" collapsed="false">
      <c r="A24" s="0" t="s">
        <v>69</v>
      </c>
      <c r="B24" s="0" t="s">
        <v>70</v>
      </c>
      <c r="C24" s="0" t="s">
        <v>71</v>
      </c>
      <c r="D24" s="0" t="str">
        <f aca="false">CONCATENATE(A24,"123")</f>
        <v>Srinivas123</v>
      </c>
      <c r="F24" s="2" t="n">
        <v>23680</v>
      </c>
      <c r="G24" s="0" t="s">
        <v>3</v>
      </c>
    </row>
    <row r="25" customFormat="false" ht="15" hidden="false" customHeight="false" outlineLevel="0" collapsed="false">
      <c r="A25" s="0" t="s">
        <v>72</v>
      </c>
      <c r="B25" s="0" t="s">
        <v>73</v>
      </c>
      <c r="C25" s="0" t="s">
        <v>74</v>
      </c>
      <c r="D25" s="0" t="str">
        <f aca="false">CONCATENATE(A25,"123")</f>
        <v>Srinivasa123</v>
      </c>
      <c r="F25" s="2" t="n">
        <v>17124</v>
      </c>
      <c r="G25" s="0" t="s">
        <v>3</v>
      </c>
    </row>
    <row r="26" customFormat="false" ht="15" hidden="false" customHeight="false" outlineLevel="0" collapsed="false">
      <c r="A26" s="0" t="s">
        <v>72</v>
      </c>
      <c r="B26" s="0" t="s">
        <v>73</v>
      </c>
      <c r="C26" s="0" t="s">
        <v>75</v>
      </c>
      <c r="D26" s="0" t="str">
        <f aca="false">CONCATENATE(A26,"123")</f>
        <v>Srinivasa123</v>
      </c>
      <c r="F26" s="2" t="n">
        <v>33855</v>
      </c>
      <c r="G26" s="0" t="s">
        <v>3</v>
      </c>
    </row>
    <row r="27" customFormat="false" ht="15" hidden="false" customHeight="false" outlineLevel="0" collapsed="false">
      <c r="A27" s="0" t="s">
        <v>76</v>
      </c>
      <c r="B27" s="0" t="s">
        <v>77</v>
      </c>
      <c r="C27" s="0" t="s">
        <v>78</v>
      </c>
      <c r="D27" s="0" t="str">
        <f aca="false">CONCATENATE(A27,"123")</f>
        <v>Sritej123</v>
      </c>
      <c r="F27" s="2" t="n">
        <v>23585</v>
      </c>
      <c r="G27" s="0" t="s">
        <v>3</v>
      </c>
    </row>
    <row r="28" customFormat="false" ht="15" hidden="false" customHeight="false" outlineLevel="0" collapsed="false">
      <c r="A28" s="0" t="s">
        <v>79</v>
      </c>
      <c r="B28" s="0" t="s">
        <v>80</v>
      </c>
      <c r="C28" s="0" t="s">
        <v>81</v>
      </c>
      <c r="D28" s="0" t="str">
        <f aca="false">CONCATENATE(A28,"123")</f>
        <v>srivani123</v>
      </c>
      <c r="F28" s="2" t="n">
        <v>31844</v>
      </c>
      <c r="G28" s="0" t="s">
        <v>7</v>
      </c>
    </row>
    <row r="29" customFormat="false" ht="15" hidden="false" customHeight="false" outlineLevel="0" collapsed="false">
      <c r="A29" s="0" t="s">
        <v>82</v>
      </c>
      <c r="B29" s="0" t="s">
        <v>83</v>
      </c>
      <c r="C29" s="0" t="s">
        <v>84</v>
      </c>
      <c r="D29" s="0" t="str">
        <f aca="false">CONCATENATE(A29,"123")</f>
        <v>Subash123</v>
      </c>
      <c r="F29" s="2" t="n">
        <v>27363</v>
      </c>
      <c r="G29" s="0" t="s">
        <v>3</v>
      </c>
    </row>
    <row r="30" customFormat="false" ht="15" hidden="false" customHeight="false" outlineLevel="0" collapsed="false">
      <c r="A30" s="0" t="s">
        <v>85</v>
      </c>
      <c r="B30" s="0" t="s">
        <v>86</v>
      </c>
      <c r="C30" s="0" t="s">
        <v>87</v>
      </c>
      <c r="D30" s="0" t="str">
        <f aca="false">CONCATENATE(A30,"123")</f>
        <v>Subrata123</v>
      </c>
      <c r="F30" s="2" t="n">
        <v>28618</v>
      </c>
      <c r="G30" s="0" t="s">
        <v>3</v>
      </c>
    </row>
    <row r="31" customFormat="false" ht="15" hidden="false" customHeight="false" outlineLevel="0" collapsed="false">
      <c r="A31" s="0" t="s">
        <v>88</v>
      </c>
      <c r="B31" s="0" t="s">
        <v>15</v>
      </c>
      <c r="C31" s="0" t="s">
        <v>89</v>
      </c>
      <c r="D31" s="0" t="str">
        <f aca="false">CONCATENATE(A31,"123")</f>
        <v>Suchit123</v>
      </c>
      <c r="F31" s="2" t="n">
        <v>30096</v>
      </c>
      <c r="G31" s="0" t="s">
        <v>3</v>
      </c>
    </row>
    <row r="32" customFormat="false" ht="15" hidden="false" customHeight="false" outlineLevel="0" collapsed="false">
      <c r="A32" s="0" t="s">
        <v>90</v>
      </c>
      <c r="B32" s="0" t="s">
        <v>91</v>
      </c>
      <c r="C32" s="0" t="s">
        <v>92</v>
      </c>
      <c r="D32" s="0" t="str">
        <f aca="false">CONCATENATE(A32,"123")</f>
        <v>Sudipta123</v>
      </c>
      <c r="F32" s="2" t="n">
        <v>19277</v>
      </c>
      <c r="G32" s="0" t="s">
        <v>3</v>
      </c>
    </row>
    <row r="33" customFormat="false" ht="15" hidden="false" customHeight="false" outlineLevel="0" collapsed="false">
      <c r="A33" s="0" t="s">
        <v>90</v>
      </c>
      <c r="B33" s="0" t="s">
        <v>91</v>
      </c>
      <c r="C33" s="0" t="s">
        <v>93</v>
      </c>
      <c r="D33" s="0" t="str">
        <f aca="false">CONCATENATE(A33,"123")</f>
        <v>Sudipta123</v>
      </c>
      <c r="F33" s="2" t="n">
        <v>31784</v>
      </c>
      <c r="G33" s="0" t="s">
        <v>3</v>
      </c>
    </row>
    <row r="34" customFormat="false" ht="15" hidden="false" customHeight="false" outlineLevel="0" collapsed="false">
      <c r="A34" s="0" t="s">
        <v>94</v>
      </c>
      <c r="B34" s="0" t="s">
        <v>95</v>
      </c>
      <c r="C34" s="0" t="s">
        <v>96</v>
      </c>
      <c r="D34" s="0" t="str">
        <f aca="false">CONCATENATE(A34,"123")</f>
        <v>Suhel123</v>
      </c>
      <c r="F34" s="2" t="n">
        <v>27930</v>
      </c>
      <c r="G34" s="0" t="s">
        <v>3</v>
      </c>
    </row>
    <row r="35" customFormat="false" ht="15" hidden="false" customHeight="false" outlineLevel="0" collapsed="false">
      <c r="A35" s="0" t="s">
        <v>97</v>
      </c>
      <c r="B35" s="0" t="s">
        <v>98</v>
      </c>
      <c r="C35" s="0" t="s">
        <v>99</v>
      </c>
      <c r="D35" s="0" t="str">
        <f aca="false">CONCATENATE(A35,"123")</f>
        <v>sukhwinder123</v>
      </c>
      <c r="F35" s="2" t="n">
        <v>32006</v>
      </c>
      <c r="G35" s="0" t="s">
        <v>3</v>
      </c>
    </row>
    <row r="36" customFormat="false" ht="15" hidden="false" customHeight="false" outlineLevel="0" collapsed="false">
      <c r="A36" s="0" t="s">
        <v>100</v>
      </c>
      <c r="B36" s="0" t="s">
        <v>101</v>
      </c>
      <c r="C36" s="0" t="s">
        <v>102</v>
      </c>
      <c r="D36" s="0" t="str">
        <f aca="false">CONCATENATE(A36,"123")</f>
        <v>Sumeet123</v>
      </c>
      <c r="F36" s="2" t="n">
        <v>28700</v>
      </c>
      <c r="G36" s="0" t="s">
        <v>3</v>
      </c>
    </row>
    <row r="37" customFormat="false" ht="15" hidden="false" customHeight="false" outlineLevel="0" collapsed="false">
      <c r="A37" s="0" t="s">
        <v>103</v>
      </c>
      <c r="B37" s="0" t="s">
        <v>104</v>
      </c>
      <c r="C37" s="0" t="s">
        <v>105</v>
      </c>
      <c r="D37" s="0" t="str">
        <f aca="false">CONCATENATE(A37,"123")</f>
        <v>sunaina123</v>
      </c>
      <c r="F37" s="2" t="n">
        <v>27479</v>
      </c>
      <c r="G37" s="0" t="s">
        <v>7</v>
      </c>
    </row>
    <row r="38" customFormat="false" ht="15" hidden="false" customHeight="false" outlineLevel="0" collapsed="false">
      <c r="A38" s="0" t="s">
        <v>106</v>
      </c>
      <c r="B38" s="0" t="s">
        <v>107</v>
      </c>
      <c r="C38" s="0" t="s">
        <v>108</v>
      </c>
      <c r="D38" s="0" t="str">
        <f aca="false">CONCATENATE(A38,"123")</f>
        <v>Sunil123</v>
      </c>
      <c r="F38" s="2" t="n">
        <v>26203</v>
      </c>
      <c r="G38" s="0" t="s">
        <v>3</v>
      </c>
    </row>
    <row r="39" customFormat="false" ht="15" hidden="false" customHeight="false" outlineLevel="0" collapsed="false">
      <c r="A39" s="0" t="s">
        <v>109</v>
      </c>
      <c r="B39" s="0" t="s">
        <v>110</v>
      </c>
      <c r="C39" s="0" t="s">
        <v>111</v>
      </c>
      <c r="D39" s="0" t="str">
        <f aca="false">CONCATENATE(A39,"123")</f>
        <v>sunit123</v>
      </c>
      <c r="F39" s="2" t="n">
        <v>23311</v>
      </c>
      <c r="G39" s="0" t="s">
        <v>3</v>
      </c>
    </row>
    <row r="40" customFormat="false" ht="15" hidden="false" customHeight="false" outlineLevel="0" collapsed="false">
      <c r="A40" s="0" t="s">
        <v>109</v>
      </c>
      <c r="B40" s="0" t="s">
        <v>110</v>
      </c>
      <c r="C40" s="0" t="s">
        <v>112</v>
      </c>
      <c r="D40" s="0" t="str">
        <f aca="false">CONCATENATE(A40,"123")</f>
        <v>sunit123</v>
      </c>
      <c r="F40" s="2" t="n">
        <v>31352</v>
      </c>
      <c r="G40" s="0" t="s">
        <v>3</v>
      </c>
    </row>
    <row r="41" customFormat="false" ht="15" hidden="false" customHeight="false" outlineLevel="0" collapsed="false">
      <c r="A41" s="0" t="s">
        <v>113</v>
      </c>
      <c r="B41" s="0" t="s">
        <v>15</v>
      </c>
      <c r="C41" s="0" t="s">
        <v>114</v>
      </c>
      <c r="D41" s="0" t="str">
        <f aca="false">CONCATENATE(A41,"123")</f>
        <v>Suresh123</v>
      </c>
      <c r="F41" s="2" t="n">
        <v>24961</v>
      </c>
      <c r="G41" s="0" t="s">
        <v>3</v>
      </c>
    </row>
    <row r="42" customFormat="false" ht="15" hidden="false" customHeight="false" outlineLevel="0" collapsed="false">
      <c r="A42" s="0" t="s">
        <v>115</v>
      </c>
      <c r="B42" s="0" t="s">
        <v>116</v>
      </c>
      <c r="C42" s="0" t="s">
        <v>117</v>
      </c>
      <c r="D42" s="0" t="str">
        <f aca="false">CONCATENATE(A42,"123")</f>
        <v>Suryakant123</v>
      </c>
      <c r="F42" s="2" t="n">
        <v>33267</v>
      </c>
      <c r="G42" s="0" t="s">
        <v>3</v>
      </c>
    </row>
    <row r="43" customFormat="false" ht="15" hidden="false" customHeight="false" outlineLevel="0" collapsed="false">
      <c r="A43" s="0" t="s">
        <v>118</v>
      </c>
      <c r="B43" s="0" t="s">
        <v>107</v>
      </c>
      <c r="C43" s="0" t="s">
        <v>119</v>
      </c>
      <c r="D43" s="0" t="str">
        <f aca="false">CONCATENATE(A43,"123")</f>
        <v>Sushil123</v>
      </c>
      <c r="F43" s="2" t="n">
        <v>17418</v>
      </c>
      <c r="G43" s="0" t="s">
        <v>3</v>
      </c>
    </row>
    <row r="44" customFormat="false" ht="15" hidden="false" customHeight="false" outlineLevel="0" collapsed="false">
      <c r="A44" s="0" t="s">
        <v>120</v>
      </c>
      <c r="B44" s="0" t="s">
        <v>121</v>
      </c>
      <c r="C44" s="0" t="s">
        <v>122</v>
      </c>
      <c r="D44" s="0" t="str">
        <f aca="false">CONCATENATE(A44,"123")</f>
        <v>Swati123</v>
      </c>
      <c r="F44" s="2" t="n">
        <v>16956</v>
      </c>
      <c r="G44" s="0" t="s">
        <v>7</v>
      </c>
    </row>
    <row r="45" customFormat="false" ht="15" hidden="false" customHeight="false" outlineLevel="0" collapsed="false">
      <c r="A45" s="0" t="s">
        <v>123</v>
      </c>
      <c r="B45" s="0" t="s">
        <v>124</v>
      </c>
      <c r="C45" s="0" t="s">
        <v>125</v>
      </c>
      <c r="D45" s="0" t="str">
        <f aca="false">CONCATENATE(A45,"123")</f>
        <v>Tariq123</v>
      </c>
      <c r="F45" s="2" t="n">
        <v>34465</v>
      </c>
      <c r="G45" s="0" t="s">
        <v>3</v>
      </c>
    </row>
    <row r="46" customFormat="false" ht="15" hidden="false" customHeight="false" outlineLevel="0" collapsed="false">
      <c r="A46" s="0" t="s">
        <v>126</v>
      </c>
      <c r="B46" s="0" t="s">
        <v>127</v>
      </c>
      <c r="C46" s="0" t="s">
        <v>128</v>
      </c>
      <c r="D46" s="0" t="str">
        <f aca="false">CONCATENATE(A46,"123")</f>
        <v>Tanveer123</v>
      </c>
      <c r="F46" s="2" t="n">
        <v>26669</v>
      </c>
      <c r="G46" s="0" t="s">
        <v>3</v>
      </c>
    </row>
    <row r="47" customFormat="false" ht="15" hidden="false" customHeight="false" outlineLevel="0" collapsed="false">
      <c r="A47" s="0" t="s">
        <v>129</v>
      </c>
      <c r="B47" s="0" t="s">
        <v>130</v>
      </c>
      <c r="C47" s="0" t="s">
        <v>131</v>
      </c>
      <c r="D47" s="0" t="str">
        <f aca="false">CONCATENATE(A47,"123")</f>
        <v>Tashi123</v>
      </c>
      <c r="F47" s="2" t="n">
        <v>33201</v>
      </c>
      <c r="G47" s="0" t="s">
        <v>3</v>
      </c>
    </row>
    <row r="48" customFormat="false" ht="15" hidden="false" customHeight="false" outlineLevel="0" collapsed="false">
      <c r="A48" s="0" t="s">
        <v>132</v>
      </c>
      <c r="B48" s="0" t="s">
        <v>133</v>
      </c>
      <c r="C48" s="0" t="s">
        <v>134</v>
      </c>
      <c r="D48" s="0" t="str">
        <f aca="false">CONCATENATE(A48,"123")</f>
        <v>Umesh123</v>
      </c>
      <c r="F48" s="2" t="n">
        <v>16454</v>
      </c>
      <c r="G48" s="0" t="s">
        <v>3</v>
      </c>
    </row>
    <row r="49" customFormat="false" ht="15" hidden="false" customHeight="false" outlineLevel="0" collapsed="false">
      <c r="A49" s="0" t="s">
        <v>135</v>
      </c>
      <c r="B49" s="0" t="s">
        <v>136</v>
      </c>
      <c r="C49" s="0" t="s">
        <v>137</v>
      </c>
      <c r="D49" s="0" t="str">
        <f aca="false">CONCATENATE(A49,"123")</f>
        <v>upendra123</v>
      </c>
      <c r="F49" s="2" t="n">
        <v>33516</v>
      </c>
      <c r="G49" s="0" t="s">
        <v>3</v>
      </c>
    </row>
    <row r="50" customFormat="false" ht="15" hidden="false" customHeight="false" outlineLevel="0" collapsed="false">
      <c r="A50" s="0" t="s">
        <v>138</v>
      </c>
      <c r="B50" s="0" t="s">
        <v>15</v>
      </c>
      <c r="C50" s="0" t="s">
        <v>139</v>
      </c>
      <c r="D50" s="0" t="str">
        <f aca="false">CONCATENATE(A50,"123")</f>
        <v>Vandana123</v>
      </c>
      <c r="F50" s="2" t="n">
        <v>27894</v>
      </c>
      <c r="G50" s="0" t="s">
        <v>7</v>
      </c>
    </row>
    <row r="51" customFormat="false" ht="15" hidden="false" customHeight="false" outlineLevel="0" collapsed="false">
      <c r="A51" s="0" t="s">
        <v>140</v>
      </c>
      <c r="B51" s="0" t="s">
        <v>141</v>
      </c>
      <c r="C51" s="0" t="s">
        <v>142</v>
      </c>
      <c r="D51" s="0" t="str">
        <f aca="false">CONCATENATE(A51,"123")</f>
        <v>Varun123</v>
      </c>
      <c r="F51" s="2" t="n">
        <v>19221</v>
      </c>
      <c r="G51" s="0" t="s">
        <v>3</v>
      </c>
    </row>
    <row r="52" customFormat="false" ht="15" hidden="false" customHeight="false" outlineLevel="0" collapsed="false">
      <c r="A52" s="0" t="s">
        <v>143</v>
      </c>
      <c r="B52" s="0" t="s">
        <v>144</v>
      </c>
      <c r="C52" s="0" t="s">
        <v>145</v>
      </c>
      <c r="D52" s="0" t="str">
        <f aca="false">CONCATENATE(A52,"123")</f>
        <v>VARUN123</v>
      </c>
      <c r="F52" s="2" t="n">
        <v>15741</v>
      </c>
      <c r="G52" s="0" t="s">
        <v>3</v>
      </c>
    </row>
    <row r="53" customFormat="false" ht="15" hidden="false" customHeight="false" outlineLevel="0" collapsed="false">
      <c r="A53" s="0" t="s">
        <v>51</v>
      </c>
      <c r="B53" s="0" t="s">
        <v>146</v>
      </c>
      <c r="C53" s="0" t="s">
        <v>147</v>
      </c>
      <c r="D53" s="0" t="str">
        <f aca="false">CONCATENATE(A53,"123")</f>
        <v>Vibha123</v>
      </c>
      <c r="F53" s="2" t="n">
        <v>33752</v>
      </c>
      <c r="G53" s="0" t="s">
        <v>7</v>
      </c>
    </row>
    <row r="54" customFormat="false" ht="15" hidden="false" customHeight="false" outlineLevel="0" collapsed="false">
      <c r="A54" s="0" t="s">
        <v>148</v>
      </c>
      <c r="B54" s="0" t="s">
        <v>149</v>
      </c>
      <c r="C54" s="0" t="s">
        <v>150</v>
      </c>
      <c r="D54" s="0" t="str">
        <f aca="false">CONCATENATE(A54,"123")</f>
        <v>Vijay123</v>
      </c>
      <c r="F54" s="2" t="n">
        <v>23228</v>
      </c>
      <c r="G54" s="0" t="s">
        <v>3</v>
      </c>
    </row>
    <row r="55" customFormat="false" ht="15" hidden="false" customHeight="false" outlineLevel="0" collapsed="false">
      <c r="A55" s="0" t="s">
        <v>151</v>
      </c>
      <c r="B55" s="0" t="s">
        <v>15</v>
      </c>
      <c r="C55" s="0" t="s">
        <v>152</v>
      </c>
      <c r="D55" s="0" t="str">
        <f aca="false">CONCATENATE(A55,"123")</f>
        <v>Vikas123</v>
      </c>
      <c r="F55" s="2" t="n">
        <v>20291</v>
      </c>
      <c r="G55" s="0" t="s">
        <v>3</v>
      </c>
    </row>
    <row r="56" customFormat="false" ht="15" hidden="false" customHeight="false" outlineLevel="0" collapsed="false">
      <c r="A56" s="0" t="s">
        <v>153</v>
      </c>
      <c r="B56" s="0" t="s">
        <v>144</v>
      </c>
      <c r="C56" s="0" t="s">
        <v>154</v>
      </c>
      <c r="D56" s="0" t="str">
        <f aca="false">CONCATENATE(A56,"123")</f>
        <v>VIKAS123</v>
      </c>
      <c r="F56" s="2" t="n">
        <v>20412</v>
      </c>
      <c r="G56" s="0" t="s">
        <v>3</v>
      </c>
    </row>
    <row r="57" customFormat="false" ht="15" hidden="false" customHeight="false" outlineLevel="0" collapsed="false">
      <c r="A57" s="0" t="s">
        <v>155</v>
      </c>
      <c r="B57" s="0" t="s">
        <v>156</v>
      </c>
      <c r="C57" s="0" t="s">
        <v>157</v>
      </c>
      <c r="D57" s="0" t="str">
        <f aca="false">CONCATENATE(A57,"123")</f>
        <v>vikas123</v>
      </c>
      <c r="F57" s="2" t="n">
        <v>19998</v>
      </c>
      <c r="G57" s="0" t="s">
        <v>3</v>
      </c>
    </row>
    <row r="58" customFormat="false" ht="15" hidden="false" customHeight="false" outlineLevel="0" collapsed="false">
      <c r="A58" s="0" t="s">
        <v>151</v>
      </c>
      <c r="B58" s="0" t="s">
        <v>158</v>
      </c>
      <c r="C58" s="0" t="s">
        <v>159</v>
      </c>
      <c r="D58" s="0" t="str">
        <f aca="false">CONCATENATE(A58,"123")</f>
        <v>Vikas123</v>
      </c>
      <c r="F58" s="2" t="n">
        <v>19394</v>
      </c>
      <c r="G58" s="0" t="s">
        <v>3</v>
      </c>
    </row>
    <row r="59" customFormat="false" ht="15" hidden="false" customHeight="false" outlineLevel="0" collapsed="false">
      <c r="A59" s="0" t="s">
        <v>155</v>
      </c>
      <c r="B59" s="0" t="s">
        <v>160</v>
      </c>
      <c r="C59" s="0" t="s">
        <v>161</v>
      </c>
      <c r="D59" s="0" t="str">
        <f aca="false">CONCATENATE(A59,"123")</f>
        <v>vikas123</v>
      </c>
      <c r="F59" s="2" t="n">
        <v>33336</v>
      </c>
      <c r="G59" s="0" t="s">
        <v>3</v>
      </c>
    </row>
    <row r="60" customFormat="false" ht="15" hidden="false" customHeight="false" outlineLevel="0" collapsed="false">
      <c r="A60" s="0" t="s">
        <v>162</v>
      </c>
      <c r="B60" s="0" t="s">
        <v>163</v>
      </c>
      <c r="C60" s="0" t="s">
        <v>164</v>
      </c>
      <c r="D60" s="0" t="str">
        <f aca="false">CONCATENATE(A60,"123")</f>
        <v>Vikram123</v>
      </c>
      <c r="F60" s="2" t="n">
        <v>21618</v>
      </c>
      <c r="G60" s="0" t="s">
        <v>3</v>
      </c>
    </row>
    <row r="61" customFormat="false" ht="15" hidden="false" customHeight="false" outlineLevel="0" collapsed="false">
      <c r="A61" s="0" t="s">
        <v>162</v>
      </c>
      <c r="B61" s="0" t="s">
        <v>165</v>
      </c>
      <c r="C61" s="0" t="s">
        <v>166</v>
      </c>
      <c r="D61" s="0" t="str">
        <f aca="false">CONCATENATE(A61,"123")</f>
        <v>Vikram123</v>
      </c>
      <c r="F61" s="2" t="n">
        <v>31875</v>
      </c>
      <c r="G61" s="0" t="s">
        <v>3</v>
      </c>
    </row>
    <row r="62" customFormat="false" ht="15" hidden="false" customHeight="false" outlineLevel="0" collapsed="false">
      <c r="A62" s="0" t="s">
        <v>167</v>
      </c>
      <c r="B62" s="0" t="s">
        <v>168</v>
      </c>
      <c r="C62" s="0" t="s">
        <v>169</v>
      </c>
      <c r="D62" s="0" t="str">
        <f aca="false">CONCATENATE(A62,"123")</f>
        <v>Vikrant123</v>
      </c>
      <c r="F62" s="2" t="n">
        <v>21123</v>
      </c>
      <c r="G62" s="0" t="s">
        <v>3</v>
      </c>
    </row>
    <row r="63" customFormat="false" ht="15" hidden="false" customHeight="false" outlineLevel="0" collapsed="false">
      <c r="A63" s="0" t="s">
        <v>167</v>
      </c>
      <c r="B63" s="0" t="s">
        <v>168</v>
      </c>
      <c r="C63" s="0" t="s">
        <v>170</v>
      </c>
      <c r="D63" s="0" t="str">
        <f aca="false">CONCATENATE(A63,"123")</f>
        <v>Vikrant123</v>
      </c>
      <c r="F63" s="2" t="n">
        <v>33154</v>
      </c>
      <c r="G63" s="0" t="s">
        <v>3</v>
      </c>
    </row>
    <row r="64" customFormat="false" ht="15" hidden="false" customHeight="false" outlineLevel="0" collapsed="false">
      <c r="A64" s="0" t="s">
        <v>171</v>
      </c>
      <c r="B64" s="0" t="s">
        <v>172</v>
      </c>
      <c r="C64" s="0" t="s">
        <v>173</v>
      </c>
      <c r="D64" s="0" t="str">
        <f aca="false">CONCATENATE(A64,"123")</f>
        <v>vimarsh123</v>
      </c>
      <c r="F64" s="2" t="n">
        <v>18343</v>
      </c>
      <c r="G64" s="0" t="s">
        <v>3</v>
      </c>
    </row>
    <row r="65" customFormat="false" ht="15" hidden="false" customHeight="false" outlineLevel="0" collapsed="false">
      <c r="A65" s="0" t="s">
        <v>174</v>
      </c>
      <c r="B65" s="0" t="s">
        <v>175</v>
      </c>
      <c r="C65" s="0" t="s">
        <v>176</v>
      </c>
      <c r="D65" s="0" t="str">
        <f aca="false">CONCATENATE(A65,"123")</f>
        <v>Vishal123</v>
      </c>
      <c r="F65" s="2" t="n">
        <v>17797</v>
      </c>
      <c r="G65" s="0" t="s">
        <v>3</v>
      </c>
    </row>
    <row r="66" customFormat="false" ht="15" hidden="false" customHeight="false" outlineLevel="0" collapsed="false">
      <c r="A66" s="0" t="s">
        <v>177</v>
      </c>
      <c r="B66" s="0" t="s">
        <v>178</v>
      </c>
      <c r="C66" s="0" t="s">
        <v>179</v>
      </c>
      <c r="D66" s="0" t="str">
        <f aca="false">CONCATENATE(A66,"123")</f>
        <v>VISHAL123</v>
      </c>
      <c r="F66" s="2" t="n">
        <v>20543</v>
      </c>
      <c r="G66" s="0" t="s">
        <v>3</v>
      </c>
    </row>
    <row r="67" customFormat="false" ht="15" hidden="false" customHeight="false" outlineLevel="0" collapsed="false">
      <c r="A67" s="0" t="s">
        <v>177</v>
      </c>
      <c r="B67" s="0" t="s">
        <v>178</v>
      </c>
      <c r="C67" s="0" t="s">
        <v>180</v>
      </c>
      <c r="D67" s="0" t="str">
        <f aca="false">CONCATENATE(A67,"123")</f>
        <v>VISHAL123</v>
      </c>
      <c r="F67" s="2" t="n">
        <v>22701</v>
      </c>
      <c r="G67" s="0" t="s">
        <v>3</v>
      </c>
    </row>
    <row r="68" customFormat="false" ht="15" hidden="false" customHeight="false" outlineLevel="0" collapsed="false">
      <c r="A68" s="0" t="s">
        <v>181</v>
      </c>
      <c r="B68" s="0" t="s">
        <v>182</v>
      </c>
      <c r="C68" s="0" t="s">
        <v>183</v>
      </c>
      <c r="D68" s="0" t="str">
        <f aca="false">CONCATENATE(A68,"123")</f>
        <v>Vivek123</v>
      </c>
      <c r="F68" s="2" t="n">
        <v>31237</v>
      </c>
      <c r="G68" s="0" t="s">
        <v>3</v>
      </c>
    </row>
    <row r="69" customFormat="false" ht="15" hidden="false" customHeight="false" outlineLevel="0" collapsed="false">
      <c r="A69" s="0" t="s">
        <v>184</v>
      </c>
      <c r="B69" s="0" t="s">
        <v>185</v>
      </c>
      <c r="C69" s="0" t="s">
        <v>186</v>
      </c>
      <c r="D69" s="0" t="str">
        <f aca="false">CONCATENATE(A69,"123")</f>
        <v>Yaguvinder123</v>
      </c>
      <c r="F69" s="2" t="n">
        <v>18331</v>
      </c>
      <c r="G69" s="0" t="s">
        <v>3</v>
      </c>
    </row>
    <row r="70" customFormat="false" ht="15" hidden="false" customHeight="false" outlineLevel="0" collapsed="false">
      <c r="A70" s="0" t="s">
        <v>187</v>
      </c>
      <c r="B70" s="0" t="s">
        <v>188</v>
      </c>
      <c r="C70" s="0" t="s">
        <v>189</v>
      </c>
      <c r="D70" s="0" t="str">
        <f aca="false">CONCATENATE(A70,"123")</f>
        <v>yashpal123</v>
      </c>
      <c r="F70" s="2" t="n">
        <v>16298</v>
      </c>
      <c r="G70" s="0" t="s">
        <v>3</v>
      </c>
    </row>
    <row r="71" customFormat="false" ht="15" hidden="false" customHeight="false" outlineLevel="0" collapsed="false">
      <c r="A71" s="0" t="s">
        <v>190</v>
      </c>
      <c r="B71" s="0" t="s">
        <v>15</v>
      </c>
      <c r="C71" s="0" t="s">
        <v>191</v>
      </c>
      <c r="D71" s="0" t="str">
        <f aca="false">CONCATENATE(A71,"123")</f>
        <v>Tanish123</v>
      </c>
      <c r="F71" s="2" t="n">
        <v>19852</v>
      </c>
      <c r="G71" s="0" t="s">
        <v>3</v>
      </c>
    </row>
    <row r="72" customFormat="false" ht="15" hidden="false" customHeight="false" outlineLevel="0" collapsed="false">
      <c r="A72" s="0" t="s">
        <v>192</v>
      </c>
      <c r="B72" s="0" t="s">
        <v>193</v>
      </c>
      <c r="C72" s="0" t="s">
        <v>194</v>
      </c>
      <c r="D72" s="0" t="str">
        <f aca="false">CONCATENATE(A72,"123")</f>
        <v>Deepak123</v>
      </c>
      <c r="F72" s="2" t="n">
        <v>28810</v>
      </c>
      <c r="G72" s="0" t="s">
        <v>3</v>
      </c>
    </row>
    <row r="73" customFormat="false" ht="15" hidden="false" customHeight="false" outlineLevel="0" collapsed="false">
      <c r="A73" s="0" t="s">
        <v>195</v>
      </c>
      <c r="B73" s="0" t="s">
        <v>196</v>
      </c>
      <c r="C73" s="0" t="s">
        <v>197</v>
      </c>
      <c r="D73" s="0" t="str">
        <f aca="false">CONCATENATE(A73,"123")</f>
        <v>Ravinder123</v>
      </c>
      <c r="F73" s="2" t="n">
        <v>27328</v>
      </c>
      <c r="G73" s="0" t="s">
        <v>3</v>
      </c>
    </row>
    <row r="74" customFormat="false" ht="15" hidden="false" customHeight="false" outlineLevel="0" collapsed="false">
      <c r="A74" s="0" t="s">
        <v>198</v>
      </c>
      <c r="B74" s="0" t="s">
        <v>15</v>
      </c>
      <c r="C74" s="0" t="s">
        <v>199</v>
      </c>
      <c r="D74" s="0" t="str">
        <f aca="false">CONCATENATE(A74,"123")</f>
        <v>Megha123</v>
      </c>
      <c r="F74" s="2" t="n">
        <v>29582</v>
      </c>
      <c r="G74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2015-02-28T06:37:39Z</dcterms:created>
  <dc:creator>Gupta, Parveen</dc:creator>
  <dc:language>en-US</dc:language>
  <cp:lastModifiedBy>Gupta, Parveen</cp:lastModifiedBy>
  <dcterms:modified xsi:type="dcterms:W3CDTF">2015-02-28T06:38:19Z</dcterms:modified>
  <cp:revision>0</cp:revision>
</cp:coreProperties>
</file>