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<sst xmlns="http://schemas.openxmlformats.org/spreadsheetml/2006/main" count="40" uniqueCount="31">
  <si>
    <t>Dheeraj</t>
  </si>
  <si>
    <t>Jain</t>
  </si>
  <si>
    <t>jaindheeraj2008@gmail.com</t>
  </si>
  <si>
    <t>Male</t>
  </si>
  <si>
    <t>Brajesh</t>
  </si>
  <si>
    <t>K</t>
  </si>
  <si>
    <t>braj777@gmail.com</t>
  </si>
  <si>
    <t>Giriraj</t>
  </si>
  <si>
    <t>Rewala</t>
  </si>
  <si>
    <t>grrjrewala@gmail.com</t>
  </si>
  <si>
    <t>Suhani</t>
  </si>
  <si>
    <t>H</t>
  </si>
  <si>
    <t>hisuhani90@gmail.com</t>
  </si>
  <si>
    <t>Female</t>
  </si>
  <si>
    <t>Chiya</t>
  </si>
  <si>
    <t>A</t>
  </si>
  <si>
    <t>chiya.india2008@gmail.com</t>
  </si>
  <si>
    <t>Mahaveer</t>
  </si>
  <si>
    <t>Singh</t>
  </si>
  <si>
    <t>mahaveersingh.99@gmail.com</t>
  </si>
  <si>
    <t>neha</t>
  </si>
  <si>
    <t>randeria</t>
  </si>
  <si>
    <t>neharanderia@gmail.com</t>
  </si>
  <si>
    <t>dina</t>
  </si>
  <si>
    <t>kapadia</t>
  </si>
  <si>
    <t>dinakapadia2008</t>
  </si>
  <si>
    <t>Dinesh</t>
  </si>
  <si>
    <t>Kapadia</t>
  </si>
  <si>
    <t>dkapadia2000@yahoo.com</t>
  </si>
  <si>
    <t>manan</t>
  </si>
  <si>
    <t>manank@gmail.com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</si>
</sst>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18" sqref="I18"/>
    </sheetView>
  </sheetViews>
  <sheetFormatPr defaultRowHeight="15" x14ac:dyDescent="0.25"/>
  <cols>
    <col min="3" max="3" width="31.5703125" customWidth="1"/>
    <col min="4" max="4" width="14.5703125" style="5" customWidth="1"/>
    <col min="5" max="5" width="10.85546875" bestFit="1" customWidth="1"/>
    <col min="7" max="7" width="10.14062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4" t="str">
        <f>CONCATENATE(A1,"123")</f>
        <v>Dheeraj123</v>
      </c>
      <c r="E1" s="2">
        <v>328001</v>
      </c>
      <c r="F1" s="3">
        <v>30689</v>
      </c>
      <c r="G1" s="1" t="s">
        <v>3</v>
      </c>
    </row>
    <row r="2" spans="1:7" ht="15.75" thickBot="1" x14ac:dyDescent="0.3">
      <c r="A2" s="1" t="s">
        <v>4</v>
      </c>
      <c r="B2" s="1" t="s">
        <v>5</v>
      </c>
      <c r="C2" s="1" t="s">
        <v>6</v>
      </c>
      <c r="D2" s="4" t="str">
        <f t="shared" ref="D2:D10" si="0">CONCATENATE(A2,"123")</f>
        <v>Brajesh123</v>
      </c>
      <c r="E2" s="2">
        <v>328001</v>
      </c>
      <c r="F2" s="3">
        <v>28159</v>
      </c>
      <c r="G2" s="1" t="s">
        <v>3</v>
      </c>
    </row>
    <row r="3" spans="1:7" ht="15.75" thickBot="1" x14ac:dyDescent="0.3">
      <c r="A3" s="1" t="s">
        <v>7</v>
      </c>
      <c r="B3" s="1" t="s">
        <v>8</v>
      </c>
      <c r="C3" s="1" t="s">
        <v>9</v>
      </c>
      <c r="D3" s="4" t="str">
        <f t="shared" si="0"/>
        <v>Giriraj123</v>
      </c>
      <c r="E3" s="2">
        <v>328001</v>
      </c>
      <c r="F3" s="3">
        <v>28948</v>
      </c>
      <c r="G3" s="1" t="s">
        <v>3</v>
      </c>
    </row>
    <row r="4" spans="1:7" ht="15.75" thickBot="1" x14ac:dyDescent="0.3">
      <c r="A4" s="1" t="s">
        <v>10</v>
      </c>
      <c r="B4" s="1" t="s">
        <v>11</v>
      </c>
      <c r="C4" s="1" t="s">
        <v>12</v>
      </c>
      <c r="D4" s="4" t="str">
        <f t="shared" si="0"/>
        <v>Suhani123</v>
      </c>
      <c r="E4" s="2">
        <v>328001</v>
      </c>
      <c r="F4" s="3">
        <v>32602</v>
      </c>
      <c r="G4" s="1" t="s">
        <v>13</v>
      </c>
    </row>
    <row r="5" spans="1:7" ht="15.75" thickBot="1" x14ac:dyDescent="0.3">
      <c r="A5" s="1" t="s">
        <v>14</v>
      </c>
      <c r="B5" s="1" t="s">
        <v>15</v>
      </c>
      <c r="C5" s="1" t="s">
        <v>16</v>
      </c>
      <c r="D5" s="4" t="str">
        <f t="shared" si="0"/>
        <v>Chiya123</v>
      </c>
      <c r="E5" s="2">
        <v>328021</v>
      </c>
      <c r="F5" s="3">
        <v>32298</v>
      </c>
      <c r="G5" s="1" t="s">
        <v>13</v>
      </c>
    </row>
    <row r="6" spans="1:7" ht="15.75" thickBot="1" x14ac:dyDescent="0.3">
      <c r="A6" s="1" t="s">
        <v>17</v>
      </c>
      <c r="B6" s="1" t="s">
        <v>18</v>
      </c>
      <c r="C6" s="1" t="s">
        <v>19</v>
      </c>
      <c r="D6" s="4" t="str">
        <f t="shared" si="0"/>
        <v>Mahaveer123</v>
      </c>
      <c r="E6" s="2">
        <v>328021</v>
      </c>
      <c r="F6" s="3">
        <v>28771</v>
      </c>
      <c r="G6" s="1" t="s">
        <v>3</v>
      </c>
    </row>
    <row r="7" spans="1:7" ht="15.75" thickBot="1" x14ac:dyDescent="0.3">
      <c r="A7" s="1" t="s">
        <v>20</v>
      </c>
      <c r="B7" s="1" t="s">
        <v>21</v>
      </c>
      <c r="C7" s="1" t="s">
        <v>22</v>
      </c>
      <c r="D7" s="4" t="str">
        <f t="shared" si="0"/>
        <v>neha123</v>
      </c>
      <c r="E7" s="2">
        <v>84116</v>
      </c>
      <c r="F7" s="3">
        <v>31055</v>
      </c>
      <c r="G7" s="1" t="s">
        <v>13</v>
      </c>
    </row>
    <row r="8" spans="1:7" ht="15.75" thickBot="1" x14ac:dyDescent="0.3">
      <c r="A8" s="1" t="s">
        <v>23</v>
      </c>
      <c r="B8" s="1" t="s">
        <v>24</v>
      </c>
      <c r="C8" s="1" t="s">
        <v>25</v>
      </c>
      <c r="D8" s="4" t="str">
        <f t="shared" si="0"/>
        <v>dina123</v>
      </c>
      <c r="E8" s="2">
        <v>60616</v>
      </c>
      <c r="F8" s="3">
        <v>23935</v>
      </c>
      <c r="G8" s="1" t="s">
        <v>13</v>
      </c>
    </row>
    <row r="9" spans="1:7" ht="15.75" thickBot="1" x14ac:dyDescent="0.3">
      <c r="A9" s="1" t="s">
        <v>26</v>
      </c>
      <c r="B9" s="1" t="s">
        <v>27</v>
      </c>
      <c r="C9" s="1" t="s">
        <v>28</v>
      </c>
      <c r="D9" s="4" t="str">
        <f t="shared" si="0"/>
        <v>Dinesh123</v>
      </c>
      <c r="E9" s="2">
        <v>75038</v>
      </c>
      <c r="F9" s="3">
        <v>21958</v>
      </c>
      <c r="G9" s="1" t="s">
        <v>3</v>
      </c>
    </row>
    <row r="10" spans="1:7" ht="15.75" thickBot="1" x14ac:dyDescent="0.3">
      <c r="A10" s="1" t="s">
        <v>29</v>
      </c>
      <c r="B10" s="1" t="s">
        <v>24</v>
      </c>
      <c r="C10" s="1" t="s">
        <v>30</v>
      </c>
      <c r="D10" s="4" t="str">
        <f t="shared" si="0"/>
        <v>manan123</v>
      </c>
      <c r="E10" s="2">
        <v>98105</v>
      </c>
      <c r="F10" s="3">
        <v>31128</v>
      </c>
      <c r="G10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Parveen</dc:creator>
  <cp:lastModifiedBy>Gupta, Parveen</cp:lastModifiedBy>
  <dcterms:created xsi:type="dcterms:W3CDTF">2015-02-26T05:49:02Z</dcterms:created>
  <dcterms:modified xsi:type="dcterms:W3CDTF">2015-02-26T21:24:28Z</dcterms:modified>
</cp:coreProperties>
</file>