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700" windowHeight="10035"/>
  </bookViews>
  <sheets>
    <sheet name="Sheet1" sheetId="1" r:id="rId1"/>
    <sheet name="Sheet2" sheetId="2" r:id="rId2"/>
    <sheet name="Sheet3" sheetId="3" r:id="rId3"/>
  </sheets>
  <definedNames>
    <definedName name="contacts" localSheetId="0">Sheet1!$A$4:$J$286</definedName>
  </definedNames>
  <calcPr calcId="145621"/>
</workbook>
</file>

<file path=xl/calcChain.xml><?xml version="1.0" encoding="utf-8"?>
<calcChain xmlns="http://schemas.openxmlformats.org/spreadsheetml/2006/main">
  <c r="D3" i="1" l="1"/>
  <c r="D2" i="1"/>
  <c r="D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</calcChain>
</file>

<file path=xl/connections.xml><?xml version="1.0" encoding="utf-8"?>
<connections xmlns="http://schemas.openxmlformats.org/spreadsheetml/2006/main">
  <connection id="1" name="contacts" type="6" refreshedVersion="4" background="1" saveData="1">
    <textPr codePage="65001" sourceFile="C:\Users\zne45571\Downloads\contacts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<sst xmlns="http://schemas.openxmlformats.org/spreadsheetml/2006/main" count="1140" uniqueCount="692">
  <si>
    <t>Sivaram</t>
  </si>
  <si>
    <t>sunkara_sivaram@yahoo.com</t>
  </si>
  <si>
    <t>cdeepak76@gmail.com</t>
  </si>
  <si>
    <t>c.pavanchada@gmail.com</t>
  </si>
  <si>
    <t>Reddy</t>
  </si>
  <si>
    <t>Aynala</t>
  </si>
  <si>
    <t>swethaaynala@gmail.com</t>
  </si>
  <si>
    <t>cool.anukulverma@gmail.com</t>
  </si>
  <si>
    <t>vohra.aragon@gmail.com</t>
  </si>
  <si>
    <t>Aamandeep</t>
  </si>
  <si>
    <t>Singh</t>
  </si>
  <si>
    <t>aaman.singh85@gmail.com</t>
  </si>
  <si>
    <t>Abhinav</t>
  </si>
  <si>
    <t>Gupta</t>
  </si>
  <si>
    <t>abheenav@gmail.com</t>
  </si>
  <si>
    <t>abhinav</t>
  </si>
  <si>
    <t>gupta</t>
  </si>
  <si>
    <t>abhi.scorpian@gmail.com</t>
  </si>
  <si>
    <t>Abhishek</t>
  </si>
  <si>
    <t>Bhatia</t>
  </si>
  <si>
    <t>bhatiaabhishek@gmail.com</t>
  </si>
  <si>
    <t>Tripathi</t>
  </si>
  <si>
    <t>abhishek.styam@gmail.com</t>
  </si>
  <si>
    <t>Abinash</t>
  </si>
  <si>
    <t>Das</t>
  </si>
  <si>
    <t>abinash</t>
  </si>
  <si>
    <t>das</t>
  </si>
  <si>
    <t>abinash.das21@gmail.com</t>
  </si>
  <si>
    <t>Adarsh</t>
  </si>
  <si>
    <t>Mantri</t>
  </si>
  <si>
    <t>adarsh.mantri@gmail.com</t>
  </si>
  <si>
    <t>Afroz</t>
  </si>
  <si>
    <t>afroz.kh@gmail.com</t>
  </si>
  <si>
    <t>ajandial83@gmail.com</t>
  </si>
  <si>
    <t>Ajay</t>
  </si>
  <si>
    <t>ajaygupta7785@rediff.com</t>
  </si>
  <si>
    <t>Ajit</t>
  </si>
  <si>
    <t>Panda</t>
  </si>
  <si>
    <t>Akash</t>
  </si>
  <si>
    <t>Prashar</t>
  </si>
  <si>
    <t>draks79@gmail.com</t>
  </si>
  <si>
    <t>Alochan</t>
  </si>
  <si>
    <t>Pillutla</t>
  </si>
  <si>
    <t>alochanp@gmail.com</t>
  </si>
  <si>
    <t>Alokesh</t>
  </si>
  <si>
    <t>Baruah</t>
  </si>
  <si>
    <t>alokeshbaruah@gmail.com</t>
  </si>
  <si>
    <t>amim</t>
  </si>
  <si>
    <t>rehman</t>
  </si>
  <si>
    <t>amimrehman@gmail.com</t>
  </si>
  <si>
    <t>amit</t>
  </si>
  <si>
    <t>bhat</t>
  </si>
  <si>
    <t>vikeybhatt@gmail.com</t>
  </si>
  <si>
    <t>AmiT</t>
  </si>
  <si>
    <t>dUBey</t>
  </si>
  <si>
    <t>issaih@gmail.com</t>
  </si>
  <si>
    <t>Amit</t>
  </si>
  <si>
    <t>AMIT</t>
  </si>
  <si>
    <t>KAUL</t>
  </si>
  <si>
    <t>akaul77@gmail.com</t>
  </si>
  <si>
    <t>Kumar</t>
  </si>
  <si>
    <t>Pandey</t>
  </si>
  <si>
    <t>Raina</t>
  </si>
  <si>
    <t>mailamitraina@gmail.com</t>
  </si>
  <si>
    <t>amitdubey53@gmail.com</t>
  </si>
  <si>
    <t>Amol</t>
  </si>
  <si>
    <t>Mane</t>
  </si>
  <si>
    <t>amoljmane@gmail.com</t>
  </si>
  <si>
    <t>Anand</t>
  </si>
  <si>
    <t>christin</t>
  </si>
  <si>
    <t>anandchristin@gmail.com</t>
  </si>
  <si>
    <t>Anil</t>
  </si>
  <si>
    <t>Drankru</t>
  </si>
  <si>
    <t>feelanil@gmail.com</t>
  </si>
  <si>
    <t>drankru.anil@gmail.com</t>
  </si>
  <si>
    <t>anil</t>
  </si>
  <si>
    <t>mahajan</t>
  </si>
  <si>
    <t>anil_mahajan84@yahoo.com</t>
  </si>
  <si>
    <t>anilreddyp81@gmail.com</t>
  </si>
  <si>
    <t>singh</t>
  </si>
  <si>
    <t>captanilsingh@gmail.com</t>
  </si>
  <si>
    <t>Anindya</t>
  </si>
  <si>
    <t>Batabyal</t>
  </si>
  <si>
    <t>anindya.kb@gmail.com</t>
  </si>
  <si>
    <t>Anita</t>
  </si>
  <si>
    <t>Mahajan</t>
  </si>
  <si>
    <t>anitamahajan.ju@gmail.com</t>
  </si>
  <si>
    <t>Anjna</t>
  </si>
  <si>
    <t>Verma</t>
  </si>
  <si>
    <t>anjna.singh@gmail.com</t>
  </si>
  <si>
    <t>ankush</t>
  </si>
  <si>
    <t>ankushgupta91@yahoo.co.in</t>
  </si>
  <si>
    <t>amkushgupta91@gmail.com</t>
  </si>
  <si>
    <t>gupta.ankush.1987@gmail.com</t>
  </si>
  <si>
    <t>Ankush</t>
  </si>
  <si>
    <t>aNkUsH</t>
  </si>
  <si>
    <t>sHaRmA</t>
  </si>
  <si>
    <t>chatshanks@gmail.com</t>
  </si>
  <si>
    <t>Anoop</t>
  </si>
  <si>
    <t>raina_home@yahoo.co.in</t>
  </si>
  <si>
    <t>Anupam</t>
  </si>
  <si>
    <t>Saraswat</t>
  </si>
  <si>
    <t>saraswat.anupam@gmail.com</t>
  </si>
  <si>
    <t>Aparna</t>
  </si>
  <si>
    <t>Sharma</t>
  </si>
  <si>
    <t>aparna21may@gmail.com</t>
  </si>
  <si>
    <t>Ariff</t>
  </si>
  <si>
    <t>Mohammad</t>
  </si>
  <si>
    <t>ariff.ariff@gmail.com</t>
  </si>
  <si>
    <t>Arun</t>
  </si>
  <si>
    <t>Salimath</t>
  </si>
  <si>
    <t>arunsalimath@gmail.com</t>
  </si>
  <si>
    <t>Koul</t>
  </si>
  <si>
    <t>arunodai.koul@gmail.com</t>
  </si>
  <si>
    <t>Ashik</t>
  </si>
  <si>
    <t>Shetty</t>
  </si>
  <si>
    <t>ashik.shetty@gmail.com</t>
  </si>
  <si>
    <t>Ashish</t>
  </si>
  <si>
    <t>er.ashish@gmail.com</t>
  </si>
  <si>
    <t>Mishra</t>
  </si>
  <si>
    <t>ashish.m2007@gmail.com</t>
  </si>
  <si>
    <t>athahar</t>
  </si>
  <si>
    <t>athahar@gmail.com</t>
  </si>
  <si>
    <t>atul</t>
  </si>
  <si>
    <t>atulgups@yahoo.com</t>
  </si>
  <si>
    <t>atuliam@gmail.com</t>
  </si>
  <si>
    <t>Babu</t>
  </si>
  <si>
    <t>gps.babu@gmail.com</t>
  </si>
  <si>
    <t>bhanu</t>
  </si>
  <si>
    <t>bhanu3497@gmail.com</t>
  </si>
  <si>
    <t>Bhanu</t>
  </si>
  <si>
    <t>bhanu27@gmail.com</t>
  </si>
  <si>
    <t>Bharat</t>
  </si>
  <si>
    <t>bharatsharma.k@gmail.com</t>
  </si>
  <si>
    <t>Bhuvan</t>
  </si>
  <si>
    <t>bhuvangupta@gmail.com</t>
  </si>
  <si>
    <t>Chander</t>
  </si>
  <si>
    <t>Bhardwaj</t>
  </si>
  <si>
    <t>chander.bhardwaj09@gmail.com</t>
  </si>
  <si>
    <t>Kishore</t>
  </si>
  <si>
    <t>Ravi</t>
  </si>
  <si>
    <t>Siddharth</t>
  </si>
  <si>
    <t>cyber.vikram@gmail.com</t>
  </si>
  <si>
    <t>cyril</t>
  </si>
  <si>
    <t>thomas</t>
  </si>
  <si>
    <t>cyril.satyam@gmail.com</t>
  </si>
  <si>
    <t>opgupta1942@rediffmail.com</t>
  </si>
  <si>
    <t>Dakshayani</t>
  </si>
  <si>
    <t>Vemulapati</t>
  </si>
  <si>
    <t>dakshareddy@gmail.com</t>
  </si>
  <si>
    <t>DEBRAJ</t>
  </si>
  <si>
    <t>BHATTACHARJEE</t>
  </si>
  <si>
    <t>contact.2.debraj@gmail.com</t>
  </si>
  <si>
    <t>Deepa</t>
  </si>
  <si>
    <t>Bhandary</t>
  </si>
  <si>
    <t>deeparulz@yahoo.com</t>
  </si>
  <si>
    <t>Deepak</t>
  </si>
  <si>
    <t>baranwal.deepak@gmail.com</t>
  </si>
  <si>
    <t>Vashishtha</t>
  </si>
  <si>
    <t>deepak.vashishtha@gmail.com</t>
  </si>
  <si>
    <t>Devanand</t>
  </si>
  <si>
    <t>Chatrathi</t>
  </si>
  <si>
    <t>devanand.chatrathi@gmail.com</t>
  </si>
  <si>
    <t>Devi</t>
  </si>
  <si>
    <t>Seema</t>
  </si>
  <si>
    <t>seemadevi2009@gmail.com</t>
  </si>
  <si>
    <t>Dilraj</t>
  </si>
  <si>
    <t>dilrajsinghster@gmail.com</t>
  </si>
  <si>
    <t>harishgupta79@gmail.com</t>
  </si>
  <si>
    <t>ganeshram.jada@gmail.com</t>
  </si>
  <si>
    <t>Gaurav</t>
  </si>
  <si>
    <t>Nanda</t>
  </si>
  <si>
    <t>gauravnanda123@gmail.com</t>
  </si>
  <si>
    <t>gautamjkb@gmail.com</t>
  </si>
  <si>
    <t>Gopi</t>
  </si>
  <si>
    <t>gnathsuresh@gmail.com</t>
  </si>
  <si>
    <t>gorav</t>
  </si>
  <si>
    <t>sharma</t>
  </si>
  <si>
    <t>goravsharma1003@gmail.com</t>
  </si>
  <si>
    <t>Hans</t>
  </si>
  <si>
    <t>hans.nr@gmail.com</t>
  </si>
  <si>
    <t>harajit</t>
  </si>
  <si>
    <t>barman</t>
  </si>
  <si>
    <t>harajit@gmail.com</t>
  </si>
  <si>
    <t>Harshal</t>
  </si>
  <si>
    <t>Bansod</t>
  </si>
  <si>
    <t>extinctalive@gmail.com</t>
  </si>
  <si>
    <t>harshandaryan</t>
  </si>
  <si>
    <t>harshandaryan@gmail.com</t>
  </si>
  <si>
    <t>hem.sharma29@gmail.com</t>
  </si>
  <si>
    <t>Hitanshu</t>
  </si>
  <si>
    <t>hitanshusharma@gmail.com</t>
  </si>
  <si>
    <t>hitesh</t>
  </si>
  <si>
    <t>hitz.sharma@gmail.com</t>
  </si>
  <si>
    <t>hrishi.bhadule@gmail.com</t>
  </si>
  <si>
    <t>Jasjeet</t>
  </si>
  <si>
    <t>gill</t>
  </si>
  <si>
    <t>gilljas@gmail.com</t>
  </si>
  <si>
    <t>Jaya</t>
  </si>
  <si>
    <t>Kesavan</t>
  </si>
  <si>
    <t>kesavan.gm@gmail.com</t>
  </si>
  <si>
    <t>Jinkesh</t>
  </si>
  <si>
    <t>Shah</t>
  </si>
  <si>
    <t>cooljink2007@gmail.com</t>
  </si>
  <si>
    <t>justdoit.ankush@gmail.com</t>
  </si>
  <si>
    <t>Kalyan</t>
  </si>
  <si>
    <t>Mitra</t>
  </si>
  <si>
    <t>kalyanmitra1@hotmail.com</t>
  </si>
  <si>
    <t>kapil</t>
  </si>
  <si>
    <t>kumar</t>
  </si>
  <si>
    <t>kapiljangra25@gmail.com</t>
  </si>
  <si>
    <t>Karan</t>
  </si>
  <si>
    <t>Raj</t>
  </si>
  <si>
    <t>Khushi</t>
  </si>
  <si>
    <t>khushigupta26@gmail.com</t>
  </si>
  <si>
    <t>amit.sharma80@gmail.com</t>
  </si>
  <si>
    <t>Kiran</t>
  </si>
  <si>
    <t>Muthoju</t>
  </si>
  <si>
    <t>kiranmuthoju@gmail.com</t>
  </si>
  <si>
    <t>keshoresiva@yahoo.com</t>
  </si>
  <si>
    <t>Sivasubramanian</t>
  </si>
  <si>
    <t>Krishna</t>
  </si>
  <si>
    <t>siva.valavala@gmail.com</t>
  </si>
  <si>
    <t>Sunil</t>
  </si>
  <si>
    <t>Pandita</t>
  </si>
  <si>
    <t>rajugene@gmail.com</t>
  </si>
  <si>
    <t>Lakshmi</t>
  </si>
  <si>
    <t>Narayanan</t>
  </si>
  <si>
    <t>nanu.n1@gmail.com</t>
  </si>
  <si>
    <t>naneet@gmail.com</t>
  </si>
  <si>
    <t>Lokesh</t>
  </si>
  <si>
    <t>lokeshuv@gmail.com</t>
  </si>
  <si>
    <t>Mahi</t>
  </si>
  <si>
    <t>mahipal999@gmail.com</t>
  </si>
  <si>
    <t>MANAV</t>
  </si>
  <si>
    <t>MENGI</t>
  </si>
  <si>
    <t>manavmengi@rediffmail.com</t>
  </si>
  <si>
    <t>manavmengi@gmail.com</t>
  </si>
  <si>
    <t>mandeep</t>
  </si>
  <si>
    <t>mandeep_engg2000@yahoo.co.in</t>
  </si>
  <si>
    <t>manik</t>
  </si>
  <si>
    <t>gandotra</t>
  </si>
  <si>
    <t>manikgandotra5@gmail.com</t>
  </si>
  <si>
    <t>Manik</t>
  </si>
  <si>
    <t>Jasrotia</t>
  </si>
  <si>
    <t>manik.jasrotia@gmail.com</t>
  </si>
  <si>
    <t>Manish</t>
  </si>
  <si>
    <t>Garg</t>
  </si>
  <si>
    <t>maniish.garg@gmail.com</t>
  </si>
  <si>
    <t>manishgupta7@gmail.com</t>
  </si>
  <si>
    <t>manjiridj@gmail.com</t>
  </si>
  <si>
    <t>manoj</t>
  </si>
  <si>
    <t>jain</t>
  </si>
  <si>
    <t>manoj261077@gmail.com</t>
  </si>
  <si>
    <t>Manvir</t>
  </si>
  <si>
    <t>Dandona</t>
  </si>
  <si>
    <t>manvir.dandona@gmail.com</t>
  </si>
  <si>
    <t>Mehak</t>
  </si>
  <si>
    <t>m.m.gupta98@gmail.com</t>
  </si>
  <si>
    <t>pureesh.kumar@gmail.com</t>
  </si>
  <si>
    <t>Monika</t>
  </si>
  <si>
    <t>mail2manna@yahoo.co.in</t>
  </si>
  <si>
    <t>monicka.gupta@gmail.com</t>
  </si>
  <si>
    <t>mshilpy@gmail.com</t>
  </si>
  <si>
    <t>Mukul</t>
  </si>
  <si>
    <t>smukul.mhjn@gmail.com</t>
  </si>
  <si>
    <t>Murli</t>
  </si>
  <si>
    <t>manohar.mm@gmail.com</t>
  </si>
  <si>
    <t>Mushtaq</t>
  </si>
  <si>
    <t>Ahamad</t>
  </si>
  <si>
    <t>mushtaq.ahamad@gmail.com</t>
  </si>
  <si>
    <t>naga</t>
  </si>
  <si>
    <t>sunil</t>
  </si>
  <si>
    <t>snsunil215@gmail.com</t>
  </si>
  <si>
    <t>NagaSekhar</t>
  </si>
  <si>
    <t>Marabai</t>
  </si>
  <si>
    <t>ensekhar78@gmail.com</t>
  </si>
  <si>
    <t>Namita</t>
  </si>
  <si>
    <t>arjunamita@gmail.com</t>
  </si>
  <si>
    <t>sonali</t>
  </si>
  <si>
    <t>Narendra</t>
  </si>
  <si>
    <t>Pandya</t>
  </si>
  <si>
    <t>pandya.narendra@gmail.com</t>
  </si>
  <si>
    <t>naveen_mishra3@yahoo.com</t>
  </si>
  <si>
    <t>Neeraj</t>
  </si>
  <si>
    <t>neeraj.sharma47@gmail.com</t>
  </si>
  <si>
    <t>neerajalways@gmail.com</t>
  </si>
  <si>
    <t>Neha</t>
  </si>
  <si>
    <t>neha.gupta@hotmail.com</t>
  </si>
  <si>
    <t>parveen.neha@gmail.com</t>
  </si>
  <si>
    <t>NEHA</t>
  </si>
  <si>
    <t>nehamahajan111@gmail.com</t>
  </si>
  <si>
    <t>neha</t>
  </si>
  <si>
    <t>nehapadha@gmail.com</t>
  </si>
  <si>
    <t>mrs.nmahajan@gmail.com</t>
  </si>
  <si>
    <t>nitin</t>
  </si>
  <si>
    <t>padgotra</t>
  </si>
  <si>
    <t>nitinhitman47@gmail.com</t>
  </si>
  <si>
    <t>deepaksoi@gmail.com</t>
  </si>
  <si>
    <t>Om</t>
  </si>
  <si>
    <t>opgupta2706@gmail.com</t>
  </si>
  <si>
    <t>OM</t>
  </si>
  <si>
    <t>GUPTA</t>
  </si>
  <si>
    <t>opgupta.udh@gmail.com</t>
  </si>
  <si>
    <t>dslathia1@gmail.com</t>
  </si>
  <si>
    <t>padcher</t>
  </si>
  <si>
    <t>Rao</t>
  </si>
  <si>
    <t>padcher@gmail.com</t>
  </si>
  <si>
    <t>Padmavathi</t>
  </si>
  <si>
    <t>padmavdevi@yahoo.com</t>
  </si>
  <si>
    <t>pvdevi@gmail.com</t>
  </si>
  <si>
    <t>Pallavi</t>
  </si>
  <si>
    <t>Nidugondi</t>
  </si>
  <si>
    <t>pnidugondi@gmail.com</t>
  </si>
  <si>
    <t>Pankaj</t>
  </si>
  <si>
    <t>pankajjk140110@gmail.com</t>
  </si>
  <si>
    <t>pankaj.s05@gmail.com</t>
  </si>
  <si>
    <t>Pavan</t>
  </si>
  <si>
    <t>pavanreddyiitb@gmail.com</t>
  </si>
  <si>
    <t>Prafulla</t>
  </si>
  <si>
    <t>Jenna</t>
  </si>
  <si>
    <t>prafulla.jenna84@gmail.com</t>
  </si>
  <si>
    <t>Pragati</t>
  </si>
  <si>
    <t>pragati.kalu@gmail.com</t>
  </si>
  <si>
    <t>Pragya</t>
  </si>
  <si>
    <t>Akhouri</t>
  </si>
  <si>
    <t>pragya.akhouri@gmail.com</t>
  </si>
  <si>
    <t>Pramod</t>
  </si>
  <si>
    <t>pramod_dimri@yahoo.com</t>
  </si>
  <si>
    <t>pramod.rathor@gmail.com</t>
  </si>
  <si>
    <t>Prasanth</t>
  </si>
  <si>
    <t>pn8572@gmail.com</t>
  </si>
  <si>
    <t>Prashant</t>
  </si>
  <si>
    <t>Bhagat</t>
  </si>
  <si>
    <t>prashantbhagat@gmail.com</t>
  </si>
  <si>
    <t>prashant</t>
  </si>
  <si>
    <t>sasatte</t>
  </si>
  <si>
    <t>prashantsasatte@gmail.com</t>
  </si>
  <si>
    <t>Prerna</t>
  </si>
  <si>
    <t>Khajuria</t>
  </si>
  <si>
    <t>prerna.khajuria@gmail.com</t>
  </si>
  <si>
    <t>Priti</t>
  </si>
  <si>
    <t>Kulkarni</t>
  </si>
  <si>
    <t>priti.kulkarni@gmail.com</t>
  </si>
  <si>
    <t>Pugazhenthi</t>
  </si>
  <si>
    <t>Sivaji</t>
  </si>
  <si>
    <t>psivaji@gmail.com</t>
  </si>
  <si>
    <t>Pulak</t>
  </si>
  <si>
    <t>Chakravarty</t>
  </si>
  <si>
    <t>pulak.chakravarty@gmail.com</t>
  </si>
  <si>
    <t>PUNEET</t>
  </si>
  <si>
    <t>PAREEK</t>
  </si>
  <si>
    <t>pareek_puneet@canon.com.au</t>
  </si>
  <si>
    <t>puneet</t>
  </si>
  <si>
    <t>pareek</t>
  </si>
  <si>
    <t>puneetpareek@gmail.com</t>
  </si>
  <si>
    <t>Puspamitra</t>
  </si>
  <si>
    <t>puspamitra.mishra@gmail.com</t>
  </si>
  <si>
    <t>Rahul</t>
  </si>
  <si>
    <t>Agrawal</t>
  </si>
  <si>
    <t>rahul.agrawal1811@gmail.com</t>
  </si>
  <si>
    <t>rahul</t>
  </si>
  <si>
    <t>rahul.handsome2007@gmail.com</t>
  </si>
  <si>
    <t>Khanna</t>
  </si>
  <si>
    <t>rajkhanna123@hotmail.com</t>
  </si>
  <si>
    <t>rkhanna123@gmail.com</t>
  </si>
  <si>
    <t>Raja</t>
  </si>
  <si>
    <t>royzconfab@gmail.com</t>
  </si>
  <si>
    <t>rajendar</t>
  </si>
  <si>
    <t>goud</t>
  </si>
  <si>
    <t>rajendar.goud@gmail.com</t>
  </si>
  <si>
    <t>Rajinder</t>
  </si>
  <si>
    <t>Tagotra</t>
  </si>
  <si>
    <t>rajinder.tagotra@gmail.com</t>
  </si>
  <si>
    <t>Rajiv</t>
  </si>
  <si>
    <t>rajiv.kumar007@gmail.com</t>
  </si>
  <si>
    <t>Rakesh</t>
  </si>
  <si>
    <t>Balwal</t>
  </si>
  <si>
    <t>balwal.rakesh5555@gmail.com</t>
  </si>
  <si>
    <t>rakeshgupta2006@gmail.com</t>
  </si>
  <si>
    <t>ram</t>
  </si>
  <si>
    <t>gautam</t>
  </si>
  <si>
    <t>rkgautam1980@gmail.com</t>
  </si>
  <si>
    <t>Ramesh</t>
  </si>
  <si>
    <t>pallikadavathu</t>
  </si>
  <si>
    <t>rameshpg@gmail.com</t>
  </si>
  <si>
    <t>Thalathoty</t>
  </si>
  <si>
    <t>trcdutt@gmail.com</t>
  </si>
  <si>
    <t>Randeep</t>
  </si>
  <si>
    <t>randy1431@gmail.com</t>
  </si>
  <si>
    <t>hairavishankar@gmail.com</t>
  </si>
  <si>
    <t>Buddiga</t>
  </si>
  <si>
    <t>RaviKumar</t>
  </si>
  <si>
    <t>Barkul</t>
  </si>
  <si>
    <t>barkul.kumar@gmail.com</t>
  </si>
  <si>
    <t>Ravinder</t>
  </si>
  <si>
    <t>rsdeol@rediffmail.com</t>
  </si>
  <si>
    <t>Rishi</t>
  </si>
  <si>
    <t>Dev</t>
  </si>
  <si>
    <t>rishdev@gmail.com</t>
  </si>
  <si>
    <t>Rituparna</t>
  </si>
  <si>
    <t>Sengupta</t>
  </si>
  <si>
    <t>rituparna.sengupta@gmail.com</t>
  </si>
  <si>
    <t>Rizwan</t>
  </si>
  <si>
    <t>rizzumd@gmail.com</t>
  </si>
  <si>
    <t>Rohini</t>
  </si>
  <si>
    <t>rohini1982@gmail.com</t>
  </si>
  <si>
    <t>Rohit</t>
  </si>
  <si>
    <t>Chawla</t>
  </si>
  <si>
    <t>rohit.ch@gmail.com</t>
  </si>
  <si>
    <t>Romesh</t>
  </si>
  <si>
    <t>chalotra</t>
  </si>
  <si>
    <t>romesh.chalotra@gmail.com</t>
  </si>
  <si>
    <t>romika</t>
  </si>
  <si>
    <t>romika_singh@yahoo.co.in</t>
  </si>
  <si>
    <t>rupali</t>
  </si>
  <si>
    <t>arora</t>
  </si>
  <si>
    <t>rup_arora@yahoo.com</t>
  </si>
  <si>
    <t>rups.arora@gmail.com</t>
  </si>
  <si>
    <t>Randhawa</t>
  </si>
  <si>
    <t>shaunveer@gmail.com</t>
  </si>
  <si>
    <t>muin.shariff@gmail.com</t>
  </si>
  <si>
    <t>Sachin</t>
  </si>
  <si>
    <t>sachin30@gmail.com</t>
  </si>
  <si>
    <t>Vijayvargia</t>
  </si>
  <si>
    <t>sachin.vijayvargia@gmail.com</t>
  </si>
  <si>
    <t>Sai</t>
  </si>
  <si>
    <t>Kommineni</t>
  </si>
  <si>
    <t>saikrishna7978@gmail.com</t>
  </si>
  <si>
    <t>Sajad</t>
  </si>
  <si>
    <t>Somberia</t>
  </si>
  <si>
    <t>sajadbashir@gmail.com</t>
  </si>
  <si>
    <t>suhail.aziz.khan@gmail.com</t>
  </si>
  <si>
    <t>sameer</t>
  </si>
  <si>
    <t>uttam</t>
  </si>
  <si>
    <t>sameeruttam@gmail.com</t>
  </si>
  <si>
    <t>Sandeep</t>
  </si>
  <si>
    <t>Changotra</t>
  </si>
  <si>
    <t>sandeep.changotra@gmail.com</t>
  </si>
  <si>
    <t>Slathia</t>
  </si>
  <si>
    <t>sandeep.slathia@gmail.com</t>
  </si>
  <si>
    <t>Sanjeev</t>
  </si>
  <si>
    <t>Chhabra</t>
  </si>
  <si>
    <t>san.chhabra@gmail.com</t>
  </si>
  <si>
    <t>drsanjbhagat@gmail.com</t>
  </si>
  <si>
    <t>Krishnaprasad</t>
  </si>
  <si>
    <t>sanjeev.krishnaprasad@gmail.com</t>
  </si>
  <si>
    <t>Sanoj</t>
  </si>
  <si>
    <t>Shivashankaran</t>
  </si>
  <si>
    <t>sanojshivan@gmail.com</t>
  </si>
  <si>
    <t>chan</t>
  </si>
  <si>
    <t>santochan1@gmail.com</t>
  </si>
  <si>
    <t>Santosh</t>
  </si>
  <si>
    <t>Sarita</t>
  </si>
  <si>
    <t>Kohli</t>
  </si>
  <si>
    <t>sarita.baddhan@gmail.com</t>
  </si>
  <si>
    <t>Sunam</t>
  </si>
  <si>
    <t>sunam.moharana@gmail.com</t>
  </si>
  <si>
    <t>Goja</t>
  </si>
  <si>
    <t>arvindgoja@gmail.com</t>
  </si>
  <si>
    <t>Senthil</t>
  </si>
  <si>
    <t>Murugan</t>
  </si>
  <si>
    <t>senthil.sendhil@gmail.com</t>
  </si>
  <si>
    <t>shail</t>
  </si>
  <si>
    <t>chanana</t>
  </si>
  <si>
    <t>shailchanana@gmail.com</t>
  </si>
  <si>
    <t>Shailesh</t>
  </si>
  <si>
    <t>Agarwal</t>
  </si>
  <si>
    <t>shaileshaag@gmail.com</t>
  </si>
  <si>
    <t>Shaily</t>
  </si>
  <si>
    <t>shaily25pandya@gmail.com</t>
  </si>
  <si>
    <t>Shakshi</t>
  </si>
  <si>
    <t>shakshi.gupta@gmail.com</t>
  </si>
  <si>
    <t>Shanti</t>
  </si>
  <si>
    <t>Priya</t>
  </si>
  <si>
    <t>mfc.shanti@gmail.com</t>
  </si>
  <si>
    <t>shanu</t>
  </si>
  <si>
    <t>Kapur</t>
  </si>
  <si>
    <t>shanukapur@gmail.com</t>
  </si>
  <si>
    <t>shashank</t>
  </si>
  <si>
    <t>muddam.shashank@gmail.com</t>
  </si>
  <si>
    <t>Shital</t>
  </si>
  <si>
    <t>digitalgll@yahoo.com</t>
  </si>
  <si>
    <t>Shivakumar</t>
  </si>
  <si>
    <t>shivakumar.mg@gmail.com</t>
  </si>
  <si>
    <t>Shruthi</t>
  </si>
  <si>
    <t>Shekar</t>
  </si>
  <si>
    <t>shruthishekar@gmail.com</t>
  </si>
  <si>
    <t>shveta</t>
  </si>
  <si>
    <t>jandyal</t>
  </si>
  <si>
    <t>shvetakalsotra@gmail.com</t>
  </si>
  <si>
    <t>siddharth.gupta26@gmail.com</t>
  </si>
  <si>
    <t>sidcool1234@gmail.com</t>
  </si>
  <si>
    <t>Sidharth</t>
  </si>
  <si>
    <t>Malhotra</t>
  </si>
  <si>
    <t>malhotra.sidharth@gmail.com</t>
  </si>
  <si>
    <t>silky</t>
  </si>
  <si>
    <t>silky1026_gupta@yahoo.com</t>
  </si>
  <si>
    <t>Sunkara</t>
  </si>
  <si>
    <t>sivaram.sunkara@gmail.com</t>
  </si>
  <si>
    <t>vibhadas2000@yahoo.com</t>
  </si>
  <si>
    <t>sonali.mahajan08@gmail.com</t>
  </si>
  <si>
    <t>Soumyendu</t>
  </si>
  <si>
    <t>Banerjee</t>
  </si>
  <si>
    <t>soumyendu.banerjee@gmail.com</t>
  </si>
  <si>
    <t>Sowjanya</t>
  </si>
  <si>
    <t>Yasa</t>
  </si>
  <si>
    <t>sowjanya.yasa@gmail.com</t>
  </si>
  <si>
    <t>Sreekumar</t>
  </si>
  <si>
    <t>Karunakaran</t>
  </si>
  <si>
    <t>sreekumar.karunakaran@gmail.com</t>
  </si>
  <si>
    <t>Sri</t>
  </si>
  <si>
    <t>Charan</t>
  </si>
  <si>
    <t>sricharan04@gmail.com</t>
  </si>
  <si>
    <t>Srinivas</t>
  </si>
  <si>
    <t>Sunkaraneni</t>
  </si>
  <si>
    <t>sseenas@gmail.com</t>
  </si>
  <si>
    <t>Srinivasa</t>
  </si>
  <si>
    <t>Pericharla</t>
  </si>
  <si>
    <t>raj.pericharla@yahoo.co.in</t>
  </si>
  <si>
    <t>raj.pericharla@gmail.com</t>
  </si>
  <si>
    <t>Sritej</t>
  </si>
  <si>
    <t>Perubhotla</t>
  </si>
  <si>
    <t>sritejperubhotla@gmail.com</t>
  </si>
  <si>
    <t>srivani</t>
  </si>
  <si>
    <t>muddineni</t>
  </si>
  <si>
    <t>srivanimuddineni@gmail.com</t>
  </si>
  <si>
    <t>Subash</t>
  </si>
  <si>
    <t>itssubash@gmail.com</t>
  </si>
  <si>
    <t>Subrata</t>
  </si>
  <si>
    <t>Roy</t>
  </si>
  <si>
    <t>subratamondira@gmail.com</t>
  </si>
  <si>
    <t>Suchit</t>
  </si>
  <si>
    <t>suchit.lucky1@gmail.com</t>
  </si>
  <si>
    <t>Sudipta</t>
  </si>
  <si>
    <t>Chakraborty</t>
  </si>
  <si>
    <t>sudipta_kit@rediffmail.com</t>
  </si>
  <si>
    <t>chakraborty.sudipta@gmail.com</t>
  </si>
  <si>
    <t>Suhel</t>
  </si>
  <si>
    <t>suhelsharma1982@rediffmail.com</t>
  </si>
  <si>
    <t>sukhwinder</t>
  </si>
  <si>
    <t>imsukhwinder@gmail.com</t>
  </si>
  <si>
    <t>sumeetgcet@gmail.com</t>
  </si>
  <si>
    <t>sunaina</t>
  </si>
  <si>
    <t>warikoo</t>
  </si>
  <si>
    <t>naina0478@gmail.com</t>
  </si>
  <si>
    <t>suniljasrotia@gmail.com</t>
  </si>
  <si>
    <t>sunit</t>
  </si>
  <si>
    <t>thakur</t>
  </si>
  <si>
    <t>sunit_t@rediffmail.com</t>
  </si>
  <si>
    <t>thakur.sunit@gmail.com</t>
  </si>
  <si>
    <t>Suresh</t>
  </si>
  <si>
    <t>sureshgupta77@gmail.com</t>
  </si>
  <si>
    <t>Suryakant</t>
  </si>
  <si>
    <t>Bajantri</t>
  </si>
  <si>
    <t>suryakantpdit@gmail.com</t>
  </si>
  <si>
    <t>Sushil</t>
  </si>
  <si>
    <t>sushiljasrotia@gmail.com</t>
  </si>
  <si>
    <t>Swati</t>
  </si>
  <si>
    <t>Dhar</t>
  </si>
  <si>
    <t>munshi.swati@gmail.com</t>
  </si>
  <si>
    <t>tariq.rafiq@gmail.com</t>
  </si>
  <si>
    <t>Tanish</t>
  </si>
  <si>
    <t>Tanveer</t>
  </si>
  <si>
    <t>shahtanveer@gmail.com</t>
  </si>
  <si>
    <t>Tashi</t>
  </si>
  <si>
    <t>Wangchok</t>
  </si>
  <si>
    <t>wangchok123@gmail.com</t>
  </si>
  <si>
    <t>Umesh</t>
  </si>
  <si>
    <t>Awasthi</t>
  </si>
  <si>
    <t>umeshawasthi@gmail.com</t>
  </si>
  <si>
    <t>upendra</t>
  </si>
  <si>
    <t>pandey</t>
  </si>
  <si>
    <t>up.upendra@gmail.com</t>
  </si>
  <si>
    <t>Vandana</t>
  </si>
  <si>
    <t>vandanabangathia@gmail.com</t>
  </si>
  <si>
    <t>Varun</t>
  </si>
  <si>
    <t>Jain</t>
  </si>
  <si>
    <t>varunsjain@gmail.com</t>
  </si>
  <si>
    <t>VARUN</t>
  </si>
  <si>
    <t>MAHAJAN</t>
  </si>
  <si>
    <t>varun80kind@gmail.com</t>
  </si>
  <si>
    <t>vibmunjal@gmail.com</t>
  </si>
  <si>
    <t>Vijay</t>
  </si>
  <si>
    <t>Bharti</t>
  </si>
  <si>
    <t>vijay.bharti.slb@googlemail.com</t>
  </si>
  <si>
    <t>Vikas</t>
  </si>
  <si>
    <t>cvikas10@gmail.com</t>
  </si>
  <si>
    <t>VIKAS</t>
  </si>
  <si>
    <t>mahajanagain@gmail.com</t>
  </si>
  <si>
    <t>vikas</t>
  </si>
  <si>
    <t>vikas.handsome79@gmail.com</t>
  </si>
  <si>
    <t>Srivastava</t>
  </si>
  <si>
    <t>docvikasmedicine78@gmail.com</t>
  </si>
  <si>
    <t>thappa</t>
  </si>
  <si>
    <t>vikasthapparec@gmail.com</t>
  </si>
  <si>
    <t>Vikram</t>
  </si>
  <si>
    <t>Paba</t>
  </si>
  <si>
    <t>vikram.paba@gmail.com</t>
  </si>
  <si>
    <t>Pabba</t>
  </si>
  <si>
    <t>pabba.vikram@gmail.com</t>
  </si>
  <si>
    <t>Vikrant</t>
  </si>
  <si>
    <t>Basotra</t>
  </si>
  <si>
    <t>vikrantbasotra@rediffmail.com</t>
  </si>
  <si>
    <t>vikrant.basotra@gmail.com</t>
  </si>
  <si>
    <t>vimarsh</t>
  </si>
  <si>
    <t>vimarsh.zutshi@gmail.com</t>
  </si>
  <si>
    <t>Vishal</t>
  </si>
  <si>
    <t>vishalkhajuria@gmail.com</t>
  </si>
  <si>
    <t>VISHAL</t>
  </si>
  <si>
    <t>THAPPA</t>
  </si>
  <si>
    <t>vishuluvalls@gmail.com</t>
  </si>
  <si>
    <t>vishuluvall@gmail.com</t>
  </si>
  <si>
    <t>Vivek</t>
  </si>
  <si>
    <t>Upadhyay</t>
  </si>
  <si>
    <t>viveku@gmail.com</t>
  </si>
  <si>
    <t>Yaguvinder</t>
  </si>
  <si>
    <t>yaguvinder@gmail.com</t>
  </si>
  <si>
    <t>yashpal</t>
  </si>
  <si>
    <t>yashpal.jain@gmail.com</t>
  </si>
  <si>
    <t>tanishgupta1111@gmail.com</t>
  </si>
  <si>
    <t>kouldeep@gmail.com</t>
  </si>
  <si>
    <t>ravinderthakur@gmail.com</t>
  </si>
  <si>
    <t>meghagp.91@gmail.com</t>
  </si>
  <si>
    <t>Sunkra</t>
  </si>
  <si>
    <t>Chada</t>
  </si>
  <si>
    <t>Swetha</t>
  </si>
  <si>
    <t>Anukul</t>
  </si>
  <si>
    <t>Vora</t>
  </si>
  <si>
    <t>meetextrovert@gmail.com</t>
  </si>
  <si>
    <t>Khan</t>
  </si>
  <si>
    <t>Jandial</t>
  </si>
  <si>
    <t>ajit.panda@gmail.com</t>
  </si>
  <si>
    <t>amit.pandey@gmail.com</t>
  </si>
  <si>
    <t>Dubey</t>
  </si>
  <si>
    <t>Atul</t>
  </si>
  <si>
    <t>Pennisravan</t>
  </si>
  <si>
    <t>Harish</t>
  </si>
  <si>
    <t>Ganesh</t>
  </si>
  <si>
    <t>Ram</t>
  </si>
  <si>
    <t>Gautam</t>
  </si>
  <si>
    <t>Hemant</t>
  </si>
  <si>
    <t>Bahadule</t>
  </si>
  <si>
    <t>Hrushi</t>
  </si>
  <si>
    <t>karan1710@gmail.com</t>
  </si>
  <si>
    <t>Rawat</t>
  </si>
  <si>
    <t>Muthu</t>
  </si>
  <si>
    <t>nagraj22@gmail.com</t>
  </si>
  <si>
    <t>Valavala</t>
  </si>
  <si>
    <t>Naneet</t>
  </si>
  <si>
    <t>Thakur</t>
  </si>
  <si>
    <t>Vancha</t>
  </si>
  <si>
    <t>Pureesh</t>
  </si>
  <si>
    <t>Shilpy</t>
  </si>
  <si>
    <t>Mandal</t>
  </si>
  <si>
    <t>Manohar</t>
  </si>
  <si>
    <t>Naveen</t>
  </si>
  <si>
    <t>Soi</t>
  </si>
  <si>
    <t>Dinesh</t>
  </si>
  <si>
    <t>Salathia</t>
  </si>
  <si>
    <t>Dimri</t>
  </si>
  <si>
    <t>Rathore</t>
  </si>
  <si>
    <t>Pillai</t>
  </si>
  <si>
    <t>Megha</t>
  </si>
  <si>
    <t>Zutshi</t>
  </si>
  <si>
    <t>Vibha</t>
  </si>
  <si>
    <t>Munjal</t>
  </si>
  <si>
    <t>Tariq</t>
  </si>
  <si>
    <t>Sumeet</t>
  </si>
  <si>
    <t>Mengi</t>
  </si>
  <si>
    <t>Guddipudi</t>
  </si>
  <si>
    <t>Jadhav</t>
  </si>
  <si>
    <t>Mohrana</t>
  </si>
  <si>
    <t>santosh</t>
  </si>
  <si>
    <t>santoshkumarrk@gmail.com</t>
  </si>
  <si>
    <t>Suhail</t>
  </si>
  <si>
    <t>Muin</t>
  </si>
  <si>
    <t>Shariff</t>
  </si>
  <si>
    <t>Shavinder</t>
  </si>
  <si>
    <t>Karmappa</t>
  </si>
  <si>
    <t>Male</t>
  </si>
  <si>
    <t>Female</t>
  </si>
  <si>
    <t>Arvind</t>
  </si>
  <si>
    <t>Muddam</t>
  </si>
  <si>
    <t>Rafiq</t>
  </si>
  <si>
    <t>dina</t>
  </si>
  <si>
    <t>kapadia</t>
  </si>
  <si>
    <t>dinakapadia2008</t>
  </si>
  <si>
    <t>Kapadia</t>
  </si>
  <si>
    <t>dkapadia2000@yahoo.com</t>
  </si>
  <si>
    <t>manan</t>
  </si>
  <si>
    <t>manank@gmail.com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</si>
</sst>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ntac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hyperlink" Target="mailto:amit.pandey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jit.panda@gmail.com" TargetMode="External"/><Relationship Id="rId1" Type="http://schemas.openxmlformats.org/officeDocument/2006/relationships/hyperlink" Target="mailto:meetextrovert@gmail.com" TargetMode="External"/><Relationship Id="rId6" Type="http://schemas.openxmlformats.org/officeDocument/2006/relationships/hyperlink" Target="mailto:santoshkumarrk@gmail.com" TargetMode="External"/><Relationship Id="rId5" Type="http://schemas.openxmlformats.org/officeDocument/2006/relationships/hyperlink" Target="mailto:nagraj22@gmail.com" TargetMode="External"/><Relationship Id="rId4" Type="http://schemas.openxmlformats.org/officeDocument/2006/relationships/hyperlink" Target="mailto:karan17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tabSelected="1" workbookViewId="0">
      <selection activeCell="J11" sqref="J11"/>
    </sheetView>
  </sheetViews>
  <sheetFormatPr defaultRowHeight="15" x14ac:dyDescent="0.25"/>
  <cols>
    <col min="1" max="1" width="14.140625" bestFit="1" customWidth="1"/>
    <col min="2" max="2" width="20.28515625" bestFit="1" customWidth="1"/>
    <col min="3" max="3" width="33.5703125" bestFit="1" customWidth="1"/>
    <col min="4" max="4" width="17.28515625" bestFit="1" customWidth="1"/>
    <col min="5" max="5" width="8.42578125" bestFit="1" customWidth="1"/>
    <col min="6" max="6" width="10.7109375" style="2" bestFit="1" customWidth="1"/>
    <col min="7" max="7" width="7.5703125" bestFit="1" customWidth="1"/>
  </cols>
  <sheetData>
    <row r="1" spans="1:7" ht="15.75" thickBot="1" x14ac:dyDescent="0.3">
      <c r="A1" s="4" t="s">
        <v>685</v>
      </c>
      <c r="B1" s="4" t="s">
        <v>686</v>
      </c>
      <c r="C1" s="4" t="s">
        <v>687</v>
      </c>
      <c r="D1" s="5" t="str">
        <f t="shared" ref="D1:D3" si="0">CONCATENATE(A1,"123")</f>
        <v>dina123</v>
      </c>
      <c r="E1" s="6">
        <v>60616</v>
      </c>
      <c r="F1" s="7">
        <v>23935</v>
      </c>
      <c r="G1" s="4" t="s">
        <v>681</v>
      </c>
    </row>
    <row r="2" spans="1:7" ht="15.75" thickBot="1" x14ac:dyDescent="0.3">
      <c r="A2" s="4" t="s">
        <v>658</v>
      </c>
      <c r="B2" s="4" t="s">
        <v>688</v>
      </c>
      <c r="C2" s="4" t="s">
        <v>689</v>
      </c>
      <c r="D2" s="5" t="str">
        <f t="shared" si="0"/>
        <v>Dinesh123</v>
      </c>
      <c r="E2" s="6">
        <v>75038</v>
      </c>
      <c r="F2" s="7">
        <v>21958</v>
      </c>
      <c r="G2" s="4" t="s">
        <v>680</v>
      </c>
    </row>
    <row r="3" spans="1:7" ht="15.75" thickBot="1" x14ac:dyDescent="0.3">
      <c r="A3" s="4" t="s">
        <v>690</v>
      </c>
      <c r="B3" s="4" t="s">
        <v>686</v>
      </c>
      <c r="C3" s="4" t="s">
        <v>691</v>
      </c>
      <c r="D3" s="5" t="str">
        <f t="shared" si="0"/>
        <v>manan123</v>
      </c>
      <c r="E3" s="6">
        <v>98105</v>
      </c>
      <c r="F3" s="7">
        <v>31128</v>
      </c>
      <c r="G3" s="4" t="s">
        <v>680</v>
      </c>
    </row>
    <row r="4" spans="1:7" x14ac:dyDescent="0.25">
      <c r="A4" t="s">
        <v>624</v>
      </c>
      <c r="B4" t="s">
        <v>0</v>
      </c>
      <c r="C4" t="s">
        <v>1</v>
      </c>
      <c r="D4" t="str">
        <f t="shared" ref="D4:D67" si="1">CONCATENATE(A4,"123")</f>
        <v>Sunkra123</v>
      </c>
      <c r="E4" s="3">
        <v>84003</v>
      </c>
      <c r="F4" s="2">
        <v>25651</v>
      </c>
      <c r="G4" t="s">
        <v>680</v>
      </c>
    </row>
    <row r="5" spans="1:7" x14ac:dyDescent="0.25">
      <c r="A5" t="s">
        <v>156</v>
      </c>
      <c r="B5" t="s">
        <v>60</v>
      </c>
      <c r="C5" t="s">
        <v>2</v>
      </c>
      <c r="D5" t="str">
        <f t="shared" si="1"/>
        <v>Deepak123</v>
      </c>
      <c r="E5" s="3">
        <v>84005</v>
      </c>
      <c r="F5" s="2">
        <v>15624</v>
      </c>
      <c r="G5" t="s">
        <v>680</v>
      </c>
    </row>
    <row r="6" spans="1:7" x14ac:dyDescent="0.25">
      <c r="A6" t="s">
        <v>317</v>
      </c>
      <c r="B6" t="s">
        <v>625</v>
      </c>
      <c r="C6" t="s">
        <v>3</v>
      </c>
      <c r="D6" t="str">
        <f t="shared" si="1"/>
        <v>Pavan123</v>
      </c>
      <c r="E6" s="3">
        <v>84020</v>
      </c>
      <c r="F6" s="2">
        <v>26813</v>
      </c>
      <c r="G6" t="s">
        <v>680</v>
      </c>
    </row>
    <row r="7" spans="1:7" x14ac:dyDescent="0.25">
      <c r="A7" t="s">
        <v>626</v>
      </c>
      <c r="B7" t="s">
        <v>5</v>
      </c>
      <c r="C7" t="s">
        <v>6</v>
      </c>
      <c r="D7" t="str">
        <f t="shared" si="1"/>
        <v>Swetha123</v>
      </c>
      <c r="E7" s="3">
        <v>84029</v>
      </c>
      <c r="F7" s="2">
        <v>20770</v>
      </c>
      <c r="G7" t="s">
        <v>681</v>
      </c>
    </row>
    <row r="8" spans="1:7" x14ac:dyDescent="0.25">
      <c r="A8" t="s">
        <v>627</v>
      </c>
      <c r="B8" t="s">
        <v>88</v>
      </c>
      <c r="C8" t="s">
        <v>7</v>
      </c>
      <c r="D8" t="str">
        <f t="shared" si="1"/>
        <v>Anukul123</v>
      </c>
      <c r="E8" s="3">
        <v>84034</v>
      </c>
      <c r="F8" s="2">
        <v>24139</v>
      </c>
      <c r="G8" t="s">
        <v>680</v>
      </c>
    </row>
    <row r="9" spans="1:7" x14ac:dyDescent="0.25">
      <c r="A9" t="s">
        <v>358</v>
      </c>
      <c r="B9" t="s">
        <v>628</v>
      </c>
      <c r="C9" t="s">
        <v>8</v>
      </c>
      <c r="D9" t="str">
        <f t="shared" si="1"/>
        <v>Rahul123</v>
      </c>
      <c r="E9" s="3">
        <v>84042</v>
      </c>
      <c r="F9" s="2">
        <v>32790</v>
      </c>
      <c r="G9" t="s">
        <v>680</v>
      </c>
    </row>
    <row r="10" spans="1:7" x14ac:dyDescent="0.25">
      <c r="A10" t="s">
        <v>9</v>
      </c>
      <c r="B10" t="s">
        <v>10</v>
      </c>
      <c r="C10" t="s">
        <v>11</v>
      </c>
      <c r="D10" t="str">
        <f t="shared" si="1"/>
        <v>Aamandeep123</v>
      </c>
      <c r="E10" s="3">
        <v>84043</v>
      </c>
      <c r="F10" s="2">
        <v>19441</v>
      </c>
      <c r="G10" t="s">
        <v>680</v>
      </c>
    </row>
    <row r="11" spans="1:7" x14ac:dyDescent="0.25">
      <c r="A11" t="s">
        <v>12</v>
      </c>
      <c r="B11" t="s">
        <v>13</v>
      </c>
      <c r="C11" t="s">
        <v>14</v>
      </c>
      <c r="D11" t="str">
        <f t="shared" si="1"/>
        <v>Abhinav123</v>
      </c>
      <c r="E11" s="3">
        <v>84044</v>
      </c>
      <c r="F11" s="2">
        <v>16568</v>
      </c>
      <c r="G11" t="s">
        <v>680</v>
      </c>
    </row>
    <row r="12" spans="1:7" x14ac:dyDescent="0.25">
      <c r="A12" t="s">
        <v>15</v>
      </c>
      <c r="B12" t="s">
        <v>16</v>
      </c>
      <c r="C12" t="s">
        <v>17</v>
      </c>
      <c r="D12" t="str">
        <f t="shared" si="1"/>
        <v>abhinav123</v>
      </c>
      <c r="E12" s="3">
        <v>84045</v>
      </c>
      <c r="F12" s="2">
        <v>36443</v>
      </c>
      <c r="G12" t="s">
        <v>680</v>
      </c>
    </row>
    <row r="13" spans="1:7" x14ac:dyDescent="0.25">
      <c r="A13" t="s">
        <v>18</v>
      </c>
      <c r="B13" t="s">
        <v>19</v>
      </c>
      <c r="C13" t="s">
        <v>20</v>
      </c>
      <c r="D13" t="str">
        <f t="shared" si="1"/>
        <v>Abhishek123</v>
      </c>
      <c r="E13" s="3">
        <v>84047</v>
      </c>
      <c r="F13" s="2">
        <v>36041</v>
      </c>
      <c r="G13" t="s">
        <v>680</v>
      </c>
    </row>
    <row r="14" spans="1:7" x14ac:dyDescent="0.25">
      <c r="A14" t="s">
        <v>18</v>
      </c>
      <c r="B14" t="s">
        <v>21</v>
      </c>
      <c r="C14" t="s">
        <v>22</v>
      </c>
      <c r="D14" t="str">
        <f t="shared" si="1"/>
        <v>Abhishek123</v>
      </c>
      <c r="E14" s="3">
        <v>84057</v>
      </c>
      <c r="F14" s="2">
        <v>25418</v>
      </c>
      <c r="G14" t="s">
        <v>680</v>
      </c>
    </row>
    <row r="15" spans="1:7" x14ac:dyDescent="0.25">
      <c r="A15" t="s">
        <v>23</v>
      </c>
      <c r="B15" t="s">
        <v>24</v>
      </c>
      <c r="C15" s="1" t="s">
        <v>629</v>
      </c>
      <c r="D15" t="str">
        <f t="shared" si="1"/>
        <v>Abinash123</v>
      </c>
      <c r="E15" s="3">
        <v>84058</v>
      </c>
      <c r="F15" s="2">
        <v>30015</v>
      </c>
      <c r="G15" t="s">
        <v>680</v>
      </c>
    </row>
    <row r="16" spans="1:7" x14ac:dyDescent="0.25">
      <c r="A16" t="s">
        <v>25</v>
      </c>
      <c r="B16" t="s">
        <v>26</v>
      </c>
      <c r="C16" t="s">
        <v>27</v>
      </c>
      <c r="D16" t="str">
        <f t="shared" si="1"/>
        <v>abinash123</v>
      </c>
      <c r="E16" s="3">
        <v>84062</v>
      </c>
      <c r="F16" s="2">
        <v>18950</v>
      </c>
      <c r="G16" t="s">
        <v>680</v>
      </c>
    </row>
    <row r="17" spans="1:7" x14ac:dyDescent="0.25">
      <c r="A17" t="s">
        <v>28</v>
      </c>
      <c r="B17" t="s">
        <v>29</v>
      </c>
      <c r="C17" t="s">
        <v>30</v>
      </c>
      <c r="D17" t="str">
        <f t="shared" si="1"/>
        <v>Adarsh123</v>
      </c>
      <c r="E17" s="3">
        <v>84065</v>
      </c>
      <c r="F17" s="2">
        <v>18176</v>
      </c>
      <c r="G17" t="s">
        <v>680</v>
      </c>
    </row>
    <row r="18" spans="1:7" x14ac:dyDescent="0.25">
      <c r="A18" t="s">
        <v>31</v>
      </c>
      <c r="B18" t="s">
        <v>630</v>
      </c>
      <c r="C18" t="s">
        <v>32</v>
      </c>
      <c r="D18" t="str">
        <f t="shared" si="1"/>
        <v>Afroz123</v>
      </c>
      <c r="E18" s="3">
        <v>84069</v>
      </c>
      <c r="F18" s="2">
        <v>29438</v>
      </c>
      <c r="G18" t="s">
        <v>680</v>
      </c>
    </row>
    <row r="19" spans="1:7" x14ac:dyDescent="0.25">
      <c r="A19" t="s">
        <v>56</v>
      </c>
      <c r="B19" t="s">
        <v>631</v>
      </c>
      <c r="C19" t="s">
        <v>33</v>
      </c>
      <c r="D19" t="str">
        <f t="shared" si="1"/>
        <v>Amit123</v>
      </c>
      <c r="E19" s="3">
        <v>84070</v>
      </c>
      <c r="F19" s="2">
        <v>23937</v>
      </c>
      <c r="G19" t="s">
        <v>680</v>
      </c>
    </row>
    <row r="20" spans="1:7" x14ac:dyDescent="0.25">
      <c r="A20" t="s">
        <v>34</v>
      </c>
      <c r="B20" t="s">
        <v>13</v>
      </c>
      <c r="C20" t="s">
        <v>35</v>
      </c>
      <c r="D20" t="str">
        <f t="shared" si="1"/>
        <v>Ajay123</v>
      </c>
      <c r="E20" s="3">
        <v>84074</v>
      </c>
      <c r="F20" s="2">
        <v>18547</v>
      </c>
      <c r="G20" t="s">
        <v>680</v>
      </c>
    </row>
    <row r="21" spans="1:7" x14ac:dyDescent="0.25">
      <c r="A21" t="s">
        <v>36</v>
      </c>
      <c r="B21" t="s">
        <v>37</v>
      </c>
      <c r="C21" s="1" t="s">
        <v>632</v>
      </c>
      <c r="D21" t="str">
        <f t="shared" si="1"/>
        <v>Ajit123</v>
      </c>
      <c r="E21" s="3">
        <v>84081</v>
      </c>
      <c r="F21" s="2">
        <v>16529</v>
      </c>
      <c r="G21" t="s">
        <v>680</v>
      </c>
    </row>
    <row r="22" spans="1:7" x14ac:dyDescent="0.25">
      <c r="A22" t="s">
        <v>38</v>
      </c>
      <c r="B22" t="s">
        <v>39</v>
      </c>
      <c r="C22" t="s">
        <v>40</v>
      </c>
      <c r="D22" t="str">
        <f t="shared" si="1"/>
        <v>Akash123</v>
      </c>
      <c r="E22" s="3">
        <v>84084</v>
      </c>
      <c r="F22" s="2">
        <v>29868</v>
      </c>
      <c r="G22" t="s">
        <v>680</v>
      </c>
    </row>
    <row r="23" spans="1:7" x14ac:dyDescent="0.25">
      <c r="A23" t="s">
        <v>41</v>
      </c>
      <c r="B23" t="s">
        <v>42</v>
      </c>
      <c r="C23" t="s">
        <v>43</v>
      </c>
      <c r="D23" t="str">
        <f t="shared" si="1"/>
        <v>Alochan123</v>
      </c>
      <c r="E23" s="3">
        <v>84088</v>
      </c>
      <c r="F23" s="2">
        <v>32164</v>
      </c>
      <c r="G23" t="s">
        <v>680</v>
      </c>
    </row>
    <row r="24" spans="1:7" x14ac:dyDescent="0.25">
      <c r="A24" t="s">
        <v>44</v>
      </c>
      <c r="B24" t="s">
        <v>45</v>
      </c>
      <c r="C24" t="s">
        <v>46</v>
      </c>
      <c r="D24" t="str">
        <f t="shared" si="1"/>
        <v>Alokesh123</v>
      </c>
      <c r="E24" s="3">
        <v>84092</v>
      </c>
      <c r="F24" s="2">
        <v>17173</v>
      </c>
      <c r="G24" t="s">
        <v>680</v>
      </c>
    </row>
    <row r="25" spans="1:7" x14ac:dyDescent="0.25">
      <c r="A25" t="s">
        <v>47</v>
      </c>
      <c r="B25" t="s">
        <v>48</v>
      </c>
      <c r="C25" t="s">
        <v>49</v>
      </c>
      <c r="D25" t="str">
        <f t="shared" si="1"/>
        <v>amim123</v>
      </c>
      <c r="E25" s="3">
        <v>84093</v>
      </c>
      <c r="F25" s="2">
        <v>35126</v>
      </c>
      <c r="G25" t="s">
        <v>680</v>
      </c>
    </row>
    <row r="26" spans="1:7" x14ac:dyDescent="0.25">
      <c r="A26" t="s">
        <v>50</v>
      </c>
      <c r="B26" t="s">
        <v>51</v>
      </c>
      <c r="C26" t="s">
        <v>52</v>
      </c>
      <c r="D26" t="str">
        <f t="shared" si="1"/>
        <v>amit123</v>
      </c>
      <c r="E26" s="3">
        <v>84094</v>
      </c>
      <c r="F26" s="2">
        <v>20635</v>
      </c>
      <c r="G26" t="s">
        <v>680</v>
      </c>
    </row>
    <row r="27" spans="1:7" x14ac:dyDescent="0.25">
      <c r="A27" t="s">
        <v>53</v>
      </c>
      <c r="B27" t="s">
        <v>54</v>
      </c>
      <c r="C27" t="s">
        <v>55</v>
      </c>
      <c r="D27" t="str">
        <f t="shared" si="1"/>
        <v>AmiT123</v>
      </c>
      <c r="E27" s="3">
        <v>84095</v>
      </c>
      <c r="F27" s="2">
        <v>23604</v>
      </c>
      <c r="G27" t="s">
        <v>680</v>
      </c>
    </row>
    <row r="28" spans="1:7" x14ac:dyDescent="0.25">
      <c r="A28" t="s">
        <v>57</v>
      </c>
      <c r="B28" t="s">
        <v>58</v>
      </c>
      <c r="C28" t="s">
        <v>59</v>
      </c>
      <c r="D28" t="str">
        <f t="shared" si="1"/>
        <v>AMIT123</v>
      </c>
      <c r="E28" s="3">
        <v>84096</v>
      </c>
      <c r="F28" s="2">
        <v>16948</v>
      </c>
      <c r="G28" t="s">
        <v>680</v>
      </c>
    </row>
    <row r="29" spans="1:7" x14ac:dyDescent="0.25">
      <c r="A29" t="s">
        <v>56</v>
      </c>
      <c r="B29" t="s">
        <v>61</v>
      </c>
      <c r="C29" s="1" t="s">
        <v>633</v>
      </c>
      <c r="D29" t="str">
        <f t="shared" si="1"/>
        <v>Amit123</v>
      </c>
      <c r="E29" s="3">
        <v>84097</v>
      </c>
      <c r="F29" s="2">
        <v>23027</v>
      </c>
      <c r="G29" t="s">
        <v>680</v>
      </c>
    </row>
    <row r="30" spans="1:7" x14ac:dyDescent="0.25">
      <c r="A30" t="s">
        <v>56</v>
      </c>
      <c r="B30" t="s">
        <v>62</v>
      </c>
      <c r="C30" t="s">
        <v>63</v>
      </c>
      <c r="D30" t="str">
        <f t="shared" si="1"/>
        <v>Amit123</v>
      </c>
      <c r="E30" s="3">
        <v>84101</v>
      </c>
      <c r="F30" s="2">
        <v>20965</v>
      </c>
      <c r="G30" t="s">
        <v>680</v>
      </c>
    </row>
    <row r="31" spans="1:7" x14ac:dyDescent="0.25">
      <c r="A31" t="s">
        <v>56</v>
      </c>
      <c r="B31" t="s">
        <v>634</v>
      </c>
      <c r="C31" t="s">
        <v>64</v>
      </c>
      <c r="D31" t="str">
        <f t="shared" si="1"/>
        <v>Amit123</v>
      </c>
      <c r="E31" s="3">
        <v>84102</v>
      </c>
      <c r="F31" s="2">
        <v>27626</v>
      </c>
      <c r="G31" t="s">
        <v>680</v>
      </c>
    </row>
    <row r="32" spans="1:7" x14ac:dyDescent="0.25">
      <c r="A32" t="s">
        <v>65</v>
      </c>
      <c r="B32" t="s">
        <v>66</v>
      </c>
      <c r="C32" t="s">
        <v>67</v>
      </c>
      <c r="D32" t="str">
        <f t="shared" si="1"/>
        <v>Amol123</v>
      </c>
      <c r="E32" s="3">
        <v>84103</v>
      </c>
      <c r="F32" s="2">
        <v>21338</v>
      </c>
      <c r="G32" t="s">
        <v>680</v>
      </c>
    </row>
    <row r="33" spans="1:7" x14ac:dyDescent="0.25">
      <c r="A33" t="s">
        <v>68</v>
      </c>
      <c r="B33" t="s">
        <v>69</v>
      </c>
      <c r="C33" t="s">
        <v>70</v>
      </c>
      <c r="D33" t="str">
        <f t="shared" si="1"/>
        <v>Anand123</v>
      </c>
      <c r="E33" s="3">
        <v>84104</v>
      </c>
      <c r="F33" s="2">
        <v>32804</v>
      </c>
      <c r="G33" t="s">
        <v>680</v>
      </c>
    </row>
    <row r="34" spans="1:7" x14ac:dyDescent="0.25">
      <c r="A34" t="s">
        <v>71</v>
      </c>
      <c r="B34" t="s">
        <v>72</v>
      </c>
      <c r="C34" t="s">
        <v>73</v>
      </c>
      <c r="D34" t="str">
        <f t="shared" si="1"/>
        <v>Anil123</v>
      </c>
      <c r="E34" s="3">
        <v>84105</v>
      </c>
      <c r="F34" s="2">
        <v>33691</v>
      </c>
      <c r="G34" t="s">
        <v>680</v>
      </c>
    </row>
    <row r="35" spans="1:7" x14ac:dyDescent="0.25">
      <c r="A35" t="s">
        <v>71</v>
      </c>
      <c r="B35" t="s">
        <v>60</v>
      </c>
      <c r="C35" t="s">
        <v>74</v>
      </c>
      <c r="D35" t="str">
        <f t="shared" si="1"/>
        <v>Anil123</v>
      </c>
      <c r="E35" s="3">
        <v>84106</v>
      </c>
      <c r="F35" s="2">
        <v>33471</v>
      </c>
      <c r="G35" t="s">
        <v>680</v>
      </c>
    </row>
    <row r="36" spans="1:7" x14ac:dyDescent="0.25">
      <c r="A36" t="s">
        <v>75</v>
      </c>
      <c r="B36" t="s">
        <v>76</v>
      </c>
      <c r="C36" t="s">
        <v>77</v>
      </c>
      <c r="D36" t="str">
        <f t="shared" si="1"/>
        <v>anil123</v>
      </c>
      <c r="E36" s="3">
        <v>84107</v>
      </c>
      <c r="F36" s="2">
        <v>26720</v>
      </c>
      <c r="G36" t="s">
        <v>680</v>
      </c>
    </row>
    <row r="37" spans="1:7" x14ac:dyDescent="0.25">
      <c r="A37" t="s">
        <v>71</v>
      </c>
      <c r="B37" t="s">
        <v>4</v>
      </c>
      <c r="C37" t="s">
        <v>78</v>
      </c>
      <c r="D37" t="str">
        <f t="shared" si="1"/>
        <v>Anil123</v>
      </c>
      <c r="E37" s="3">
        <v>84108</v>
      </c>
      <c r="F37" s="2">
        <v>23932</v>
      </c>
      <c r="G37" t="s">
        <v>680</v>
      </c>
    </row>
    <row r="38" spans="1:7" x14ac:dyDescent="0.25">
      <c r="A38" t="s">
        <v>75</v>
      </c>
      <c r="B38" t="s">
        <v>79</v>
      </c>
      <c r="C38" t="s">
        <v>80</v>
      </c>
      <c r="D38" t="str">
        <f t="shared" si="1"/>
        <v>anil123</v>
      </c>
      <c r="E38" s="3">
        <v>84109</v>
      </c>
      <c r="F38" s="2">
        <v>35027</v>
      </c>
      <c r="G38" t="s">
        <v>680</v>
      </c>
    </row>
    <row r="39" spans="1:7" x14ac:dyDescent="0.25">
      <c r="A39" t="s">
        <v>81</v>
      </c>
      <c r="B39" t="s">
        <v>82</v>
      </c>
      <c r="C39" t="s">
        <v>83</v>
      </c>
      <c r="D39" t="str">
        <f t="shared" si="1"/>
        <v>Anindya123</v>
      </c>
      <c r="E39" s="3">
        <v>84111</v>
      </c>
      <c r="F39" s="2">
        <v>23466</v>
      </c>
      <c r="G39" t="s">
        <v>680</v>
      </c>
    </row>
    <row r="40" spans="1:7" x14ac:dyDescent="0.25">
      <c r="A40" t="s">
        <v>84</v>
      </c>
      <c r="B40" t="s">
        <v>85</v>
      </c>
      <c r="C40" t="s">
        <v>86</v>
      </c>
      <c r="D40" t="str">
        <f t="shared" si="1"/>
        <v>Anita123</v>
      </c>
      <c r="E40" s="3">
        <v>84112</v>
      </c>
      <c r="F40" s="2">
        <v>24977</v>
      </c>
      <c r="G40" t="s">
        <v>681</v>
      </c>
    </row>
    <row r="41" spans="1:7" x14ac:dyDescent="0.25">
      <c r="A41" t="s">
        <v>87</v>
      </c>
      <c r="B41" t="s">
        <v>88</v>
      </c>
      <c r="C41" t="s">
        <v>89</v>
      </c>
      <c r="D41" t="str">
        <f t="shared" si="1"/>
        <v>Anjna123</v>
      </c>
      <c r="E41" s="3">
        <v>84113</v>
      </c>
      <c r="F41" s="2">
        <v>24152</v>
      </c>
      <c r="G41" t="s">
        <v>681</v>
      </c>
    </row>
    <row r="42" spans="1:7" x14ac:dyDescent="0.25">
      <c r="A42" t="s">
        <v>90</v>
      </c>
      <c r="B42" t="s">
        <v>16</v>
      </c>
      <c r="C42" t="s">
        <v>91</v>
      </c>
      <c r="D42" t="str">
        <f t="shared" si="1"/>
        <v>ankush123</v>
      </c>
      <c r="E42" s="3">
        <v>84114</v>
      </c>
      <c r="F42" s="2">
        <v>29501</v>
      </c>
      <c r="G42" t="s">
        <v>680</v>
      </c>
    </row>
    <row r="43" spans="1:7" x14ac:dyDescent="0.25">
      <c r="A43" t="s">
        <v>90</v>
      </c>
      <c r="B43" t="s">
        <v>16</v>
      </c>
      <c r="C43" t="s">
        <v>92</v>
      </c>
      <c r="D43" t="str">
        <f t="shared" si="1"/>
        <v>ankush123</v>
      </c>
      <c r="E43" s="3">
        <v>84115</v>
      </c>
      <c r="F43" s="2">
        <v>34262</v>
      </c>
      <c r="G43" t="s">
        <v>680</v>
      </c>
    </row>
    <row r="44" spans="1:7" x14ac:dyDescent="0.25">
      <c r="A44" t="s">
        <v>90</v>
      </c>
      <c r="B44" t="s">
        <v>16</v>
      </c>
      <c r="C44" t="s">
        <v>93</v>
      </c>
      <c r="D44" t="str">
        <f t="shared" si="1"/>
        <v>ankush123</v>
      </c>
      <c r="E44" s="3">
        <v>84116</v>
      </c>
      <c r="F44" s="2">
        <v>21001</v>
      </c>
      <c r="G44" t="s">
        <v>680</v>
      </c>
    </row>
    <row r="45" spans="1:7" x14ac:dyDescent="0.25">
      <c r="A45" t="s">
        <v>95</v>
      </c>
      <c r="B45" t="s">
        <v>96</v>
      </c>
      <c r="C45" t="s">
        <v>97</v>
      </c>
      <c r="D45" t="str">
        <f t="shared" si="1"/>
        <v>aNkUsH123</v>
      </c>
      <c r="E45" s="3">
        <v>84117</v>
      </c>
      <c r="F45" s="2">
        <v>26941</v>
      </c>
      <c r="G45" t="s">
        <v>680</v>
      </c>
    </row>
    <row r="46" spans="1:7" x14ac:dyDescent="0.25">
      <c r="A46" t="s">
        <v>98</v>
      </c>
      <c r="B46" t="s">
        <v>62</v>
      </c>
      <c r="C46" t="s">
        <v>99</v>
      </c>
      <c r="D46" t="str">
        <f t="shared" si="1"/>
        <v>Anoop123</v>
      </c>
      <c r="E46" s="3">
        <v>84118</v>
      </c>
      <c r="F46" s="2">
        <v>21621</v>
      </c>
      <c r="G46" t="s">
        <v>680</v>
      </c>
    </row>
    <row r="47" spans="1:7" x14ac:dyDescent="0.25">
      <c r="A47" t="s">
        <v>100</v>
      </c>
      <c r="B47" t="s">
        <v>101</v>
      </c>
      <c r="C47" t="s">
        <v>102</v>
      </c>
      <c r="D47" t="str">
        <f t="shared" si="1"/>
        <v>Anupam123</v>
      </c>
      <c r="E47" s="3">
        <v>84119</v>
      </c>
      <c r="F47" s="2">
        <v>30919</v>
      </c>
      <c r="G47" t="s">
        <v>680</v>
      </c>
    </row>
    <row r="48" spans="1:7" x14ac:dyDescent="0.25">
      <c r="A48" t="s">
        <v>103</v>
      </c>
      <c r="B48" t="s">
        <v>104</v>
      </c>
      <c r="C48" t="s">
        <v>105</v>
      </c>
      <c r="D48" t="str">
        <f t="shared" si="1"/>
        <v>Aparna123</v>
      </c>
      <c r="E48" s="3">
        <v>84120</v>
      </c>
      <c r="F48" s="2">
        <v>28574</v>
      </c>
      <c r="G48" t="s">
        <v>681</v>
      </c>
    </row>
    <row r="49" spans="1:7" x14ac:dyDescent="0.25">
      <c r="A49" t="s">
        <v>106</v>
      </c>
      <c r="B49" t="s">
        <v>107</v>
      </c>
      <c r="C49" t="s">
        <v>108</v>
      </c>
      <c r="D49" t="str">
        <f t="shared" si="1"/>
        <v>Ariff123</v>
      </c>
      <c r="E49" s="3">
        <v>84121</v>
      </c>
      <c r="F49" s="2">
        <v>32805</v>
      </c>
      <c r="G49" t="s">
        <v>680</v>
      </c>
    </row>
    <row r="50" spans="1:7" x14ac:dyDescent="0.25">
      <c r="A50" t="s">
        <v>109</v>
      </c>
      <c r="B50" t="s">
        <v>110</v>
      </c>
      <c r="C50" t="s">
        <v>111</v>
      </c>
      <c r="D50" t="str">
        <f t="shared" si="1"/>
        <v>Arun123</v>
      </c>
      <c r="E50" s="3">
        <v>84123</v>
      </c>
      <c r="F50" s="2">
        <v>35858</v>
      </c>
      <c r="G50" t="s">
        <v>680</v>
      </c>
    </row>
    <row r="51" spans="1:7" x14ac:dyDescent="0.25">
      <c r="A51" t="s">
        <v>109</v>
      </c>
      <c r="B51" t="s">
        <v>112</v>
      </c>
      <c r="C51" t="s">
        <v>113</v>
      </c>
      <c r="D51" t="str">
        <f t="shared" si="1"/>
        <v>Arun123</v>
      </c>
      <c r="E51" s="3">
        <v>84124</v>
      </c>
      <c r="F51" s="2">
        <v>16828</v>
      </c>
      <c r="G51" t="s">
        <v>680</v>
      </c>
    </row>
    <row r="52" spans="1:7" x14ac:dyDescent="0.25">
      <c r="A52" t="s">
        <v>114</v>
      </c>
      <c r="B52" t="s">
        <v>115</v>
      </c>
      <c r="C52" t="s">
        <v>116</v>
      </c>
      <c r="D52" t="str">
        <f t="shared" si="1"/>
        <v>Ashik123</v>
      </c>
      <c r="E52" s="3">
        <v>84128</v>
      </c>
      <c r="F52" s="2">
        <v>16568</v>
      </c>
      <c r="G52" t="s">
        <v>680</v>
      </c>
    </row>
    <row r="53" spans="1:7" x14ac:dyDescent="0.25">
      <c r="A53" t="s">
        <v>117</v>
      </c>
      <c r="B53" t="s">
        <v>13</v>
      </c>
      <c r="C53" t="s">
        <v>118</v>
      </c>
      <c r="D53" t="str">
        <f t="shared" si="1"/>
        <v>Ashish123</v>
      </c>
      <c r="E53" s="3">
        <v>84133</v>
      </c>
      <c r="F53" s="2">
        <v>33789</v>
      </c>
      <c r="G53" t="s">
        <v>680</v>
      </c>
    </row>
    <row r="54" spans="1:7" x14ac:dyDescent="0.25">
      <c r="A54" t="s">
        <v>117</v>
      </c>
      <c r="B54" t="s">
        <v>119</v>
      </c>
      <c r="C54" t="s">
        <v>120</v>
      </c>
      <c r="D54" t="str">
        <f t="shared" si="1"/>
        <v>Ashish123</v>
      </c>
      <c r="E54" s="3">
        <v>84138</v>
      </c>
      <c r="F54" s="2">
        <v>35869</v>
      </c>
      <c r="G54" t="s">
        <v>680</v>
      </c>
    </row>
    <row r="55" spans="1:7" x14ac:dyDescent="0.25">
      <c r="A55" t="s">
        <v>121</v>
      </c>
      <c r="B55" t="s">
        <v>107</v>
      </c>
      <c r="C55" t="s">
        <v>122</v>
      </c>
      <c r="D55" t="str">
        <f t="shared" si="1"/>
        <v>athahar123</v>
      </c>
      <c r="E55" s="3">
        <v>84144</v>
      </c>
      <c r="F55" s="2">
        <v>34890</v>
      </c>
      <c r="G55" t="s">
        <v>680</v>
      </c>
    </row>
    <row r="56" spans="1:7" x14ac:dyDescent="0.25">
      <c r="A56" t="s">
        <v>123</v>
      </c>
      <c r="B56" t="s">
        <v>16</v>
      </c>
      <c r="C56" t="s">
        <v>124</v>
      </c>
      <c r="D56" t="str">
        <f t="shared" si="1"/>
        <v>atul123</v>
      </c>
      <c r="E56" s="3">
        <v>84180</v>
      </c>
      <c r="F56" s="2">
        <v>32665</v>
      </c>
      <c r="G56" t="s">
        <v>680</v>
      </c>
    </row>
    <row r="57" spans="1:7" x14ac:dyDescent="0.25">
      <c r="A57" t="s">
        <v>635</v>
      </c>
      <c r="B57" t="s">
        <v>104</v>
      </c>
      <c r="C57" t="s">
        <v>125</v>
      </c>
      <c r="D57" t="str">
        <f t="shared" si="1"/>
        <v>Atul123</v>
      </c>
      <c r="E57" s="3">
        <v>84601</v>
      </c>
      <c r="F57" s="2">
        <v>16225</v>
      </c>
      <c r="G57" t="s">
        <v>680</v>
      </c>
    </row>
    <row r="58" spans="1:7" x14ac:dyDescent="0.25">
      <c r="A58" t="s">
        <v>126</v>
      </c>
      <c r="B58" t="s">
        <v>636</v>
      </c>
      <c r="C58" t="s">
        <v>127</v>
      </c>
      <c r="D58" t="str">
        <f t="shared" si="1"/>
        <v>Babu123</v>
      </c>
      <c r="E58" s="3">
        <v>84602</v>
      </c>
      <c r="F58" s="2">
        <v>34764</v>
      </c>
      <c r="G58" t="s">
        <v>680</v>
      </c>
    </row>
    <row r="59" spans="1:7" x14ac:dyDescent="0.25">
      <c r="A59" t="s">
        <v>128</v>
      </c>
      <c r="B59" t="s">
        <v>16</v>
      </c>
      <c r="C59" t="s">
        <v>129</v>
      </c>
      <c r="D59" t="str">
        <f t="shared" si="1"/>
        <v>bhanu123</v>
      </c>
      <c r="E59" s="3">
        <v>84604</v>
      </c>
      <c r="F59" s="2">
        <v>19477</v>
      </c>
      <c r="G59" t="s">
        <v>680</v>
      </c>
    </row>
    <row r="60" spans="1:7" x14ac:dyDescent="0.25">
      <c r="A60" t="s">
        <v>130</v>
      </c>
      <c r="B60" t="s">
        <v>10</v>
      </c>
      <c r="C60" t="s">
        <v>131</v>
      </c>
      <c r="D60" t="str">
        <f t="shared" si="1"/>
        <v>Bhanu123</v>
      </c>
      <c r="E60" s="3">
        <v>84606</v>
      </c>
      <c r="F60" s="2">
        <v>32545</v>
      </c>
      <c r="G60" t="s">
        <v>680</v>
      </c>
    </row>
    <row r="61" spans="1:7" x14ac:dyDescent="0.25">
      <c r="A61" t="s">
        <v>132</v>
      </c>
      <c r="B61" t="s">
        <v>104</v>
      </c>
      <c r="C61" t="s">
        <v>133</v>
      </c>
      <c r="D61" t="str">
        <f t="shared" si="1"/>
        <v>Bharat123</v>
      </c>
      <c r="E61" s="3">
        <v>84629</v>
      </c>
      <c r="F61" s="2">
        <v>19727</v>
      </c>
      <c r="G61" t="s">
        <v>680</v>
      </c>
    </row>
    <row r="62" spans="1:7" x14ac:dyDescent="0.25">
      <c r="A62" t="s">
        <v>134</v>
      </c>
      <c r="B62" t="s">
        <v>13</v>
      </c>
      <c r="C62" t="s">
        <v>135</v>
      </c>
      <c r="D62" t="str">
        <f t="shared" si="1"/>
        <v>Bhuvan123</v>
      </c>
      <c r="E62" s="3">
        <v>84651</v>
      </c>
      <c r="F62" s="2">
        <v>21408</v>
      </c>
      <c r="G62" t="s">
        <v>680</v>
      </c>
    </row>
    <row r="63" spans="1:7" x14ac:dyDescent="0.25">
      <c r="A63" t="s">
        <v>136</v>
      </c>
      <c r="B63" t="s">
        <v>137</v>
      </c>
      <c r="C63" t="s">
        <v>138</v>
      </c>
      <c r="D63" t="str">
        <f t="shared" si="1"/>
        <v>Chander123</v>
      </c>
      <c r="E63" s="3">
        <v>84653</v>
      </c>
      <c r="F63" s="2">
        <v>30861</v>
      </c>
      <c r="G63" t="s">
        <v>680</v>
      </c>
    </row>
    <row r="64" spans="1:7" x14ac:dyDescent="0.25">
      <c r="A64" t="s">
        <v>596</v>
      </c>
      <c r="B64" t="s">
        <v>597</v>
      </c>
      <c r="C64" t="s">
        <v>142</v>
      </c>
      <c r="D64" t="str">
        <f t="shared" si="1"/>
        <v>Vikram123</v>
      </c>
      <c r="E64" s="3">
        <v>84655</v>
      </c>
      <c r="F64" s="2">
        <v>32403</v>
      </c>
      <c r="G64" t="s">
        <v>680</v>
      </c>
    </row>
    <row r="65" spans="1:7" x14ac:dyDescent="0.25">
      <c r="A65" t="s">
        <v>143</v>
      </c>
      <c r="B65" t="s">
        <v>144</v>
      </c>
      <c r="C65" t="s">
        <v>145</v>
      </c>
      <c r="D65" t="str">
        <f t="shared" si="1"/>
        <v>cyril123</v>
      </c>
      <c r="E65" s="3">
        <v>84660</v>
      </c>
      <c r="F65" s="2">
        <v>15947</v>
      </c>
      <c r="G65" t="s">
        <v>680</v>
      </c>
    </row>
    <row r="66" spans="1:7" x14ac:dyDescent="0.25">
      <c r="A66" t="s">
        <v>299</v>
      </c>
      <c r="B66" t="s">
        <v>13</v>
      </c>
      <c r="C66" t="s">
        <v>146</v>
      </c>
      <c r="D66" t="str">
        <f t="shared" si="1"/>
        <v>Om123</v>
      </c>
      <c r="E66" s="3">
        <v>84663</v>
      </c>
      <c r="F66" s="2">
        <v>24180</v>
      </c>
      <c r="G66" t="s">
        <v>680</v>
      </c>
    </row>
    <row r="67" spans="1:7" x14ac:dyDescent="0.25">
      <c r="A67" t="s">
        <v>147</v>
      </c>
      <c r="B67" t="s">
        <v>148</v>
      </c>
      <c r="C67" t="s">
        <v>149</v>
      </c>
      <c r="D67" t="str">
        <f t="shared" si="1"/>
        <v>Dakshayani123</v>
      </c>
      <c r="F67" s="2">
        <v>30079</v>
      </c>
      <c r="G67" t="s">
        <v>681</v>
      </c>
    </row>
    <row r="68" spans="1:7" x14ac:dyDescent="0.25">
      <c r="A68" t="s">
        <v>150</v>
      </c>
      <c r="B68" t="s">
        <v>151</v>
      </c>
      <c r="C68" t="s">
        <v>152</v>
      </c>
      <c r="D68" t="str">
        <f t="shared" ref="D68:D131" si="2">CONCATENATE(A68,"123")</f>
        <v>DEBRAJ123</v>
      </c>
      <c r="F68" s="2">
        <v>24397</v>
      </c>
      <c r="G68" t="s">
        <v>680</v>
      </c>
    </row>
    <row r="69" spans="1:7" x14ac:dyDescent="0.25">
      <c r="A69" t="s">
        <v>153</v>
      </c>
      <c r="B69" t="s">
        <v>154</v>
      </c>
      <c r="C69" t="s">
        <v>155</v>
      </c>
      <c r="D69" t="str">
        <f t="shared" si="2"/>
        <v>Deepa123</v>
      </c>
      <c r="F69" s="2">
        <v>23377</v>
      </c>
      <c r="G69" t="s">
        <v>681</v>
      </c>
    </row>
    <row r="70" spans="1:7" x14ac:dyDescent="0.25">
      <c r="A70" t="s">
        <v>156</v>
      </c>
      <c r="B70" t="s">
        <v>60</v>
      </c>
      <c r="C70" t="s">
        <v>157</v>
      </c>
      <c r="D70" t="str">
        <f t="shared" si="2"/>
        <v>Deepak123</v>
      </c>
      <c r="F70" s="2">
        <v>31005</v>
      </c>
      <c r="G70" t="s">
        <v>680</v>
      </c>
    </row>
    <row r="71" spans="1:7" x14ac:dyDescent="0.25">
      <c r="A71" t="s">
        <v>156</v>
      </c>
      <c r="B71" t="s">
        <v>158</v>
      </c>
      <c r="C71" t="s">
        <v>159</v>
      </c>
      <c r="D71" t="str">
        <f t="shared" si="2"/>
        <v>Deepak123</v>
      </c>
      <c r="F71" s="2">
        <v>18321</v>
      </c>
      <c r="G71" t="s">
        <v>680</v>
      </c>
    </row>
    <row r="72" spans="1:7" x14ac:dyDescent="0.25">
      <c r="A72" t="s">
        <v>160</v>
      </c>
      <c r="B72" t="s">
        <v>161</v>
      </c>
      <c r="C72" t="s">
        <v>162</v>
      </c>
      <c r="D72" t="str">
        <f t="shared" si="2"/>
        <v>Devanand123</v>
      </c>
      <c r="F72" s="2">
        <v>36049</v>
      </c>
      <c r="G72" t="s">
        <v>680</v>
      </c>
    </row>
    <row r="73" spans="1:7" x14ac:dyDescent="0.25">
      <c r="A73" t="s">
        <v>163</v>
      </c>
      <c r="B73" t="s">
        <v>164</v>
      </c>
      <c r="C73" t="s">
        <v>165</v>
      </c>
      <c r="D73" t="str">
        <f t="shared" si="2"/>
        <v>Devi123</v>
      </c>
      <c r="F73" s="2">
        <v>28753</v>
      </c>
      <c r="G73" t="s">
        <v>681</v>
      </c>
    </row>
    <row r="74" spans="1:7" x14ac:dyDescent="0.25">
      <c r="A74" t="s">
        <v>166</v>
      </c>
      <c r="B74" t="s">
        <v>10</v>
      </c>
      <c r="C74" t="s">
        <v>167</v>
      </c>
      <c r="D74" t="str">
        <f t="shared" si="2"/>
        <v>Dilraj123</v>
      </c>
      <c r="F74" s="2">
        <v>30836</v>
      </c>
      <c r="G74" t="s">
        <v>680</v>
      </c>
    </row>
    <row r="75" spans="1:7" x14ac:dyDescent="0.25">
      <c r="A75" t="s">
        <v>637</v>
      </c>
      <c r="B75" t="s">
        <v>13</v>
      </c>
      <c r="C75" t="s">
        <v>168</v>
      </c>
      <c r="D75" t="str">
        <f t="shared" si="2"/>
        <v>Harish123</v>
      </c>
      <c r="F75" s="2">
        <v>32314</v>
      </c>
      <c r="G75" t="s">
        <v>680</v>
      </c>
    </row>
    <row r="76" spans="1:7" x14ac:dyDescent="0.25">
      <c r="A76" t="s">
        <v>638</v>
      </c>
      <c r="B76" t="s">
        <v>639</v>
      </c>
      <c r="C76" t="s">
        <v>169</v>
      </c>
      <c r="D76" t="str">
        <f t="shared" si="2"/>
        <v>Ganesh123</v>
      </c>
      <c r="F76" s="2">
        <v>23204</v>
      </c>
      <c r="G76" t="s">
        <v>680</v>
      </c>
    </row>
    <row r="77" spans="1:7" x14ac:dyDescent="0.25">
      <c r="A77" t="s">
        <v>170</v>
      </c>
      <c r="B77" t="s">
        <v>171</v>
      </c>
      <c r="C77" t="s">
        <v>172</v>
      </c>
      <c r="D77" t="str">
        <f t="shared" si="2"/>
        <v>Gaurav123</v>
      </c>
      <c r="F77" s="2">
        <v>24680</v>
      </c>
      <c r="G77" t="s">
        <v>680</v>
      </c>
    </row>
    <row r="78" spans="1:7" x14ac:dyDescent="0.25">
      <c r="A78" t="s">
        <v>640</v>
      </c>
      <c r="B78" t="s">
        <v>104</v>
      </c>
      <c r="C78" t="s">
        <v>173</v>
      </c>
      <c r="D78" t="str">
        <f t="shared" si="2"/>
        <v>Gautam123</v>
      </c>
      <c r="F78" s="2">
        <v>32794</v>
      </c>
      <c r="G78" t="s">
        <v>680</v>
      </c>
    </row>
    <row r="79" spans="1:7" x14ac:dyDescent="0.25">
      <c r="A79" t="s">
        <v>174</v>
      </c>
      <c r="B79" t="s">
        <v>551</v>
      </c>
      <c r="C79" t="s">
        <v>175</v>
      </c>
      <c r="D79" t="str">
        <f t="shared" si="2"/>
        <v>Gopi123</v>
      </c>
      <c r="F79" s="2">
        <v>36115</v>
      </c>
      <c r="G79" t="s">
        <v>680</v>
      </c>
    </row>
    <row r="80" spans="1:7" x14ac:dyDescent="0.25">
      <c r="A80" t="s">
        <v>176</v>
      </c>
      <c r="B80" t="s">
        <v>177</v>
      </c>
      <c r="C80" t="s">
        <v>178</v>
      </c>
      <c r="D80" t="str">
        <f t="shared" si="2"/>
        <v>gorav123</v>
      </c>
      <c r="F80" s="2">
        <v>32433</v>
      </c>
      <c r="G80" t="s">
        <v>680</v>
      </c>
    </row>
    <row r="81" spans="1:7" x14ac:dyDescent="0.25">
      <c r="A81" t="s">
        <v>179</v>
      </c>
      <c r="B81" t="s">
        <v>10</v>
      </c>
      <c r="C81" t="s">
        <v>180</v>
      </c>
      <c r="D81" t="str">
        <f t="shared" si="2"/>
        <v>Hans123</v>
      </c>
      <c r="F81" s="2">
        <v>32842</v>
      </c>
      <c r="G81" t="s">
        <v>680</v>
      </c>
    </row>
    <row r="82" spans="1:7" x14ac:dyDescent="0.25">
      <c r="A82" t="s">
        <v>181</v>
      </c>
      <c r="B82" t="s">
        <v>182</v>
      </c>
      <c r="C82" t="s">
        <v>183</v>
      </c>
      <c r="D82" t="str">
        <f t="shared" si="2"/>
        <v>harajit123</v>
      </c>
      <c r="F82" s="2">
        <v>23684</v>
      </c>
      <c r="G82" t="s">
        <v>680</v>
      </c>
    </row>
    <row r="83" spans="1:7" x14ac:dyDescent="0.25">
      <c r="A83" t="s">
        <v>184</v>
      </c>
      <c r="B83" t="s">
        <v>185</v>
      </c>
      <c r="C83" t="s">
        <v>186</v>
      </c>
      <c r="D83" t="str">
        <f t="shared" si="2"/>
        <v>Harshal123</v>
      </c>
      <c r="F83" s="2">
        <v>23387</v>
      </c>
      <c r="G83" t="s">
        <v>680</v>
      </c>
    </row>
    <row r="84" spans="1:7" x14ac:dyDescent="0.25">
      <c r="A84" t="s">
        <v>187</v>
      </c>
      <c r="B84" t="s">
        <v>16</v>
      </c>
      <c r="C84" t="s">
        <v>188</v>
      </c>
      <c r="D84" t="str">
        <f t="shared" si="2"/>
        <v>harshandaryan123</v>
      </c>
      <c r="F84" s="2">
        <v>23937</v>
      </c>
      <c r="G84" t="s">
        <v>680</v>
      </c>
    </row>
    <row r="85" spans="1:7" x14ac:dyDescent="0.25">
      <c r="A85" t="s">
        <v>641</v>
      </c>
      <c r="B85" t="s">
        <v>104</v>
      </c>
      <c r="C85" t="s">
        <v>189</v>
      </c>
      <c r="D85" t="str">
        <f t="shared" si="2"/>
        <v>Hemant123</v>
      </c>
      <c r="F85" s="2">
        <v>21458</v>
      </c>
      <c r="G85" t="s">
        <v>680</v>
      </c>
    </row>
    <row r="86" spans="1:7" x14ac:dyDescent="0.25">
      <c r="A86" t="s">
        <v>190</v>
      </c>
      <c r="B86" t="s">
        <v>104</v>
      </c>
      <c r="C86" t="s">
        <v>191</v>
      </c>
      <c r="D86" t="str">
        <f t="shared" si="2"/>
        <v>Hitanshu123</v>
      </c>
      <c r="F86" s="2">
        <v>19790</v>
      </c>
      <c r="G86" t="s">
        <v>680</v>
      </c>
    </row>
    <row r="87" spans="1:7" x14ac:dyDescent="0.25">
      <c r="A87" t="s">
        <v>192</v>
      </c>
      <c r="B87" t="s">
        <v>177</v>
      </c>
      <c r="C87" t="s">
        <v>193</v>
      </c>
      <c r="D87" t="str">
        <f t="shared" si="2"/>
        <v>hitesh123</v>
      </c>
      <c r="F87" s="2">
        <v>35537</v>
      </c>
      <c r="G87" t="s">
        <v>680</v>
      </c>
    </row>
    <row r="88" spans="1:7" x14ac:dyDescent="0.25">
      <c r="A88" t="s">
        <v>643</v>
      </c>
      <c r="B88" t="s">
        <v>642</v>
      </c>
      <c r="C88" t="s">
        <v>194</v>
      </c>
      <c r="D88" t="str">
        <f t="shared" si="2"/>
        <v>Hrushi123</v>
      </c>
      <c r="F88" s="2">
        <v>25837</v>
      </c>
      <c r="G88" t="s">
        <v>680</v>
      </c>
    </row>
    <row r="89" spans="1:7" x14ac:dyDescent="0.25">
      <c r="A89" t="s">
        <v>195</v>
      </c>
      <c r="B89" t="s">
        <v>196</v>
      </c>
      <c r="C89" t="s">
        <v>197</v>
      </c>
      <c r="D89" t="str">
        <f t="shared" si="2"/>
        <v>Jasjeet123</v>
      </c>
      <c r="F89" s="2">
        <v>18640</v>
      </c>
      <c r="G89" t="s">
        <v>681</v>
      </c>
    </row>
    <row r="90" spans="1:7" x14ac:dyDescent="0.25">
      <c r="A90" t="s">
        <v>198</v>
      </c>
      <c r="B90" t="s">
        <v>199</v>
      </c>
      <c r="C90" t="s">
        <v>200</v>
      </c>
      <c r="D90" t="str">
        <f t="shared" si="2"/>
        <v>Jaya123</v>
      </c>
      <c r="F90" s="2">
        <v>30603</v>
      </c>
      <c r="G90" t="s">
        <v>680</v>
      </c>
    </row>
    <row r="91" spans="1:7" x14ac:dyDescent="0.25">
      <c r="A91" t="s">
        <v>201</v>
      </c>
      <c r="B91" t="s">
        <v>202</v>
      </c>
      <c r="C91" t="s">
        <v>203</v>
      </c>
      <c r="D91" t="str">
        <f t="shared" si="2"/>
        <v>Jinkesh123</v>
      </c>
      <c r="F91" s="2">
        <v>20046</v>
      </c>
      <c r="G91" t="s">
        <v>680</v>
      </c>
    </row>
    <row r="92" spans="1:7" x14ac:dyDescent="0.25">
      <c r="A92" t="s">
        <v>94</v>
      </c>
      <c r="B92" t="s">
        <v>104</v>
      </c>
      <c r="C92" t="s">
        <v>204</v>
      </c>
      <c r="D92" t="str">
        <f t="shared" si="2"/>
        <v>Ankush123</v>
      </c>
      <c r="F92" s="2">
        <v>21802</v>
      </c>
      <c r="G92" t="s">
        <v>680</v>
      </c>
    </row>
    <row r="93" spans="1:7" x14ac:dyDescent="0.25">
      <c r="A93" t="s">
        <v>205</v>
      </c>
      <c r="B93" t="s">
        <v>206</v>
      </c>
      <c r="C93" t="s">
        <v>207</v>
      </c>
      <c r="D93" t="str">
        <f t="shared" si="2"/>
        <v>Kalyan123</v>
      </c>
      <c r="F93" s="2">
        <v>35819</v>
      </c>
      <c r="G93" t="s">
        <v>680</v>
      </c>
    </row>
    <row r="94" spans="1:7" x14ac:dyDescent="0.25">
      <c r="A94" t="s">
        <v>208</v>
      </c>
      <c r="B94" t="s">
        <v>209</v>
      </c>
      <c r="C94" t="s">
        <v>210</v>
      </c>
      <c r="D94" t="str">
        <f t="shared" si="2"/>
        <v>kapil123</v>
      </c>
      <c r="F94" s="2">
        <v>33762</v>
      </c>
      <c r="G94" t="s">
        <v>680</v>
      </c>
    </row>
    <row r="95" spans="1:7" x14ac:dyDescent="0.25">
      <c r="A95" t="s">
        <v>211</v>
      </c>
      <c r="B95" t="s">
        <v>645</v>
      </c>
      <c r="C95" s="1" t="s">
        <v>644</v>
      </c>
      <c r="D95" t="str">
        <f t="shared" si="2"/>
        <v>Karan123</v>
      </c>
      <c r="F95" s="2">
        <v>19628</v>
      </c>
      <c r="G95" t="s">
        <v>680</v>
      </c>
    </row>
    <row r="96" spans="1:7" x14ac:dyDescent="0.25">
      <c r="A96" t="s">
        <v>199</v>
      </c>
      <c r="B96" t="s">
        <v>646</v>
      </c>
      <c r="C96" t="s">
        <v>200</v>
      </c>
      <c r="D96" t="str">
        <f t="shared" si="2"/>
        <v>Kesavan123</v>
      </c>
      <c r="F96" s="2">
        <v>33053</v>
      </c>
      <c r="G96" t="s">
        <v>680</v>
      </c>
    </row>
    <row r="97" spans="1:7" x14ac:dyDescent="0.25">
      <c r="A97" t="s">
        <v>213</v>
      </c>
      <c r="B97" t="s">
        <v>13</v>
      </c>
      <c r="C97" t="s">
        <v>214</v>
      </c>
      <c r="D97" t="str">
        <f t="shared" si="2"/>
        <v>Khushi123</v>
      </c>
      <c r="F97" s="2">
        <v>27557</v>
      </c>
      <c r="G97" t="s">
        <v>681</v>
      </c>
    </row>
    <row r="98" spans="1:7" x14ac:dyDescent="0.25">
      <c r="A98" t="s">
        <v>56</v>
      </c>
      <c r="B98" t="s">
        <v>104</v>
      </c>
      <c r="C98" t="s">
        <v>215</v>
      </c>
      <c r="D98" t="str">
        <f t="shared" si="2"/>
        <v>Amit123</v>
      </c>
      <c r="F98" s="2">
        <v>27409</v>
      </c>
      <c r="G98" t="s">
        <v>680</v>
      </c>
    </row>
    <row r="99" spans="1:7" x14ac:dyDescent="0.25">
      <c r="A99" t="s">
        <v>216</v>
      </c>
      <c r="B99" t="s">
        <v>60</v>
      </c>
      <c r="C99" s="1" t="s">
        <v>647</v>
      </c>
      <c r="D99" t="str">
        <f t="shared" si="2"/>
        <v>Kiran123</v>
      </c>
      <c r="F99" s="2">
        <v>32943</v>
      </c>
      <c r="G99" t="s">
        <v>680</v>
      </c>
    </row>
    <row r="100" spans="1:7" x14ac:dyDescent="0.25">
      <c r="A100" t="s">
        <v>216</v>
      </c>
      <c r="B100" t="s">
        <v>217</v>
      </c>
      <c r="C100" t="s">
        <v>218</v>
      </c>
      <c r="D100" t="str">
        <f t="shared" si="2"/>
        <v>Kiran123</v>
      </c>
      <c r="F100" s="2">
        <v>21444</v>
      </c>
      <c r="G100" t="s">
        <v>680</v>
      </c>
    </row>
    <row r="101" spans="1:7" x14ac:dyDescent="0.25">
      <c r="A101" t="s">
        <v>139</v>
      </c>
      <c r="B101" t="s">
        <v>220</v>
      </c>
      <c r="C101" t="s">
        <v>219</v>
      </c>
      <c r="D101" t="str">
        <f t="shared" si="2"/>
        <v>Kishore123</v>
      </c>
      <c r="F101" s="2">
        <v>23175</v>
      </c>
      <c r="G101" t="s">
        <v>680</v>
      </c>
    </row>
    <row r="102" spans="1:7" x14ac:dyDescent="0.25">
      <c r="A102" t="s">
        <v>221</v>
      </c>
      <c r="B102" t="s">
        <v>648</v>
      </c>
      <c r="C102" t="s">
        <v>222</v>
      </c>
      <c r="D102" t="str">
        <f t="shared" si="2"/>
        <v>Krishna123</v>
      </c>
      <c r="F102" s="2">
        <v>29330</v>
      </c>
      <c r="G102" t="s">
        <v>680</v>
      </c>
    </row>
    <row r="103" spans="1:7" x14ac:dyDescent="0.25">
      <c r="A103" t="s">
        <v>223</v>
      </c>
      <c r="B103" t="s">
        <v>224</v>
      </c>
      <c r="C103" t="s">
        <v>225</v>
      </c>
      <c r="D103" t="str">
        <f t="shared" si="2"/>
        <v>Sunil123</v>
      </c>
      <c r="F103" s="2">
        <v>25621</v>
      </c>
      <c r="G103" t="s">
        <v>680</v>
      </c>
    </row>
    <row r="104" spans="1:7" x14ac:dyDescent="0.25">
      <c r="A104" t="s">
        <v>226</v>
      </c>
      <c r="B104" t="s">
        <v>227</v>
      </c>
      <c r="C104" t="s">
        <v>228</v>
      </c>
      <c r="D104" t="str">
        <f t="shared" si="2"/>
        <v>Lakshmi123</v>
      </c>
      <c r="F104" s="2">
        <v>23450</v>
      </c>
      <c r="G104" t="s">
        <v>680</v>
      </c>
    </row>
    <row r="105" spans="1:7" x14ac:dyDescent="0.25">
      <c r="A105" t="s">
        <v>649</v>
      </c>
      <c r="B105" t="s">
        <v>650</v>
      </c>
      <c r="C105" t="s">
        <v>229</v>
      </c>
      <c r="D105" t="str">
        <f t="shared" si="2"/>
        <v>Naneet123</v>
      </c>
      <c r="F105" s="2">
        <v>30565</v>
      </c>
      <c r="G105" t="s">
        <v>680</v>
      </c>
    </row>
    <row r="106" spans="1:7" x14ac:dyDescent="0.25">
      <c r="A106" t="s">
        <v>230</v>
      </c>
      <c r="B106" t="s">
        <v>88</v>
      </c>
      <c r="C106" t="s">
        <v>231</v>
      </c>
      <c r="D106" t="str">
        <f t="shared" si="2"/>
        <v>Lokesh123</v>
      </c>
      <c r="F106" s="2">
        <v>32052</v>
      </c>
      <c r="G106" t="s">
        <v>680</v>
      </c>
    </row>
    <row r="107" spans="1:7" x14ac:dyDescent="0.25">
      <c r="A107" t="s">
        <v>232</v>
      </c>
      <c r="B107" t="s">
        <v>651</v>
      </c>
      <c r="C107" t="s">
        <v>233</v>
      </c>
      <c r="D107" t="str">
        <f t="shared" si="2"/>
        <v>Mahi123</v>
      </c>
      <c r="F107" s="2">
        <v>24949</v>
      </c>
      <c r="G107" t="s">
        <v>680</v>
      </c>
    </row>
    <row r="108" spans="1:7" x14ac:dyDescent="0.25">
      <c r="A108" t="s">
        <v>234</v>
      </c>
      <c r="B108" t="s">
        <v>235</v>
      </c>
      <c r="C108" t="s">
        <v>236</v>
      </c>
      <c r="D108" t="str">
        <f t="shared" si="2"/>
        <v>MANAV123</v>
      </c>
      <c r="F108" s="2">
        <v>16027</v>
      </c>
      <c r="G108" t="s">
        <v>680</v>
      </c>
    </row>
    <row r="109" spans="1:7" x14ac:dyDescent="0.25">
      <c r="A109" t="s">
        <v>234</v>
      </c>
      <c r="B109" t="s">
        <v>235</v>
      </c>
      <c r="C109" t="s">
        <v>237</v>
      </c>
      <c r="D109" t="str">
        <f t="shared" si="2"/>
        <v>MANAV123</v>
      </c>
      <c r="F109" s="2">
        <v>19043</v>
      </c>
      <c r="G109" t="s">
        <v>680</v>
      </c>
    </row>
    <row r="110" spans="1:7" x14ac:dyDescent="0.25">
      <c r="A110" t="s">
        <v>238</v>
      </c>
      <c r="B110" t="s">
        <v>79</v>
      </c>
      <c r="C110" t="s">
        <v>239</v>
      </c>
      <c r="D110" t="str">
        <f t="shared" si="2"/>
        <v>mandeep123</v>
      </c>
      <c r="F110" s="2">
        <v>16740</v>
      </c>
      <c r="G110" t="s">
        <v>680</v>
      </c>
    </row>
    <row r="111" spans="1:7" x14ac:dyDescent="0.25">
      <c r="A111" t="s">
        <v>240</v>
      </c>
      <c r="B111" t="s">
        <v>241</v>
      </c>
      <c r="C111" t="s">
        <v>242</v>
      </c>
      <c r="D111" t="str">
        <f t="shared" si="2"/>
        <v>manik123</v>
      </c>
      <c r="F111" s="2">
        <v>34359</v>
      </c>
      <c r="G111" t="s">
        <v>680</v>
      </c>
    </row>
    <row r="112" spans="1:7" x14ac:dyDescent="0.25">
      <c r="A112" t="s">
        <v>243</v>
      </c>
      <c r="B112" t="s">
        <v>244</v>
      </c>
      <c r="C112" t="s">
        <v>245</v>
      </c>
      <c r="D112" t="str">
        <f t="shared" si="2"/>
        <v>Manik123</v>
      </c>
      <c r="F112" s="2">
        <v>21931</v>
      </c>
      <c r="G112" t="s">
        <v>680</v>
      </c>
    </row>
    <row r="113" spans="1:7" x14ac:dyDescent="0.25">
      <c r="A113" t="s">
        <v>246</v>
      </c>
      <c r="B113" t="s">
        <v>247</v>
      </c>
      <c r="C113" t="s">
        <v>248</v>
      </c>
      <c r="D113" t="str">
        <f t="shared" si="2"/>
        <v>Manish123</v>
      </c>
      <c r="F113" s="2">
        <v>27096</v>
      </c>
      <c r="G113" t="s">
        <v>680</v>
      </c>
    </row>
    <row r="114" spans="1:7" x14ac:dyDescent="0.25">
      <c r="A114" t="s">
        <v>246</v>
      </c>
      <c r="B114" t="s">
        <v>13</v>
      </c>
      <c r="C114" t="s">
        <v>249</v>
      </c>
      <c r="D114" t="str">
        <f t="shared" si="2"/>
        <v>Manish123</v>
      </c>
      <c r="F114" s="2">
        <v>26166</v>
      </c>
      <c r="G114" t="s">
        <v>680</v>
      </c>
    </row>
    <row r="115" spans="1:7" x14ac:dyDescent="0.25">
      <c r="A115" t="s">
        <v>246</v>
      </c>
      <c r="B115" t="s">
        <v>13</v>
      </c>
      <c r="C115" t="s">
        <v>250</v>
      </c>
      <c r="D115" t="str">
        <f t="shared" si="2"/>
        <v>Manish123</v>
      </c>
      <c r="F115" s="2">
        <v>22454</v>
      </c>
      <c r="G115" t="s">
        <v>680</v>
      </c>
    </row>
    <row r="116" spans="1:7" x14ac:dyDescent="0.25">
      <c r="A116" t="s">
        <v>251</v>
      </c>
      <c r="B116" t="s">
        <v>252</v>
      </c>
      <c r="C116" t="s">
        <v>253</v>
      </c>
      <c r="D116" t="str">
        <f t="shared" si="2"/>
        <v>manoj123</v>
      </c>
      <c r="F116" s="2">
        <v>16550</v>
      </c>
      <c r="G116" t="s">
        <v>680</v>
      </c>
    </row>
    <row r="117" spans="1:7" x14ac:dyDescent="0.25">
      <c r="A117" t="s">
        <v>254</v>
      </c>
      <c r="B117" t="s">
        <v>255</v>
      </c>
      <c r="C117" t="s">
        <v>256</v>
      </c>
      <c r="D117" t="str">
        <f t="shared" si="2"/>
        <v>Manvir123</v>
      </c>
      <c r="F117" s="2">
        <v>29402</v>
      </c>
      <c r="G117" t="s">
        <v>680</v>
      </c>
    </row>
    <row r="118" spans="1:7" x14ac:dyDescent="0.25">
      <c r="A118" t="s">
        <v>257</v>
      </c>
      <c r="B118" t="s">
        <v>13</v>
      </c>
      <c r="C118" t="s">
        <v>258</v>
      </c>
      <c r="D118" t="str">
        <f t="shared" si="2"/>
        <v>Mehak123</v>
      </c>
      <c r="F118" s="2">
        <v>26422</v>
      </c>
      <c r="G118" t="s">
        <v>681</v>
      </c>
    </row>
    <row r="119" spans="1:7" x14ac:dyDescent="0.25">
      <c r="A119" t="s">
        <v>652</v>
      </c>
      <c r="B119" t="s">
        <v>60</v>
      </c>
      <c r="C119" t="s">
        <v>259</v>
      </c>
      <c r="D119" t="str">
        <f t="shared" si="2"/>
        <v>Pureesh123</v>
      </c>
      <c r="F119" s="2">
        <v>24441</v>
      </c>
      <c r="G119" t="s">
        <v>680</v>
      </c>
    </row>
    <row r="120" spans="1:7" x14ac:dyDescent="0.25">
      <c r="A120" t="s">
        <v>260</v>
      </c>
      <c r="B120" t="s">
        <v>10</v>
      </c>
      <c r="C120" t="s">
        <v>261</v>
      </c>
      <c r="D120" t="str">
        <f t="shared" si="2"/>
        <v>Monika123</v>
      </c>
      <c r="F120" s="2">
        <v>31686</v>
      </c>
      <c r="G120" t="s">
        <v>681</v>
      </c>
    </row>
    <row r="121" spans="1:7" x14ac:dyDescent="0.25">
      <c r="A121" t="s">
        <v>260</v>
      </c>
      <c r="B121" t="s">
        <v>10</v>
      </c>
      <c r="C121" t="s">
        <v>262</v>
      </c>
      <c r="D121" t="str">
        <f t="shared" si="2"/>
        <v>Monika123</v>
      </c>
      <c r="F121" s="2">
        <v>35169</v>
      </c>
      <c r="G121" t="s">
        <v>681</v>
      </c>
    </row>
    <row r="122" spans="1:7" x14ac:dyDescent="0.25">
      <c r="A122" t="s">
        <v>653</v>
      </c>
      <c r="B122" t="s">
        <v>654</v>
      </c>
      <c r="C122" t="s">
        <v>263</v>
      </c>
      <c r="D122" t="str">
        <f t="shared" si="2"/>
        <v>Shilpy123</v>
      </c>
      <c r="F122" s="2">
        <v>27427</v>
      </c>
      <c r="G122" t="s">
        <v>681</v>
      </c>
    </row>
    <row r="123" spans="1:7" x14ac:dyDescent="0.25">
      <c r="A123" t="s">
        <v>264</v>
      </c>
      <c r="B123" t="s">
        <v>85</v>
      </c>
      <c r="C123" t="s">
        <v>265</v>
      </c>
      <c r="D123" t="str">
        <f t="shared" si="2"/>
        <v>Mukul123</v>
      </c>
      <c r="F123" s="2">
        <v>33078</v>
      </c>
      <c r="G123" t="s">
        <v>680</v>
      </c>
    </row>
    <row r="124" spans="1:7" x14ac:dyDescent="0.25">
      <c r="A124" t="s">
        <v>266</v>
      </c>
      <c r="B124" t="s">
        <v>655</v>
      </c>
      <c r="C124" t="s">
        <v>267</v>
      </c>
      <c r="D124" t="str">
        <f t="shared" si="2"/>
        <v>Murli123</v>
      </c>
      <c r="F124" s="2">
        <v>21838</v>
      </c>
      <c r="G124" t="s">
        <v>680</v>
      </c>
    </row>
    <row r="125" spans="1:7" x14ac:dyDescent="0.25">
      <c r="A125" t="s">
        <v>268</v>
      </c>
      <c r="B125" t="s">
        <v>269</v>
      </c>
      <c r="C125" t="s">
        <v>270</v>
      </c>
      <c r="D125" t="str">
        <f t="shared" si="2"/>
        <v>Mushtaq123</v>
      </c>
      <c r="F125" s="2">
        <v>21570</v>
      </c>
      <c r="G125" t="s">
        <v>680</v>
      </c>
    </row>
    <row r="126" spans="1:7" x14ac:dyDescent="0.25">
      <c r="A126" t="s">
        <v>271</v>
      </c>
      <c r="B126" t="s">
        <v>272</v>
      </c>
      <c r="C126" t="s">
        <v>273</v>
      </c>
      <c r="D126" t="str">
        <f t="shared" si="2"/>
        <v>naga123</v>
      </c>
      <c r="F126" s="2">
        <v>25227</v>
      </c>
      <c r="G126" t="s">
        <v>680</v>
      </c>
    </row>
    <row r="127" spans="1:7" x14ac:dyDescent="0.25">
      <c r="A127" t="s">
        <v>274</v>
      </c>
      <c r="B127" t="s">
        <v>275</v>
      </c>
      <c r="C127" t="s">
        <v>276</v>
      </c>
      <c r="D127" t="str">
        <f t="shared" si="2"/>
        <v>NagaSekhar123</v>
      </c>
      <c r="F127" s="2">
        <v>25006</v>
      </c>
      <c r="G127" t="s">
        <v>680</v>
      </c>
    </row>
    <row r="128" spans="1:7" x14ac:dyDescent="0.25">
      <c r="A128" t="s">
        <v>277</v>
      </c>
      <c r="B128" t="s">
        <v>10</v>
      </c>
      <c r="C128" t="s">
        <v>278</v>
      </c>
      <c r="D128" t="str">
        <f t="shared" si="2"/>
        <v>Namita123</v>
      </c>
      <c r="F128" s="2">
        <v>26232</v>
      </c>
      <c r="G128" t="s">
        <v>681</v>
      </c>
    </row>
    <row r="129" spans="1:7" x14ac:dyDescent="0.25">
      <c r="A129" t="s">
        <v>280</v>
      </c>
      <c r="B129" t="s">
        <v>281</v>
      </c>
      <c r="C129" t="s">
        <v>282</v>
      </c>
      <c r="D129" t="str">
        <f t="shared" si="2"/>
        <v>Narendra123</v>
      </c>
      <c r="F129" s="2">
        <v>20361</v>
      </c>
      <c r="G129" t="s">
        <v>680</v>
      </c>
    </row>
    <row r="130" spans="1:7" x14ac:dyDescent="0.25">
      <c r="A130" t="s">
        <v>656</v>
      </c>
      <c r="B130" t="s">
        <v>119</v>
      </c>
      <c r="C130" t="s">
        <v>283</v>
      </c>
      <c r="D130" t="str">
        <f t="shared" si="2"/>
        <v>Naveen123</v>
      </c>
      <c r="F130" s="2">
        <v>25993</v>
      </c>
      <c r="G130" t="s">
        <v>680</v>
      </c>
    </row>
    <row r="131" spans="1:7" x14ac:dyDescent="0.25">
      <c r="A131" t="s">
        <v>284</v>
      </c>
      <c r="B131" t="s">
        <v>104</v>
      </c>
      <c r="C131" t="s">
        <v>285</v>
      </c>
      <c r="D131" t="str">
        <f t="shared" si="2"/>
        <v>Neeraj123</v>
      </c>
      <c r="F131" s="2">
        <v>15376</v>
      </c>
      <c r="G131" t="s">
        <v>680</v>
      </c>
    </row>
    <row r="132" spans="1:7" x14ac:dyDescent="0.25">
      <c r="A132" t="s">
        <v>284</v>
      </c>
      <c r="B132" t="s">
        <v>13</v>
      </c>
      <c r="C132" t="s">
        <v>286</v>
      </c>
      <c r="D132" t="str">
        <f t="shared" ref="D132:D195" si="3">CONCATENATE(A132,"123")</f>
        <v>Neeraj123</v>
      </c>
      <c r="F132" s="2">
        <v>27695</v>
      </c>
      <c r="G132" t="s">
        <v>680</v>
      </c>
    </row>
    <row r="133" spans="1:7" x14ac:dyDescent="0.25">
      <c r="A133" t="s">
        <v>287</v>
      </c>
      <c r="B133" t="s">
        <v>13</v>
      </c>
      <c r="C133" t="s">
        <v>288</v>
      </c>
      <c r="D133" t="str">
        <f t="shared" si="3"/>
        <v>Neha123</v>
      </c>
      <c r="F133" s="2">
        <v>16394</v>
      </c>
      <c r="G133" t="s">
        <v>681</v>
      </c>
    </row>
    <row r="134" spans="1:7" x14ac:dyDescent="0.25">
      <c r="A134" t="s">
        <v>287</v>
      </c>
      <c r="B134" t="s">
        <v>13</v>
      </c>
      <c r="C134" t="s">
        <v>289</v>
      </c>
      <c r="D134" t="str">
        <f t="shared" si="3"/>
        <v>Neha123</v>
      </c>
      <c r="F134" s="2">
        <v>28441</v>
      </c>
      <c r="G134" t="s">
        <v>681</v>
      </c>
    </row>
    <row r="135" spans="1:7" x14ac:dyDescent="0.25">
      <c r="A135" t="s">
        <v>290</v>
      </c>
      <c r="B135" t="s">
        <v>85</v>
      </c>
      <c r="C135" t="s">
        <v>291</v>
      </c>
      <c r="D135" t="str">
        <f t="shared" si="3"/>
        <v>NEHA123</v>
      </c>
      <c r="F135" s="2">
        <v>34433</v>
      </c>
      <c r="G135" t="s">
        <v>681</v>
      </c>
    </row>
    <row r="136" spans="1:7" x14ac:dyDescent="0.25">
      <c r="A136" t="s">
        <v>292</v>
      </c>
      <c r="B136" t="s">
        <v>177</v>
      </c>
      <c r="C136" t="s">
        <v>293</v>
      </c>
      <c r="D136" t="str">
        <f t="shared" si="3"/>
        <v>neha123</v>
      </c>
      <c r="F136" s="2">
        <v>36278</v>
      </c>
      <c r="G136" t="s">
        <v>681</v>
      </c>
    </row>
    <row r="137" spans="1:7" x14ac:dyDescent="0.25">
      <c r="A137" t="s">
        <v>287</v>
      </c>
      <c r="B137" t="s">
        <v>85</v>
      </c>
      <c r="C137" t="s">
        <v>294</v>
      </c>
      <c r="D137" t="str">
        <f t="shared" si="3"/>
        <v>Neha123</v>
      </c>
      <c r="F137" s="2">
        <v>23500</v>
      </c>
      <c r="G137" t="s">
        <v>681</v>
      </c>
    </row>
    <row r="138" spans="1:7" x14ac:dyDescent="0.25">
      <c r="A138" t="s">
        <v>295</v>
      </c>
      <c r="B138" t="s">
        <v>296</v>
      </c>
      <c r="C138" t="s">
        <v>297</v>
      </c>
      <c r="D138" t="str">
        <f t="shared" si="3"/>
        <v>nitin123</v>
      </c>
      <c r="F138" s="2">
        <v>27685</v>
      </c>
      <c r="G138" t="s">
        <v>680</v>
      </c>
    </row>
    <row r="139" spans="1:7" x14ac:dyDescent="0.25">
      <c r="A139" t="s">
        <v>156</v>
      </c>
      <c r="B139" t="s">
        <v>657</v>
      </c>
      <c r="C139" t="s">
        <v>298</v>
      </c>
      <c r="D139" t="str">
        <f t="shared" si="3"/>
        <v>Deepak123</v>
      </c>
      <c r="F139" s="2">
        <v>20154</v>
      </c>
      <c r="G139" t="s">
        <v>680</v>
      </c>
    </row>
    <row r="140" spans="1:7" x14ac:dyDescent="0.25">
      <c r="A140" t="s">
        <v>299</v>
      </c>
      <c r="B140" t="s">
        <v>13</v>
      </c>
      <c r="C140" t="s">
        <v>300</v>
      </c>
      <c r="D140" t="str">
        <f t="shared" si="3"/>
        <v>Om123</v>
      </c>
      <c r="F140" s="2">
        <v>30013</v>
      </c>
      <c r="G140" t="s">
        <v>680</v>
      </c>
    </row>
    <row r="141" spans="1:7" x14ac:dyDescent="0.25">
      <c r="A141" t="s">
        <v>301</v>
      </c>
      <c r="B141" t="s">
        <v>302</v>
      </c>
      <c r="C141" t="s">
        <v>303</v>
      </c>
      <c r="D141" t="str">
        <f t="shared" si="3"/>
        <v>OM123</v>
      </c>
      <c r="F141" s="2">
        <v>24592</v>
      </c>
      <c r="G141" t="s">
        <v>680</v>
      </c>
    </row>
    <row r="142" spans="1:7" x14ac:dyDescent="0.25">
      <c r="A142" t="s">
        <v>299</v>
      </c>
      <c r="B142" t="s">
        <v>13</v>
      </c>
      <c r="C142" t="s">
        <v>146</v>
      </c>
      <c r="D142" t="str">
        <f t="shared" si="3"/>
        <v>Om123</v>
      </c>
      <c r="F142" s="2">
        <v>28178</v>
      </c>
      <c r="G142" t="s">
        <v>680</v>
      </c>
    </row>
    <row r="143" spans="1:7" x14ac:dyDescent="0.25">
      <c r="A143" t="s">
        <v>658</v>
      </c>
      <c r="B143" t="s">
        <v>659</v>
      </c>
      <c r="C143" t="s">
        <v>304</v>
      </c>
      <c r="D143" t="str">
        <f t="shared" si="3"/>
        <v>Dinesh123</v>
      </c>
      <c r="F143" s="2">
        <v>33863</v>
      </c>
      <c r="G143" t="s">
        <v>680</v>
      </c>
    </row>
    <row r="144" spans="1:7" x14ac:dyDescent="0.25">
      <c r="A144" t="s">
        <v>305</v>
      </c>
      <c r="B144" t="s">
        <v>306</v>
      </c>
      <c r="C144" t="s">
        <v>307</v>
      </c>
      <c r="D144" t="str">
        <f t="shared" si="3"/>
        <v>padcher123</v>
      </c>
      <c r="F144" s="2">
        <v>25502</v>
      </c>
      <c r="G144" t="s">
        <v>680</v>
      </c>
    </row>
    <row r="145" spans="1:7" x14ac:dyDescent="0.25">
      <c r="A145" t="s">
        <v>308</v>
      </c>
      <c r="B145" t="s">
        <v>163</v>
      </c>
      <c r="C145" t="s">
        <v>309</v>
      </c>
      <c r="D145" t="str">
        <f t="shared" si="3"/>
        <v>Padmavathi123</v>
      </c>
      <c r="F145" s="2">
        <v>16191</v>
      </c>
      <c r="G145" t="s">
        <v>681</v>
      </c>
    </row>
    <row r="146" spans="1:7" x14ac:dyDescent="0.25">
      <c r="A146" t="s">
        <v>308</v>
      </c>
      <c r="B146" t="s">
        <v>163</v>
      </c>
      <c r="C146" t="s">
        <v>310</v>
      </c>
      <c r="D146" t="str">
        <f t="shared" si="3"/>
        <v>Padmavathi123</v>
      </c>
      <c r="F146" s="2">
        <v>20958</v>
      </c>
      <c r="G146" t="s">
        <v>681</v>
      </c>
    </row>
    <row r="147" spans="1:7" x14ac:dyDescent="0.25">
      <c r="A147" t="s">
        <v>311</v>
      </c>
      <c r="B147" t="s">
        <v>312</v>
      </c>
      <c r="C147" t="s">
        <v>313</v>
      </c>
      <c r="D147" t="str">
        <f t="shared" si="3"/>
        <v>Pallavi123</v>
      </c>
      <c r="F147" s="2">
        <v>26427</v>
      </c>
      <c r="G147" t="s">
        <v>681</v>
      </c>
    </row>
    <row r="148" spans="1:7" x14ac:dyDescent="0.25">
      <c r="A148" t="s">
        <v>314</v>
      </c>
      <c r="B148" t="s">
        <v>13</v>
      </c>
      <c r="C148" t="s">
        <v>315</v>
      </c>
      <c r="D148" t="str">
        <f t="shared" si="3"/>
        <v>Pankaj123</v>
      </c>
      <c r="F148" s="2">
        <v>23498</v>
      </c>
      <c r="G148" t="s">
        <v>680</v>
      </c>
    </row>
    <row r="149" spans="1:7" x14ac:dyDescent="0.25">
      <c r="A149" t="s">
        <v>314</v>
      </c>
      <c r="B149" t="s">
        <v>104</v>
      </c>
      <c r="C149" t="s">
        <v>316</v>
      </c>
      <c r="D149" t="str">
        <f t="shared" si="3"/>
        <v>Pankaj123</v>
      </c>
      <c r="F149" s="2">
        <v>26946</v>
      </c>
      <c r="G149" t="s">
        <v>680</v>
      </c>
    </row>
    <row r="150" spans="1:7" x14ac:dyDescent="0.25">
      <c r="A150" t="s">
        <v>317</v>
      </c>
      <c r="B150" t="s">
        <v>4</v>
      </c>
      <c r="C150" t="s">
        <v>318</v>
      </c>
      <c r="D150" t="str">
        <f t="shared" si="3"/>
        <v>Pavan123</v>
      </c>
      <c r="F150" s="2">
        <v>36032</v>
      </c>
      <c r="G150" t="s">
        <v>680</v>
      </c>
    </row>
    <row r="151" spans="1:7" x14ac:dyDescent="0.25">
      <c r="A151" t="s">
        <v>319</v>
      </c>
      <c r="B151" t="s">
        <v>320</v>
      </c>
      <c r="C151" t="s">
        <v>321</v>
      </c>
      <c r="D151" t="str">
        <f t="shared" si="3"/>
        <v>Prafulla123</v>
      </c>
      <c r="F151" s="2">
        <v>35978</v>
      </c>
      <c r="G151" t="s">
        <v>680</v>
      </c>
    </row>
    <row r="152" spans="1:7" x14ac:dyDescent="0.25">
      <c r="A152" t="s">
        <v>322</v>
      </c>
      <c r="B152" t="s">
        <v>62</v>
      </c>
      <c r="C152" t="s">
        <v>323</v>
      </c>
      <c r="D152" t="str">
        <f t="shared" si="3"/>
        <v>Pragati123</v>
      </c>
      <c r="F152" s="2">
        <v>28210</v>
      </c>
      <c r="G152" t="s">
        <v>681</v>
      </c>
    </row>
    <row r="153" spans="1:7" x14ac:dyDescent="0.25">
      <c r="A153" t="s">
        <v>324</v>
      </c>
      <c r="B153" t="s">
        <v>325</v>
      </c>
      <c r="C153" t="s">
        <v>326</v>
      </c>
      <c r="D153" t="str">
        <f t="shared" si="3"/>
        <v>Pragya123</v>
      </c>
      <c r="F153" s="2">
        <v>20392</v>
      </c>
      <c r="G153" t="s">
        <v>681</v>
      </c>
    </row>
    <row r="154" spans="1:7" x14ac:dyDescent="0.25">
      <c r="A154" t="s">
        <v>327</v>
      </c>
      <c r="B154" t="s">
        <v>660</v>
      </c>
      <c r="C154" t="s">
        <v>328</v>
      </c>
      <c r="D154" t="str">
        <f t="shared" si="3"/>
        <v>Pramod123</v>
      </c>
      <c r="F154" s="2">
        <v>20715</v>
      </c>
      <c r="G154" t="s">
        <v>680</v>
      </c>
    </row>
    <row r="155" spans="1:7" x14ac:dyDescent="0.25">
      <c r="A155" t="s">
        <v>327</v>
      </c>
      <c r="B155" t="s">
        <v>661</v>
      </c>
      <c r="C155" t="s">
        <v>329</v>
      </c>
      <c r="D155" t="str">
        <f t="shared" si="3"/>
        <v>Pramod123</v>
      </c>
      <c r="F155" s="2">
        <v>24539</v>
      </c>
      <c r="G155" t="s">
        <v>680</v>
      </c>
    </row>
    <row r="156" spans="1:7" x14ac:dyDescent="0.25">
      <c r="A156" t="s">
        <v>330</v>
      </c>
      <c r="B156" t="s">
        <v>662</v>
      </c>
      <c r="C156" t="s">
        <v>331</v>
      </c>
      <c r="D156" t="str">
        <f t="shared" si="3"/>
        <v>Prasanth123</v>
      </c>
      <c r="F156" s="2">
        <v>17975</v>
      </c>
      <c r="G156" t="s">
        <v>680</v>
      </c>
    </row>
    <row r="157" spans="1:7" x14ac:dyDescent="0.25">
      <c r="A157" t="s">
        <v>332</v>
      </c>
      <c r="B157" t="s">
        <v>333</v>
      </c>
      <c r="C157" t="s">
        <v>334</v>
      </c>
      <c r="D157" t="str">
        <f t="shared" si="3"/>
        <v>Prashant123</v>
      </c>
      <c r="F157" s="2">
        <v>16685</v>
      </c>
      <c r="G157" t="s">
        <v>680</v>
      </c>
    </row>
    <row r="158" spans="1:7" x14ac:dyDescent="0.25">
      <c r="A158" t="s">
        <v>335</v>
      </c>
      <c r="B158" t="s">
        <v>336</v>
      </c>
      <c r="C158" t="s">
        <v>337</v>
      </c>
      <c r="D158" t="str">
        <f t="shared" si="3"/>
        <v>prashant123</v>
      </c>
      <c r="F158" s="2">
        <v>29965</v>
      </c>
      <c r="G158" t="s">
        <v>680</v>
      </c>
    </row>
    <row r="159" spans="1:7" x14ac:dyDescent="0.25">
      <c r="A159" t="s">
        <v>338</v>
      </c>
      <c r="B159" t="s">
        <v>339</v>
      </c>
      <c r="C159" t="s">
        <v>340</v>
      </c>
      <c r="D159" t="str">
        <f t="shared" si="3"/>
        <v>Prerna123</v>
      </c>
      <c r="F159" s="2">
        <v>22682</v>
      </c>
      <c r="G159" t="s">
        <v>681</v>
      </c>
    </row>
    <row r="160" spans="1:7" x14ac:dyDescent="0.25">
      <c r="A160" t="s">
        <v>341</v>
      </c>
      <c r="B160" t="s">
        <v>342</v>
      </c>
      <c r="C160" t="s">
        <v>343</v>
      </c>
      <c r="D160" t="str">
        <f t="shared" si="3"/>
        <v>Priti123</v>
      </c>
      <c r="F160" s="2">
        <v>27501</v>
      </c>
      <c r="G160" t="s">
        <v>681</v>
      </c>
    </row>
    <row r="161" spans="1:7" x14ac:dyDescent="0.25">
      <c r="A161" t="s">
        <v>344</v>
      </c>
      <c r="B161" t="s">
        <v>345</v>
      </c>
      <c r="C161" t="s">
        <v>346</v>
      </c>
      <c r="D161" t="str">
        <f t="shared" si="3"/>
        <v>Pugazhenthi123</v>
      </c>
      <c r="F161" s="2">
        <v>23534</v>
      </c>
      <c r="G161" t="s">
        <v>680</v>
      </c>
    </row>
    <row r="162" spans="1:7" x14ac:dyDescent="0.25">
      <c r="A162" t="s">
        <v>347</v>
      </c>
      <c r="B162" t="s">
        <v>348</v>
      </c>
      <c r="C162" t="s">
        <v>349</v>
      </c>
      <c r="D162" t="str">
        <f t="shared" si="3"/>
        <v>Pulak123</v>
      </c>
      <c r="F162" s="2">
        <v>17579</v>
      </c>
      <c r="G162" t="s">
        <v>680</v>
      </c>
    </row>
    <row r="163" spans="1:7" x14ac:dyDescent="0.25">
      <c r="A163" t="s">
        <v>350</v>
      </c>
      <c r="B163" t="s">
        <v>351</v>
      </c>
      <c r="C163" t="s">
        <v>352</v>
      </c>
      <c r="D163" t="str">
        <f t="shared" si="3"/>
        <v>PUNEET123</v>
      </c>
      <c r="F163" s="2">
        <v>27836</v>
      </c>
      <c r="G163" t="s">
        <v>680</v>
      </c>
    </row>
    <row r="164" spans="1:7" x14ac:dyDescent="0.25">
      <c r="A164" t="s">
        <v>353</v>
      </c>
      <c r="B164" t="s">
        <v>354</v>
      </c>
      <c r="C164" t="s">
        <v>355</v>
      </c>
      <c r="D164" t="str">
        <f t="shared" si="3"/>
        <v>puneet123</v>
      </c>
      <c r="F164" s="2">
        <v>27055</v>
      </c>
      <c r="G164" t="s">
        <v>680</v>
      </c>
    </row>
    <row r="165" spans="1:7" x14ac:dyDescent="0.25">
      <c r="A165" t="s">
        <v>356</v>
      </c>
      <c r="B165" t="s">
        <v>119</v>
      </c>
      <c r="C165" t="s">
        <v>357</v>
      </c>
      <c r="D165" t="str">
        <f t="shared" si="3"/>
        <v>Puspamitra123</v>
      </c>
      <c r="F165" s="2">
        <v>28247</v>
      </c>
      <c r="G165" t="s">
        <v>680</v>
      </c>
    </row>
    <row r="166" spans="1:7" x14ac:dyDescent="0.25">
      <c r="A166" t="s">
        <v>358</v>
      </c>
      <c r="B166" t="s">
        <v>359</v>
      </c>
      <c r="C166" t="s">
        <v>360</v>
      </c>
      <c r="D166" t="str">
        <f t="shared" si="3"/>
        <v>Rahul123</v>
      </c>
      <c r="F166" s="2">
        <v>18290</v>
      </c>
      <c r="G166" t="s">
        <v>680</v>
      </c>
    </row>
    <row r="167" spans="1:7" x14ac:dyDescent="0.25">
      <c r="A167" t="s">
        <v>361</v>
      </c>
      <c r="B167" t="s">
        <v>16</v>
      </c>
      <c r="C167" t="s">
        <v>362</v>
      </c>
      <c r="D167" t="str">
        <f t="shared" si="3"/>
        <v>rahul123</v>
      </c>
      <c r="F167" s="2">
        <v>22008</v>
      </c>
      <c r="G167" t="s">
        <v>680</v>
      </c>
    </row>
    <row r="168" spans="1:7" x14ac:dyDescent="0.25">
      <c r="A168" t="s">
        <v>212</v>
      </c>
      <c r="B168" t="s">
        <v>363</v>
      </c>
      <c r="C168" t="s">
        <v>364</v>
      </c>
      <c r="D168" t="str">
        <f t="shared" si="3"/>
        <v>Raj123</v>
      </c>
      <c r="F168" s="2">
        <v>33484</v>
      </c>
      <c r="G168" t="s">
        <v>680</v>
      </c>
    </row>
    <row r="169" spans="1:7" x14ac:dyDescent="0.25">
      <c r="A169" t="s">
        <v>212</v>
      </c>
      <c r="B169" t="s">
        <v>363</v>
      </c>
      <c r="C169" t="s">
        <v>365</v>
      </c>
      <c r="D169" t="str">
        <f t="shared" si="3"/>
        <v>Raj123</v>
      </c>
      <c r="F169" s="2">
        <v>35964</v>
      </c>
      <c r="G169" t="s">
        <v>680</v>
      </c>
    </row>
    <row r="170" spans="1:7" x14ac:dyDescent="0.25">
      <c r="A170" t="s">
        <v>366</v>
      </c>
      <c r="B170" t="s">
        <v>530</v>
      </c>
      <c r="C170" t="s">
        <v>367</v>
      </c>
      <c r="D170" t="str">
        <f t="shared" si="3"/>
        <v>Raja123</v>
      </c>
      <c r="F170" s="2">
        <v>15996</v>
      </c>
      <c r="G170" t="s">
        <v>680</v>
      </c>
    </row>
    <row r="171" spans="1:7" x14ac:dyDescent="0.25">
      <c r="A171" t="s">
        <v>368</v>
      </c>
      <c r="B171" t="s">
        <v>369</v>
      </c>
      <c r="C171" t="s">
        <v>370</v>
      </c>
      <c r="D171" t="str">
        <f t="shared" si="3"/>
        <v>rajendar123</v>
      </c>
      <c r="F171" s="2">
        <v>21816</v>
      </c>
      <c r="G171" t="s">
        <v>680</v>
      </c>
    </row>
    <row r="172" spans="1:7" x14ac:dyDescent="0.25">
      <c r="A172" t="s">
        <v>371</v>
      </c>
      <c r="B172" t="s">
        <v>372</v>
      </c>
      <c r="C172" t="s">
        <v>373</v>
      </c>
      <c r="D172" t="str">
        <f t="shared" si="3"/>
        <v>Rajinder123</v>
      </c>
      <c r="F172" s="2">
        <v>21186</v>
      </c>
      <c r="G172" t="s">
        <v>680</v>
      </c>
    </row>
    <row r="173" spans="1:7" x14ac:dyDescent="0.25">
      <c r="A173" t="s">
        <v>374</v>
      </c>
      <c r="B173" t="s">
        <v>60</v>
      </c>
      <c r="C173" t="s">
        <v>375</v>
      </c>
      <c r="D173" t="str">
        <f t="shared" si="3"/>
        <v>Rajiv123</v>
      </c>
      <c r="F173" s="2">
        <v>34267</v>
      </c>
      <c r="G173" t="s">
        <v>680</v>
      </c>
    </row>
    <row r="174" spans="1:7" x14ac:dyDescent="0.25">
      <c r="A174" t="s">
        <v>376</v>
      </c>
      <c r="B174" t="s">
        <v>377</v>
      </c>
      <c r="C174" t="s">
        <v>378</v>
      </c>
      <c r="D174" t="str">
        <f t="shared" si="3"/>
        <v>Rakesh123</v>
      </c>
      <c r="F174" s="2">
        <v>16448</v>
      </c>
      <c r="G174" t="s">
        <v>680</v>
      </c>
    </row>
    <row r="175" spans="1:7" x14ac:dyDescent="0.25">
      <c r="A175" t="s">
        <v>376</v>
      </c>
      <c r="B175" t="s">
        <v>13</v>
      </c>
      <c r="C175" t="s">
        <v>379</v>
      </c>
      <c r="D175" t="str">
        <f t="shared" si="3"/>
        <v>Rakesh123</v>
      </c>
      <c r="F175" s="2">
        <v>28398</v>
      </c>
      <c r="G175" t="s">
        <v>680</v>
      </c>
    </row>
    <row r="176" spans="1:7" x14ac:dyDescent="0.25">
      <c r="A176" t="s">
        <v>380</v>
      </c>
      <c r="B176" t="s">
        <v>381</v>
      </c>
      <c r="C176" t="s">
        <v>382</v>
      </c>
      <c r="D176" t="str">
        <f t="shared" si="3"/>
        <v>ram123</v>
      </c>
      <c r="F176" s="2">
        <v>19568</v>
      </c>
      <c r="G176" t="s">
        <v>680</v>
      </c>
    </row>
    <row r="177" spans="1:7" x14ac:dyDescent="0.25">
      <c r="A177" t="s">
        <v>383</v>
      </c>
      <c r="B177" t="s">
        <v>384</v>
      </c>
      <c r="C177" t="s">
        <v>385</v>
      </c>
      <c r="D177" t="str">
        <f t="shared" si="3"/>
        <v>Ramesh123</v>
      </c>
      <c r="F177" s="2">
        <v>25112</v>
      </c>
      <c r="G177" t="s">
        <v>680</v>
      </c>
    </row>
    <row r="178" spans="1:7" x14ac:dyDescent="0.25">
      <c r="A178" t="s">
        <v>383</v>
      </c>
      <c r="B178" t="s">
        <v>386</v>
      </c>
      <c r="C178" t="s">
        <v>387</v>
      </c>
      <c r="D178" t="str">
        <f t="shared" si="3"/>
        <v>Ramesh123</v>
      </c>
      <c r="F178" s="2">
        <v>32065</v>
      </c>
      <c r="G178" t="s">
        <v>680</v>
      </c>
    </row>
    <row r="179" spans="1:7" x14ac:dyDescent="0.25">
      <c r="A179" t="s">
        <v>383</v>
      </c>
      <c r="B179" t="s">
        <v>386</v>
      </c>
      <c r="C179" t="s">
        <v>387</v>
      </c>
      <c r="D179" t="str">
        <f t="shared" si="3"/>
        <v>Ramesh123</v>
      </c>
      <c r="F179" s="2">
        <v>34067</v>
      </c>
      <c r="G179" t="s">
        <v>680</v>
      </c>
    </row>
    <row r="180" spans="1:7" x14ac:dyDescent="0.25">
      <c r="A180" t="s">
        <v>388</v>
      </c>
      <c r="B180" t="s">
        <v>104</v>
      </c>
      <c r="C180" t="s">
        <v>389</v>
      </c>
      <c r="D180" t="str">
        <f t="shared" si="3"/>
        <v>Randeep123</v>
      </c>
      <c r="F180" s="2">
        <v>16726</v>
      </c>
      <c r="G180" t="s">
        <v>680</v>
      </c>
    </row>
    <row r="181" spans="1:7" x14ac:dyDescent="0.25">
      <c r="A181" t="s">
        <v>140</v>
      </c>
      <c r="B181" t="s">
        <v>391</v>
      </c>
      <c r="C181" t="s">
        <v>390</v>
      </c>
      <c r="D181" t="str">
        <f t="shared" si="3"/>
        <v>Ravi123</v>
      </c>
      <c r="F181" s="2">
        <v>16506</v>
      </c>
      <c r="G181" t="s">
        <v>680</v>
      </c>
    </row>
    <row r="182" spans="1:7" x14ac:dyDescent="0.25">
      <c r="A182" t="s">
        <v>392</v>
      </c>
      <c r="B182" t="s">
        <v>393</v>
      </c>
      <c r="C182" t="s">
        <v>394</v>
      </c>
      <c r="D182" t="str">
        <f t="shared" si="3"/>
        <v>RaviKumar123</v>
      </c>
      <c r="F182" s="2">
        <v>35316</v>
      </c>
      <c r="G182" t="s">
        <v>680</v>
      </c>
    </row>
    <row r="183" spans="1:7" x14ac:dyDescent="0.25">
      <c r="A183" t="s">
        <v>395</v>
      </c>
      <c r="B183" t="s">
        <v>10</v>
      </c>
      <c r="C183" t="s">
        <v>396</v>
      </c>
      <c r="D183" t="str">
        <f t="shared" si="3"/>
        <v>Ravinder123</v>
      </c>
      <c r="F183" s="2">
        <v>28051</v>
      </c>
      <c r="G183" t="s">
        <v>680</v>
      </c>
    </row>
    <row r="184" spans="1:7" x14ac:dyDescent="0.25">
      <c r="A184" t="s">
        <v>397</v>
      </c>
      <c r="B184" t="s">
        <v>398</v>
      </c>
      <c r="C184" t="s">
        <v>399</v>
      </c>
      <c r="D184" t="str">
        <f t="shared" si="3"/>
        <v>Rishi123</v>
      </c>
      <c r="F184" s="2">
        <v>17831</v>
      </c>
      <c r="G184" t="s">
        <v>680</v>
      </c>
    </row>
    <row r="185" spans="1:7" x14ac:dyDescent="0.25">
      <c r="A185" t="s">
        <v>400</v>
      </c>
      <c r="B185" t="s">
        <v>401</v>
      </c>
      <c r="C185" t="s">
        <v>402</v>
      </c>
      <c r="D185" t="str">
        <f t="shared" si="3"/>
        <v>Rituparna123</v>
      </c>
      <c r="F185" s="2">
        <v>25160</v>
      </c>
      <c r="G185" t="s">
        <v>681</v>
      </c>
    </row>
    <row r="186" spans="1:7" x14ac:dyDescent="0.25">
      <c r="A186" t="s">
        <v>403</v>
      </c>
      <c r="B186" t="s">
        <v>107</v>
      </c>
      <c r="C186" t="s">
        <v>404</v>
      </c>
      <c r="D186" t="str">
        <f t="shared" si="3"/>
        <v>Rizwan123</v>
      </c>
      <c r="F186" s="2">
        <v>18304</v>
      </c>
      <c r="G186" t="s">
        <v>680</v>
      </c>
    </row>
    <row r="187" spans="1:7" x14ac:dyDescent="0.25">
      <c r="A187" t="s">
        <v>405</v>
      </c>
      <c r="B187" t="s">
        <v>679</v>
      </c>
      <c r="C187" t="s">
        <v>406</v>
      </c>
      <c r="D187" t="str">
        <f t="shared" si="3"/>
        <v>Rohini123</v>
      </c>
      <c r="F187" s="2">
        <v>29862</v>
      </c>
      <c r="G187" t="s">
        <v>680</v>
      </c>
    </row>
    <row r="188" spans="1:7" x14ac:dyDescent="0.25">
      <c r="A188" t="s">
        <v>407</v>
      </c>
      <c r="B188" t="s">
        <v>408</v>
      </c>
      <c r="C188" t="s">
        <v>409</v>
      </c>
      <c r="D188" t="str">
        <f t="shared" si="3"/>
        <v>Rohit123</v>
      </c>
      <c r="F188" s="2">
        <v>25462</v>
      </c>
      <c r="G188" t="s">
        <v>680</v>
      </c>
    </row>
    <row r="189" spans="1:7" x14ac:dyDescent="0.25">
      <c r="A189" t="s">
        <v>410</v>
      </c>
      <c r="B189" t="s">
        <v>411</v>
      </c>
      <c r="C189" t="s">
        <v>412</v>
      </c>
      <c r="D189" t="str">
        <f t="shared" si="3"/>
        <v>Romesh123</v>
      </c>
      <c r="F189" s="2">
        <v>27283</v>
      </c>
      <c r="G189" t="s">
        <v>680</v>
      </c>
    </row>
    <row r="190" spans="1:7" x14ac:dyDescent="0.25">
      <c r="A190" t="s">
        <v>413</v>
      </c>
      <c r="B190" t="s">
        <v>79</v>
      </c>
      <c r="C190" t="s">
        <v>414</v>
      </c>
      <c r="D190" t="str">
        <f t="shared" si="3"/>
        <v>romika123</v>
      </c>
      <c r="F190" s="2">
        <v>35010</v>
      </c>
      <c r="G190" t="s">
        <v>681</v>
      </c>
    </row>
    <row r="191" spans="1:7" x14ac:dyDescent="0.25">
      <c r="A191" t="s">
        <v>415</v>
      </c>
      <c r="B191" t="s">
        <v>416</v>
      </c>
      <c r="C191" t="s">
        <v>417</v>
      </c>
      <c r="D191" t="str">
        <f t="shared" si="3"/>
        <v>rupali123</v>
      </c>
      <c r="F191" s="2">
        <v>30579</v>
      </c>
      <c r="G191" t="s">
        <v>681</v>
      </c>
    </row>
    <row r="192" spans="1:7" x14ac:dyDescent="0.25">
      <c r="A192" t="s">
        <v>415</v>
      </c>
      <c r="B192" t="s">
        <v>416</v>
      </c>
      <c r="C192" t="s">
        <v>418</v>
      </c>
      <c r="D192" t="str">
        <f t="shared" si="3"/>
        <v>rupali123</v>
      </c>
      <c r="F192" s="2">
        <v>20847</v>
      </c>
      <c r="G192" t="s">
        <v>681</v>
      </c>
    </row>
    <row r="193" spans="1:7" x14ac:dyDescent="0.25">
      <c r="A193" t="s">
        <v>678</v>
      </c>
      <c r="B193" t="s">
        <v>419</v>
      </c>
      <c r="C193" t="s">
        <v>420</v>
      </c>
      <c r="D193" t="str">
        <f t="shared" si="3"/>
        <v>Shavinder123</v>
      </c>
      <c r="F193" s="2">
        <v>33919</v>
      </c>
      <c r="G193" t="s">
        <v>680</v>
      </c>
    </row>
    <row r="194" spans="1:7" x14ac:dyDescent="0.25">
      <c r="A194" t="s">
        <v>676</v>
      </c>
      <c r="B194" t="s">
        <v>677</v>
      </c>
      <c r="C194" t="s">
        <v>421</v>
      </c>
      <c r="D194" t="str">
        <f t="shared" si="3"/>
        <v>Muin123</v>
      </c>
      <c r="F194" s="2">
        <v>16093</v>
      </c>
      <c r="G194" t="s">
        <v>680</v>
      </c>
    </row>
    <row r="195" spans="1:7" x14ac:dyDescent="0.25">
      <c r="A195" t="s">
        <v>422</v>
      </c>
      <c r="B195" t="s">
        <v>342</v>
      </c>
      <c r="C195" t="s">
        <v>423</v>
      </c>
      <c r="D195" t="str">
        <f t="shared" si="3"/>
        <v>Sachin123</v>
      </c>
      <c r="F195" s="2">
        <v>28791</v>
      </c>
      <c r="G195" t="s">
        <v>680</v>
      </c>
    </row>
    <row r="196" spans="1:7" x14ac:dyDescent="0.25">
      <c r="A196" t="s">
        <v>422</v>
      </c>
      <c r="B196" t="s">
        <v>424</v>
      </c>
      <c r="C196" t="s">
        <v>425</v>
      </c>
      <c r="D196" t="str">
        <f t="shared" ref="D196:D259" si="4">CONCATENATE(A196,"123")</f>
        <v>Sachin123</v>
      </c>
      <c r="F196" s="2">
        <v>21054</v>
      </c>
      <c r="G196" t="s">
        <v>680</v>
      </c>
    </row>
    <row r="197" spans="1:7" x14ac:dyDescent="0.25">
      <c r="A197" t="s">
        <v>426</v>
      </c>
      <c r="B197" t="s">
        <v>427</v>
      </c>
      <c r="C197" t="s">
        <v>428</v>
      </c>
      <c r="D197" t="str">
        <f t="shared" si="4"/>
        <v>Sai123</v>
      </c>
      <c r="F197" s="2">
        <v>28166</v>
      </c>
      <c r="G197" t="s">
        <v>680</v>
      </c>
    </row>
    <row r="198" spans="1:7" x14ac:dyDescent="0.25">
      <c r="A198" t="s">
        <v>429</v>
      </c>
      <c r="B198" t="s">
        <v>430</v>
      </c>
      <c r="C198" t="s">
        <v>431</v>
      </c>
      <c r="D198" t="str">
        <f t="shared" si="4"/>
        <v>Sajad123</v>
      </c>
      <c r="F198" s="2">
        <v>33393</v>
      </c>
      <c r="G198" t="s">
        <v>680</v>
      </c>
    </row>
    <row r="199" spans="1:7" x14ac:dyDescent="0.25">
      <c r="A199" t="s">
        <v>675</v>
      </c>
      <c r="B199" t="s">
        <v>630</v>
      </c>
      <c r="C199" t="s">
        <v>432</v>
      </c>
      <c r="D199" t="str">
        <f t="shared" si="4"/>
        <v>Suhail123</v>
      </c>
      <c r="F199" s="2">
        <v>20392</v>
      </c>
      <c r="G199" t="s">
        <v>680</v>
      </c>
    </row>
    <row r="200" spans="1:7" x14ac:dyDescent="0.25">
      <c r="A200" t="s">
        <v>433</v>
      </c>
      <c r="B200" t="s">
        <v>434</v>
      </c>
      <c r="C200" t="s">
        <v>435</v>
      </c>
      <c r="D200" t="str">
        <f t="shared" si="4"/>
        <v>sameer123</v>
      </c>
      <c r="F200" s="2">
        <v>28612</v>
      </c>
      <c r="G200" t="s">
        <v>680</v>
      </c>
    </row>
    <row r="201" spans="1:7" x14ac:dyDescent="0.25">
      <c r="A201" t="s">
        <v>436</v>
      </c>
      <c r="B201" t="s">
        <v>437</v>
      </c>
      <c r="C201" t="s">
        <v>438</v>
      </c>
      <c r="D201" t="str">
        <f t="shared" si="4"/>
        <v>Sandeep123</v>
      </c>
      <c r="F201" s="2">
        <v>33071</v>
      </c>
      <c r="G201" t="s">
        <v>680</v>
      </c>
    </row>
    <row r="202" spans="1:7" x14ac:dyDescent="0.25">
      <c r="A202" t="s">
        <v>436</v>
      </c>
      <c r="B202" t="s">
        <v>439</v>
      </c>
      <c r="C202" t="s">
        <v>440</v>
      </c>
      <c r="D202" t="str">
        <f t="shared" si="4"/>
        <v>Sandeep123</v>
      </c>
      <c r="F202" s="2">
        <v>23092</v>
      </c>
      <c r="G202" t="s">
        <v>680</v>
      </c>
    </row>
    <row r="203" spans="1:7" x14ac:dyDescent="0.25">
      <c r="A203" t="s">
        <v>441</v>
      </c>
      <c r="B203" t="s">
        <v>442</v>
      </c>
      <c r="C203" t="s">
        <v>443</v>
      </c>
      <c r="D203" t="str">
        <f t="shared" si="4"/>
        <v>Sanjeev123</v>
      </c>
      <c r="F203" s="2">
        <v>19520</v>
      </c>
      <c r="G203" t="s">
        <v>680</v>
      </c>
    </row>
    <row r="204" spans="1:7" x14ac:dyDescent="0.25">
      <c r="A204" t="s">
        <v>441</v>
      </c>
      <c r="B204" t="s">
        <v>333</v>
      </c>
      <c r="C204" t="s">
        <v>444</v>
      </c>
      <c r="D204" t="str">
        <f t="shared" si="4"/>
        <v>Sanjeev123</v>
      </c>
      <c r="F204" s="2">
        <v>17700</v>
      </c>
      <c r="G204" t="s">
        <v>680</v>
      </c>
    </row>
    <row r="205" spans="1:7" x14ac:dyDescent="0.25">
      <c r="A205" t="s">
        <v>441</v>
      </c>
      <c r="B205" t="s">
        <v>445</v>
      </c>
      <c r="C205" t="s">
        <v>446</v>
      </c>
      <c r="D205" t="str">
        <f t="shared" si="4"/>
        <v>Sanjeev123</v>
      </c>
      <c r="F205" s="2">
        <v>26354</v>
      </c>
      <c r="G205" t="s">
        <v>680</v>
      </c>
    </row>
    <row r="206" spans="1:7" x14ac:dyDescent="0.25">
      <c r="A206" t="s">
        <v>447</v>
      </c>
      <c r="B206" t="s">
        <v>448</v>
      </c>
      <c r="C206" t="s">
        <v>449</v>
      </c>
      <c r="D206" t="str">
        <f t="shared" si="4"/>
        <v>Sanoj123</v>
      </c>
      <c r="F206" s="2">
        <v>24959</v>
      </c>
      <c r="G206" t="s">
        <v>680</v>
      </c>
    </row>
    <row r="207" spans="1:7" x14ac:dyDescent="0.25">
      <c r="A207" t="s">
        <v>673</v>
      </c>
      <c r="B207" t="s">
        <v>450</v>
      </c>
      <c r="C207" t="s">
        <v>451</v>
      </c>
      <c r="D207" t="str">
        <f t="shared" si="4"/>
        <v>santosh123</v>
      </c>
      <c r="F207" s="2">
        <v>35090</v>
      </c>
      <c r="G207" t="s">
        <v>680</v>
      </c>
    </row>
    <row r="208" spans="1:7" x14ac:dyDescent="0.25">
      <c r="A208" t="s">
        <v>452</v>
      </c>
      <c r="B208" t="s">
        <v>60</v>
      </c>
      <c r="C208" s="1" t="s">
        <v>674</v>
      </c>
      <c r="D208" t="str">
        <f t="shared" si="4"/>
        <v>Santosh123</v>
      </c>
      <c r="F208" s="2">
        <v>32628</v>
      </c>
      <c r="G208" t="s">
        <v>680</v>
      </c>
    </row>
    <row r="209" spans="1:7" x14ac:dyDescent="0.25">
      <c r="A209" t="s">
        <v>453</v>
      </c>
      <c r="B209" t="s">
        <v>454</v>
      </c>
      <c r="C209" t="s">
        <v>455</v>
      </c>
      <c r="D209" t="str">
        <f t="shared" si="4"/>
        <v>Sarita123</v>
      </c>
      <c r="F209" s="2">
        <v>22549</v>
      </c>
      <c r="G209" t="s">
        <v>681</v>
      </c>
    </row>
    <row r="210" spans="1:7" x14ac:dyDescent="0.25">
      <c r="A210" t="s">
        <v>456</v>
      </c>
      <c r="B210" t="s">
        <v>672</v>
      </c>
      <c r="C210" t="s">
        <v>457</v>
      </c>
      <c r="D210" t="str">
        <f t="shared" si="4"/>
        <v>Sunam123</v>
      </c>
      <c r="F210" s="2">
        <v>26948</v>
      </c>
      <c r="G210" t="s">
        <v>680</v>
      </c>
    </row>
    <row r="211" spans="1:7" x14ac:dyDescent="0.25">
      <c r="A211" t="s">
        <v>682</v>
      </c>
      <c r="B211" t="s">
        <v>458</v>
      </c>
      <c r="C211" t="s">
        <v>459</v>
      </c>
      <c r="D211" t="str">
        <f t="shared" si="4"/>
        <v>Arvind123</v>
      </c>
      <c r="F211" s="2">
        <v>31937</v>
      </c>
      <c r="G211" t="s">
        <v>680</v>
      </c>
    </row>
    <row r="212" spans="1:7" x14ac:dyDescent="0.25">
      <c r="A212" t="s">
        <v>460</v>
      </c>
      <c r="B212" t="s">
        <v>461</v>
      </c>
      <c r="C212" t="s">
        <v>462</v>
      </c>
      <c r="D212" t="str">
        <f t="shared" si="4"/>
        <v>Senthil123</v>
      </c>
      <c r="F212" s="2">
        <v>36326</v>
      </c>
      <c r="G212" t="s">
        <v>680</v>
      </c>
    </row>
    <row r="213" spans="1:7" x14ac:dyDescent="0.25">
      <c r="A213" t="s">
        <v>463</v>
      </c>
      <c r="B213" t="s">
        <v>464</v>
      </c>
      <c r="C213" t="s">
        <v>465</v>
      </c>
      <c r="D213" t="str">
        <f t="shared" si="4"/>
        <v>shail123</v>
      </c>
      <c r="F213" s="2">
        <v>30809</v>
      </c>
      <c r="G213" t="s">
        <v>681</v>
      </c>
    </row>
    <row r="214" spans="1:7" x14ac:dyDescent="0.25">
      <c r="A214" t="s">
        <v>466</v>
      </c>
      <c r="B214" t="s">
        <v>467</v>
      </c>
      <c r="C214" t="s">
        <v>468</v>
      </c>
      <c r="D214" t="str">
        <f t="shared" si="4"/>
        <v>Shailesh123</v>
      </c>
      <c r="F214" s="2">
        <v>32074</v>
      </c>
      <c r="G214" t="s">
        <v>680</v>
      </c>
    </row>
    <row r="215" spans="1:7" x14ac:dyDescent="0.25">
      <c r="A215" t="s">
        <v>469</v>
      </c>
      <c r="B215" t="s">
        <v>281</v>
      </c>
      <c r="C215" t="s">
        <v>470</v>
      </c>
      <c r="D215" t="str">
        <f t="shared" si="4"/>
        <v>Shaily123</v>
      </c>
      <c r="F215" s="2">
        <v>29418</v>
      </c>
      <c r="G215" t="s">
        <v>680</v>
      </c>
    </row>
    <row r="216" spans="1:7" x14ac:dyDescent="0.25">
      <c r="A216" t="s">
        <v>471</v>
      </c>
      <c r="B216" t="s">
        <v>13</v>
      </c>
      <c r="C216" t="s">
        <v>472</v>
      </c>
      <c r="D216" t="str">
        <f t="shared" si="4"/>
        <v>Shakshi123</v>
      </c>
      <c r="F216" s="2">
        <v>26016</v>
      </c>
      <c r="G216" t="s">
        <v>681</v>
      </c>
    </row>
    <row r="217" spans="1:7" x14ac:dyDescent="0.25">
      <c r="A217" t="s">
        <v>473</v>
      </c>
      <c r="B217" t="s">
        <v>474</v>
      </c>
      <c r="C217" t="s">
        <v>475</v>
      </c>
      <c r="D217" t="str">
        <f t="shared" si="4"/>
        <v>Shanti123</v>
      </c>
      <c r="F217" s="2">
        <v>17383</v>
      </c>
      <c r="G217" t="s">
        <v>681</v>
      </c>
    </row>
    <row r="218" spans="1:7" x14ac:dyDescent="0.25">
      <c r="A218" t="s">
        <v>476</v>
      </c>
      <c r="B218" t="s">
        <v>477</v>
      </c>
      <c r="C218" t="s">
        <v>478</v>
      </c>
      <c r="D218" t="str">
        <f t="shared" si="4"/>
        <v>shanu123</v>
      </c>
      <c r="F218" s="2">
        <v>28342</v>
      </c>
      <c r="G218" t="s">
        <v>681</v>
      </c>
    </row>
    <row r="219" spans="1:7" x14ac:dyDescent="0.25">
      <c r="A219" t="s">
        <v>479</v>
      </c>
      <c r="B219" t="s">
        <v>683</v>
      </c>
      <c r="C219" t="s">
        <v>480</v>
      </c>
      <c r="D219" t="str">
        <f t="shared" si="4"/>
        <v>shashank123</v>
      </c>
      <c r="F219" s="2">
        <v>16572</v>
      </c>
      <c r="G219" t="s">
        <v>680</v>
      </c>
    </row>
    <row r="220" spans="1:7" x14ac:dyDescent="0.25">
      <c r="A220" t="s">
        <v>481</v>
      </c>
      <c r="B220" t="s">
        <v>671</v>
      </c>
      <c r="C220" t="s">
        <v>482</v>
      </c>
      <c r="D220" t="str">
        <f t="shared" si="4"/>
        <v>Shital123</v>
      </c>
      <c r="F220" s="2">
        <v>27504</v>
      </c>
      <c r="G220" t="s">
        <v>681</v>
      </c>
    </row>
    <row r="221" spans="1:7" x14ac:dyDescent="0.25">
      <c r="A221" t="s">
        <v>483</v>
      </c>
      <c r="B221" t="s">
        <v>670</v>
      </c>
      <c r="C221" t="s">
        <v>484</v>
      </c>
      <c r="D221" t="str">
        <f t="shared" si="4"/>
        <v>Shivakumar123</v>
      </c>
      <c r="F221" s="2">
        <v>31905</v>
      </c>
      <c r="G221" t="s">
        <v>680</v>
      </c>
    </row>
    <row r="222" spans="1:7" x14ac:dyDescent="0.25">
      <c r="A222" t="s">
        <v>485</v>
      </c>
      <c r="B222" t="s">
        <v>486</v>
      </c>
      <c r="C222" t="s">
        <v>487</v>
      </c>
      <c r="D222" t="str">
        <f t="shared" si="4"/>
        <v>Shruthi123</v>
      </c>
      <c r="F222" s="2">
        <v>35763</v>
      </c>
      <c r="G222" t="s">
        <v>681</v>
      </c>
    </row>
    <row r="223" spans="1:7" x14ac:dyDescent="0.25">
      <c r="A223" t="s">
        <v>488</v>
      </c>
      <c r="B223" t="s">
        <v>489</v>
      </c>
      <c r="C223" t="s">
        <v>490</v>
      </c>
      <c r="D223" t="str">
        <f t="shared" si="4"/>
        <v>shveta123</v>
      </c>
      <c r="F223" s="2">
        <v>18150</v>
      </c>
      <c r="G223" t="s">
        <v>681</v>
      </c>
    </row>
    <row r="224" spans="1:7" x14ac:dyDescent="0.25">
      <c r="A224" t="s">
        <v>141</v>
      </c>
      <c r="B224" t="s">
        <v>13</v>
      </c>
      <c r="C224" t="s">
        <v>491</v>
      </c>
      <c r="D224" t="str">
        <f t="shared" si="4"/>
        <v>Siddharth123</v>
      </c>
      <c r="F224" s="2">
        <v>24651</v>
      </c>
      <c r="G224" t="s">
        <v>680</v>
      </c>
    </row>
    <row r="225" spans="1:7" x14ac:dyDescent="0.25">
      <c r="A225" t="s">
        <v>141</v>
      </c>
      <c r="B225" t="s">
        <v>342</v>
      </c>
      <c r="C225" t="s">
        <v>492</v>
      </c>
      <c r="D225" t="str">
        <f t="shared" si="4"/>
        <v>Siddharth123</v>
      </c>
      <c r="F225" s="2">
        <v>18402</v>
      </c>
      <c r="G225" t="s">
        <v>680</v>
      </c>
    </row>
    <row r="226" spans="1:7" x14ac:dyDescent="0.25">
      <c r="A226" t="s">
        <v>493</v>
      </c>
      <c r="B226" t="s">
        <v>494</v>
      </c>
      <c r="C226" t="s">
        <v>495</v>
      </c>
      <c r="D226" t="str">
        <f t="shared" si="4"/>
        <v>Sidharth123</v>
      </c>
      <c r="F226" s="2">
        <v>34124</v>
      </c>
      <c r="G226" t="s">
        <v>680</v>
      </c>
    </row>
    <row r="227" spans="1:7" x14ac:dyDescent="0.25">
      <c r="A227" t="s">
        <v>496</v>
      </c>
      <c r="B227" t="s">
        <v>16</v>
      </c>
      <c r="C227" t="s">
        <v>497</v>
      </c>
      <c r="D227" t="str">
        <f t="shared" si="4"/>
        <v>silky123</v>
      </c>
      <c r="F227" s="2">
        <v>33392</v>
      </c>
      <c r="G227" t="s">
        <v>681</v>
      </c>
    </row>
    <row r="228" spans="1:7" x14ac:dyDescent="0.25">
      <c r="A228" t="s">
        <v>0</v>
      </c>
      <c r="B228" t="s">
        <v>498</v>
      </c>
      <c r="C228" t="s">
        <v>499</v>
      </c>
      <c r="D228" t="str">
        <f t="shared" si="4"/>
        <v>Sivaram123</v>
      </c>
      <c r="F228" s="2">
        <v>28813</v>
      </c>
      <c r="G228" t="s">
        <v>680</v>
      </c>
    </row>
    <row r="229" spans="1:7" x14ac:dyDescent="0.25">
      <c r="A229" t="s">
        <v>665</v>
      </c>
      <c r="B229" t="s">
        <v>24</v>
      </c>
      <c r="C229" t="s">
        <v>500</v>
      </c>
      <c r="D229" t="str">
        <f t="shared" si="4"/>
        <v>Vibha123</v>
      </c>
      <c r="F229" s="2">
        <v>28949</v>
      </c>
      <c r="G229" t="s">
        <v>681</v>
      </c>
    </row>
    <row r="230" spans="1:7" x14ac:dyDescent="0.25">
      <c r="A230" t="s">
        <v>279</v>
      </c>
      <c r="B230" t="s">
        <v>76</v>
      </c>
      <c r="C230" t="s">
        <v>501</v>
      </c>
      <c r="D230" t="str">
        <f t="shared" si="4"/>
        <v>sonali123</v>
      </c>
      <c r="F230" s="2">
        <v>22966</v>
      </c>
      <c r="G230" t="s">
        <v>681</v>
      </c>
    </row>
    <row r="231" spans="1:7" x14ac:dyDescent="0.25">
      <c r="A231" t="s">
        <v>502</v>
      </c>
      <c r="B231" t="s">
        <v>503</v>
      </c>
      <c r="C231" t="s">
        <v>504</v>
      </c>
      <c r="D231" t="str">
        <f t="shared" si="4"/>
        <v>Soumyendu123</v>
      </c>
      <c r="F231" s="2">
        <v>17329</v>
      </c>
      <c r="G231" t="s">
        <v>680</v>
      </c>
    </row>
    <row r="232" spans="1:7" x14ac:dyDescent="0.25">
      <c r="A232" t="s">
        <v>505</v>
      </c>
      <c r="B232" t="s">
        <v>506</v>
      </c>
      <c r="C232" t="s">
        <v>507</v>
      </c>
      <c r="D232" t="str">
        <f t="shared" si="4"/>
        <v>Sowjanya123</v>
      </c>
      <c r="F232" s="2">
        <v>31170</v>
      </c>
      <c r="G232" t="s">
        <v>681</v>
      </c>
    </row>
    <row r="233" spans="1:7" x14ac:dyDescent="0.25">
      <c r="A233" t="s">
        <v>508</v>
      </c>
      <c r="B233" t="s">
        <v>509</v>
      </c>
      <c r="C233" t="s">
        <v>510</v>
      </c>
      <c r="D233" t="str">
        <f t="shared" si="4"/>
        <v>Sreekumar123</v>
      </c>
      <c r="F233" s="2">
        <v>16922</v>
      </c>
      <c r="G233" t="s">
        <v>680</v>
      </c>
    </row>
    <row r="234" spans="1:7" x14ac:dyDescent="0.25">
      <c r="A234" t="s">
        <v>511</v>
      </c>
      <c r="B234" t="s">
        <v>512</v>
      </c>
      <c r="C234" t="s">
        <v>513</v>
      </c>
      <c r="D234" t="str">
        <f t="shared" si="4"/>
        <v>Sri123</v>
      </c>
      <c r="F234" s="2">
        <v>24244</v>
      </c>
      <c r="G234" t="s">
        <v>680</v>
      </c>
    </row>
    <row r="235" spans="1:7" x14ac:dyDescent="0.25">
      <c r="A235" t="s">
        <v>514</v>
      </c>
      <c r="B235" t="s">
        <v>515</v>
      </c>
      <c r="C235" t="s">
        <v>516</v>
      </c>
      <c r="D235" t="str">
        <f t="shared" si="4"/>
        <v>Srinivas123</v>
      </c>
      <c r="F235" s="2">
        <v>23680</v>
      </c>
      <c r="G235" t="s">
        <v>680</v>
      </c>
    </row>
    <row r="236" spans="1:7" x14ac:dyDescent="0.25">
      <c r="A236" t="s">
        <v>517</v>
      </c>
      <c r="B236" t="s">
        <v>518</v>
      </c>
      <c r="C236" t="s">
        <v>519</v>
      </c>
      <c r="D236" t="str">
        <f t="shared" si="4"/>
        <v>Srinivasa123</v>
      </c>
      <c r="F236" s="2">
        <v>17124</v>
      </c>
      <c r="G236" t="s">
        <v>680</v>
      </c>
    </row>
    <row r="237" spans="1:7" x14ac:dyDescent="0.25">
      <c r="A237" t="s">
        <v>517</v>
      </c>
      <c r="B237" t="s">
        <v>518</v>
      </c>
      <c r="C237" t="s">
        <v>520</v>
      </c>
      <c r="D237" t="str">
        <f t="shared" si="4"/>
        <v>Srinivasa123</v>
      </c>
      <c r="F237" s="2">
        <v>35316</v>
      </c>
      <c r="G237" t="s">
        <v>680</v>
      </c>
    </row>
    <row r="238" spans="1:7" x14ac:dyDescent="0.25">
      <c r="A238" t="s">
        <v>521</v>
      </c>
      <c r="B238" t="s">
        <v>522</v>
      </c>
      <c r="C238" t="s">
        <v>523</v>
      </c>
      <c r="D238" t="str">
        <f t="shared" si="4"/>
        <v>Sritej123</v>
      </c>
      <c r="F238" s="2">
        <v>23585</v>
      </c>
      <c r="G238" t="s">
        <v>680</v>
      </c>
    </row>
    <row r="239" spans="1:7" x14ac:dyDescent="0.25">
      <c r="A239" t="s">
        <v>524</v>
      </c>
      <c r="B239" t="s">
        <v>525</v>
      </c>
      <c r="C239" t="s">
        <v>526</v>
      </c>
      <c r="D239" t="str">
        <f t="shared" si="4"/>
        <v>srivani123</v>
      </c>
      <c r="F239" s="2">
        <v>31844</v>
      </c>
      <c r="G239" t="s">
        <v>681</v>
      </c>
    </row>
    <row r="240" spans="1:7" x14ac:dyDescent="0.25">
      <c r="A240" t="s">
        <v>527</v>
      </c>
      <c r="B240" t="s">
        <v>136</v>
      </c>
      <c r="C240" t="s">
        <v>528</v>
      </c>
      <c r="D240" t="str">
        <f t="shared" si="4"/>
        <v>Subash123</v>
      </c>
      <c r="F240" s="2">
        <v>27363</v>
      </c>
      <c r="G240" t="s">
        <v>680</v>
      </c>
    </row>
    <row r="241" spans="1:7" x14ac:dyDescent="0.25">
      <c r="A241" t="s">
        <v>529</v>
      </c>
      <c r="B241" t="s">
        <v>530</v>
      </c>
      <c r="C241" t="s">
        <v>531</v>
      </c>
      <c r="D241" t="str">
        <f t="shared" si="4"/>
        <v>Subrata123</v>
      </c>
      <c r="F241" s="2">
        <v>28618</v>
      </c>
      <c r="G241" t="s">
        <v>680</v>
      </c>
    </row>
    <row r="242" spans="1:7" x14ac:dyDescent="0.25">
      <c r="A242" t="s">
        <v>532</v>
      </c>
      <c r="B242" t="s">
        <v>13</v>
      </c>
      <c r="C242" t="s">
        <v>533</v>
      </c>
      <c r="D242" t="str">
        <f t="shared" si="4"/>
        <v>Suchit123</v>
      </c>
      <c r="F242" s="2">
        <v>30096</v>
      </c>
      <c r="G242" t="s">
        <v>680</v>
      </c>
    </row>
    <row r="243" spans="1:7" x14ac:dyDescent="0.25">
      <c r="A243" t="s">
        <v>534</v>
      </c>
      <c r="B243" t="s">
        <v>535</v>
      </c>
      <c r="C243" t="s">
        <v>536</v>
      </c>
      <c r="D243" t="str">
        <f t="shared" si="4"/>
        <v>Sudipta123</v>
      </c>
      <c r="F243" s="2">
        <v>19277</v>
      </c>
      <c r="G243" t="s">
        <v>680</v>
      </c>
    </row>
    <row r="244" spans="1:7" x14ac:dyDescent="0.25">
      <c r="A244" t="s">
        <v>534</v>
      </c>
      <c r="B244" t="s">
        <v>535</v>
      </c>
      <c r="C244" t="s">
        <v>537</v>
      </c>
      <c r="D244" t="str">
        <f t="shared" si="4"/>
        <v>Sudipta123</v>
      </c>
      <c r="F244" s="2">
        <v>31784</v>
      </c>
      <c r="G244" t="s">
        <v>680</v>
      </c>
    </row>
    <row r="245" spans="1:7" x14ac:dyDescent="0.25">
      <c r="A245" t="s">
        <v>538</v>
      </c>
      <c r="B245" t="s">
        <v>104</v>
      </c>
      <c r="C245" t="s">
        <v>539</v>
      </c>
      <c r="D245" t="str">
        <f t="shared" si="4"/>
        <v>Suhel123</v>
      </c>
      <c r="F245" s="2">
        <v>27930</v>
      </c>
      <c r="G245" t="s">
        <v>680</v>
      </c>
    </row>
    <row r="246" spans="1:7" x14ac:dyDescent="0.25">
      <c r="A246" t="s">
        <v>540</v>
      </c>
      <c r="B246" t="s">
        <v>79</v>
      </c>
      <c r="C246" t="s">
        <v>541</v>
      </c>
      <c r="D246" t="str">
        <f t="shared" si="4"/>
        <v>sukhwinder123</v>
      </c>
      <c r="F246" s="2">
        <v>32006</v>
      </c>
      <c r="G246" t="s">
        <v>680</v>
      </c>
    </row>
    <row r="247" spans="1:7" x14ac:dyDescent="0.25">
      <c r="A247" t="s">
        <v>668</v>
      </c>
      <c r="B247" t="s">
        <v>669</v>
      </c>
      <c r="C247" t="s">
        <v>542</v>
      </c>
      <c r="D247" t="str">
        <f t="shared" si="4"/>
        <v>Sumeet123</v>
      </c>
      <c r="F247" s="2">
        <v>28700</v>
      </c>
      <c r="G247" t="s">
        <v>680</v>
      </c>
    </row>
    <row r="248" spans="1:7" x14ac:dyDescent="0.25">
      <c r="A248" t="s">
        <v>543</v>
      </c>
      <c r="B248" t="s">
        <v>544</v>
      </c>
      <c r="C248" t="s">
        <v>545</v>
      </c>
      <c r="D248" t="str">
        <f t="shared" si="4"/>
        <v>sunaina123</v>
      </c>
      <c r="F248" s="2">
        <v>27479</v>
      </c>
      <c r="G248" t="s">
        <v>681</v>
      </c>
    </row>
    <row r="249" spans="1:7" x14ac:dyDescent="0.25">
      <c r="A249" t="s">
        <v>223</v>
      </c>
      <c r="B249" t="s">
        <v>244</v>
      </c>
      <c r="C249" t="s">
        <v>546</v>
      </c>
      <c r="D249" t="str">
        <f t="shared" si="4"/>
        <v>Sunil123</v>
      </c>
      <c r="F249" s="2">
        <v>26203</v>
      </c>
      <c r="G249" t="s">
        <v>680</v>
      </c>
    </row>
    <row r="250" spans="1:7" x14ac:dyDescent="0.25">
      <c r="A250" t="s">
        <v>547</v>
      </c>
      <c r="B250" t="s">
        <v>548</v>
      </c>
      <c r="C250" t="s">
        <v>549</v>
      </c>
      <c r="D250" t="str">
        <f t="shared" si="4"/>
        <v>sunit123</v>
      </c>
      <c r="F250" s="2">
        <v>23311</v>
      </c>
      <c r="G250" t="s">
        <v>680</v>
      </c>
    </row>
    <row r="251" spans="1:7" x14ac:dyDescent="0.25">
      <c r="A251" t="s">
        <v>547</v>
      </c>
      <c r="B251" t="s">
        <v>548</v>
      </c>
      <c r="C251" t="s">
        <v>550</v>
      </c>
      <c r="D251" t="str">
        <f t="shared" si="4"/>
        <v>sunit123</v>
      </c>
      <c r="F251" s="2">
        <v>31352</v>
      </c>
      <c r="G251" t="s">
        <v>680</v>
      </c>
    </row>
    <row r="252" spans="1:7" x14ac:dyDescent="0.25">
      <c r="A252" t="s">
        <v>551</v>
      </c>
      <c r="B252" t="s">
        <v>13</v>
      </c>
      <c r="C252" t="s">
        <v>552</v>
      </c>
      <c r="D252" t="str">
        <f t="shared" si="4"/>
        <v>Suresh123</v>
      </c>
      <c r="F252" s="2">
        <v>24961</v>
      </c>
      <c r="G252" t="s">
        <v>680</v>
      </c>
    </row>
    <row r="253" spans="1:7" x14ac:dyDescent="0.25">
      <c r="A253" t="s">
        <v>553</v>
      </c>
      <c r="B253" t="s">
        <v>554</v>
      </c>
      <c r="C253" t="s">
        <v>555</v>
      </c>
      <c r="D253" t="str">
        <f t="shared" si="4"/>
        <v>Suryakant123</v>
      </c>
      <c r="F253" s="2">
        <v>35093</v>
      </c>
      <c r="G253" t="s">
        <v>680</v>
      </c>
    </row>
    <row r="254" spans="1:7" x14ac:dyDescent="0.25">
      <c r="A254" t="s">
        <v>556</v>
      </c>
      <c r="B254" t="s">
        <v>244</v>
      </c>
      <c r="C254" t="s">
        <v>557</v>
      </c>
      <c r="D254" t="str">
        <f t="shared" si="4"/>
        <v>Sushil123</v>
      </c>
      <c r="F254" s="2">
        <v>17418</v>
      </c>
      <c r="G254" t="s">
        <v>680</v>
      </c>
    </row>
    <row r="255" spans="1:7" x14ac:dyDescent="0.25">
      <c r="A255" t="s">
        <v>558</v>
      </c>
      <c r="B255" t="s">
        <v>559</v>
      </c>
      <c r="C255" t="s">
        <v>560</v>
      </c>
      <c r="D255" t="str">
        <f t="shared" si="4"/>
        <v>Swati123</v>
      </c>
      <c r="F255" s="2">
        <v>16956</v>
      </c>
      <c r="G255" t="s">
        <v>681</v>
      </c>
    </row>
    <row r="256" spans="1:7" x14ac:dyDescent="0.25">
      <c r="A256" t="s">
        <v>667</v>
      </c>
      <c r="B256" t="s">
        <v>684</v>
      </c>
      <c r="C256" t="s">
        <v>561</v>
      </c>
      <c r="D256" t="str">
        <f t="shared" si="4"/>
        <v>Tariq123</v>
      </c>
      <c r="F256" s="2">
        <v>34465</v>
      </c>
      <c r="G256" t="s">
        <v>680</v>
      </c>
    </row>
    <row r="257" spans="1:7" x14ac:dyDescent="0.25">
      <c r="A257" t="s">
        <v>563</v>
      </c>
      <c r="B257" t="s">
        <v>202</v>
      </c>
      <c r="C257" t="s">
        <v>564</v>
      </c>
      <c r="D257" t="str">
        <f t="shared" si="4"/>
        <v>Tanveer123</v>
      </c>
      <c r="F257" s="2">
        <v>26669</v>
      </c>
      <c r="G257" t="s">
        <v>680</v>
      </c>
    </row>
    <row r="258" spans="1:7" x14ac:dyDescent="0.25">
      <c r="A258" t="s">
        <v>565</v>
      </c>
      <c r="B258" t="s">
        <v>566</v>
      </c>
      <c r="C258" t="s">
        <v>567</v>
      </c>
      <c r="D258" t="str">
        <f t="shared" si="4"/>
        <v>Tashi123</v>
      </c>
      <c r="F258" s="2">
        <v>33201</v>
      </c>
      <c r="G258" t="s">
        <v>680</v>
      </c>
    </row>
    <row r="259" spans="1:7" x14ac:dyDescent="0.25">
      <c r="A259" t="s">
        <v>568</v>
      </c>
      <c r="B259" t="s">
        <v>569</v>
      </c>
      <c r="C259" t="s">
        <v>570</v>
      </c>
      <c r="D259" t="str">
        <f t="shared" si="4"/>
        <v>Umesh123</v>
      </c>
      <c r="F259" s="2">
        <v>16454</v>
      </c>
      <c r="G259" t="s">
        <v>680</v>
      </c>
    </row>
    <row r="260" spans="1:7" x14ac:dyDescent="0.25">
      <c r="A260" t="s">
        <v>571</v>
      </c>
      <c r="B260" t="s">
        <v>572</v>
      </c>
      <c r="C260" t="s">
        <v>573</v>
      </c>
      <c r="D260" t="str">
        <f t="shared" ref="D260:D285" si="5">CONCATENATE(A260,"123")</f>
        <v>upendra123</v>
      </c>
      <c r="F260" s="2">
        <v>36438</v>
      </c>
      <c r="G260" t="s">
        <v>680</v>
      </c>
    </row>
    <row r="261" spans="1:7" x14ac:dyDescent="0.25">
      <c r="A261" t="s">
        <v>574</v>
      </c>
      <c r="B261" t="s">
        <v>13</v>
      </c>
      <c r="C261" t="s">
        <v>575</v>
      </c>
      <c r="D261" t="str">
        <f t="shared" si="5"/>
        <v>Vandana123</v>
      </c>
      <c r="F261" s="2">
        <v>27894</v>
      </c>
      <c r="G261" t="s">
        <v>681</v>
      </c>
    </row>
    <row r="262" spans="1:7" x14ac:dyDescent="0.25">
      <c r="A262" t="s">
        <v>576</v>
      </c>
      <c r="B262" t="s">
        <v>577</v>
      </c>
      <c r="C262" t="s">
        <v>578</v>
      </c>
      <c r="D262" t="str">
        <f t="shared" si="5"/>
        <v>Varun123</v>
      </c>
      <c r="F262" s="2">
        <v>19221</v>
      </c>
      <c r="G262" t="s">
        <v>680</v>
      </c>
    </row>
    <row r="263" spans="1:7" x14ac:dyDescent="0.25">
      <c r="A263" t="s">
        <v>579</v>
      </c>
      <c r="B263" t="s">
        <v>580</v>
      </c>
      <c r="C263" t="s">
        <v>581</v>
      </c>
      <c r="D263" t="str">
        <f t="shared" si="5"/>
        <v>VARUN123</v>
      </c>
      <c r="F263" s="2">
        <v>15741</v>
      </c>
      <c r="G263" t="s">
        <v>680</v>
      </c>
    </row>
    <row r="264" spans="1:7" x14ac:dyDescent="0.25">
      <c r="A264" t="s">
        <v>665</v>
      </c>
      <c r="B264" t="s">
        <v>666</v>
      </c>
      <c r="C264" t="s">
        <v>582</v>
      </c>
      <c r="D264" t="str">
        <f t="shared" si="5"/>
        <v>Vibha123</v>
      </c>
      <c r="F264" s="2">
        <v>35213</v>
      </c>
      <c r="G264" t="s">
        <v>681</v>
      </c>
    </row>
    <row r="265" spans="1:7" x14ac:dyDescent="0.25">
      <c r="A265" t="s">
        <v>583</v>
      </c>
      <c r="B265" t="s">
        <v>584</v>
      </c>
      <c r="C265" t="s">
        <v>585</v>
      </c>
      <c r="D265" t="str">
        <f t="shared" si="5"/>
        <v>Vijay123</v>
      </c>
      <c r="F265" s="2">
        <v>23228</v>
      </c>
      <c r="G265" t="s">
        <v>680</v>
      </c>
    </row>
    <row r="266" spans="1:7" x14ac:dyDescent="0.25">
      <c r="A266" t="s">
        <v>586</v>
      </c>
      <c r="B266" t="s">
        <v>13</v>
      </c>
      <c r="C266" t="s">
        <v>587</v>
      </c>
      <c r="D266" t="str">
        <f t="shared" si="5"/>
        <v>Vikas123</v>
      </c>
      <c r="F266" s="2">
        <v>20291</v>
      </c>
      <c r="G266" t="s">
        <v>680</v>
      </c>
    </row>
    <row r="267" spans="1:7" x14ac:dyDescent="0.25">
      <c r="A267" t="s">
        <v>588</v>
      </c>
      <c r="B267" t="s">
        <v>580</v>
      </c>
      <c r="C267" t="s">
        <v>589</v>
      </c>
      <c r="D267" t="str">
        <f t="shared" si="5"/>
        <v>VIKAS123</v>
      </c>
      <c r="F267" s="2">
        <v>20412</v>
      </c>
      <c r="G267" t="s">
        <v>680</v>
      </c>
    </row>
    <row r="268" spans="1:7" x14ac:dyDescent="0.25">
      <c r="A268" t="s">
        <v>590</v>
      </c>
      <c r="B268" t="s">
        <v>177</v>
      </c>
      <c r="C268" t="s">
        <v>591</v>
      </c>
      <c r="D268" t="str">
        <f t="shared" si="5"/>
        <v>vikas123</v>
      </c>
      <c r="F268" s="2">
        <v>19998</v>
      </c>
      <c r="G268" t="s">
        <v>680</v>
      </c>
    </row>
    <row r="269" spans="1:7" x14ac:dyDescent="0.25">
      <c r="A269" t="s">
        <v>586</v>
      </c>
      <c r="B269" t="s">
        <v>592</v>
      </c>
      <c r="C269" t="s">
        <v>593</v>
      </c>
      <c r="D269" t="str">
        <f t="shared" si="5"/>
        <v>Vikas123</v>
      </c>
      <c r="F269" s="2">
        <v>19394</v>
      </c>
      <c r="G269" t="s">
        <v>680</v>
      </c>
    </row>
    <row r="270" spans="1:7" x14ac:dyDescent="0.25">
      <c r="A270" t="s">
        <v>590</v>
      </c>
      <c r="B270" t="s">
        <v>594</v>
      </c>
      <c r="C270" t="s">
        <v>595</v>
      </c>
      <c r="D270" t="str">
        <f t="shared" si="5"/>
        <v>vikas123</v>
      </c>
      <c r="F270" s="2">
        <v>33336</v>
      </c>
      <c r="G270" t="s">
        <v>680</v>
      </c>
    </row>
    <row r="271" spans="1:7" x14ac:dyDescent="0.25">
      <c r="A271" t="s">
        <v>596</v>
      </c>
      <c r="B271" t="s">
        <v>597</v>
      </c>
      <c r="C271" t="s">
        <v>598</v>
      </c>
      <c r="D271" t="str">
        <f t="shared" si="5"/>
        <v>Vikram123</v>
      </c>
      <c r="F271" s="2">
        <v>21618</v>
      </c>
      <c r="G271" t="s">
        <v>680</v>
      </c>
    </row>
    <row r="272" spans="1:7" x14ac:dyDescent="0.25">
      <c r="A272" t="s">
        <v>596</v>
      </c>
      <c r="B272" t="s">
        <v>599</v>
      </c>
      <c r="C272" t="s">
        <v>600</v>
      </c>
      <c r="D272" t="str">
        <f t="shared" si="5"/>
        <v>Vikram123</v>
      </c>
      <c r="F272" s="2">
        <v>31875</v>
      </c>
      <c r="G272" t="s">
        <v>680</v>
      </c>
    </row>
    <row r="273" spans="1:7" x14ac:dyDescent="0.25">
      <c r="A273" t="s">
        <v>601</v>
      </c>
      <c r="B273" t="s">
        <v>602</v>
      </c>
      <c r="C273" t="s">
        <v>603</v>
      </c>
      <c r="D273" t="str">
        <f t="shared" si="5"/>
        <v>Vikrant123</v>
      </c>
      <c r="F273" s="2">
        <v>21123</v>
      </c>
      <c r="G273" t="s">
        <v>680</v>
      </c>
    </row>
    <row r="274" spans="1:7" x14ac:dyDescent="0.25">
      <c r="A274" t="s">
        <v>601</v>
      </c>
      <c r="B274" t="s">
        <v>602</v>
      </c>
      <c r="C274" t="s">
        <v>604</v>
      </c>
      <c r="D274" t="str">
        <f t="shared" si="5"/>
        <v>Vikrant123</v>
      </c>
      <c r="F274" s="2">
        <v>33154</v>
      </c>
      <c r="G274" t="s">
        <v>680</v>
      </c>
    </row>
    <row r="275" spans="1:7" x14ac:dyDescent="0.25">
      <c r="A275" t="s">
        <v>605</v>
      </c>
      <c r="B275" t="s">
        <v>664</v>
      </c>
      <c r="C275" t="s">
        <v>606</v>
      </c>
      <c r="D275" t="str">
        <f t="shared" si="5"/>
        <v>vimarsh123</v>
      </c>
      <c r="F275" s="2">
        <v>18343</v>
      </c>
      <c r="G275" t="s">
        <v>680</v>
      </c>
    </row>
    <row r="276" spans="1:7" x14ac:dyDescent="0.25">
      <c r="A276" t="s">
        <v>607</v>
      </c>
      <c r="B276" t="s">
        <v>339</v>
      </c>
      <c r="C276" t="s">
        <v>608</v>
      </c>
      <c r="D276" t="str">
        <f t="shared" si="5"/>
        <v>Vishal123</v>
      </c>
      <c r="F276" s="2">
        <v>17797</v>
      </c>
      <c r="G276" t="s">
        <v>680</v>
      </c>
    </row>
    <row r="277" spans="1:7" x14ac:dyDescent="0.25">
      <c r="A277" t="s">
        <v>609</v>
      </c>
      <c r="B277" t="s">
        <v>610</v>
      </c>
      <c r="C277" t="s">
        <v>611</v>
      </c>
      <c r="D277" t="str">
        <f t="shared" si="5"/>
        <v>VISHAL123</v>
      </c>
      <c r="F277" s="2">
        <v>20543</v>
      </c>
      <c r="G277" t="s">
        <v>680</v>
      </c>
    </row>
    <row r="278" spans="1:7" x14ac:dyDescent="0.25">
      <c r="A278" t="s">
        <v>609</v>
      </c>
      <c r="B278" t="s">
        <v>610</v>
      </c>
      <c r="C278" t="s">
        <v>612</v>
      </c>
      <c r="D278" t="str">
        <f t="shared" si="5"/>
        <v>VISHAL123</v>
      </c>
      <c r="F278" s="2">
        <v>22701</v>
      </c>
      <c r="G278" t="s">
        <v>680</v>
      </c>
    </row>
    <row r="279" spans="1:7" x14ac:dyDescent="0.25">
      <c r="A279" t="s">
        <v>613</v>
      </c>
      <c r="B279" t="s">
        <v>614</v>
      </c>
      <c r="C279" t="s">
        <v>615</v>
      </c>
      <c r="D279" t="str">
        <f t="shared" si="5"/>
        <v>Vivek123</v>
      </c>
      <c r="F279" s="2">
        <v>31237</v>
      </c>
      <c r="G279" t="s">
        <v>680</v>
      </c>
    </row>
    <row r="280" spans="1:7" x14ac:dyDescent="0.25">
      <c r="A280" t="s">
        <v>616</v>
      </c>
      <c r="B280" t="s">
        <v>10</v>
      </c>
      <c r="C280" t="s">
        <v>617</v>
      </c>
      <c r="D280" t="str">
        <f t="shared" si="5"/>
        <v>Yaguvinder123</v>
      </c>
      <c r="F280" s="2">
        <v>18331</v>
      </c>
      <c r="G280" t="s">
        <v>680</v>
      </c>
    </row>
    <row r="281" spans="1:7" x14ac:dyDescent="0.25">
      <c r="A281" t="s">
        <v>618</v>
      </c>
      <c r="B281" t="s">
        <v>252</v>
      </c>
      <c r="C281" t="s">
        <v>619</v>
      </c>
      <c r="D281" t="str">
        <f t="shared" si="5"/>
        <v>yashpal123</v>
      </c>
      <c r="F281" s="2">
        <v>16298</v>
      </c>
      <c r="G281" t="s">
        <v>680</v>
      </c>
    </row>
    <row r="282" spans="1:7" x14ac:dyDescent="0.25">
      <c r="A282" t="s">
        <v>562</v>
      </c>
      <c r="B282" t="s">
        <v>13</v>
      </c>
      <c r="C282" t="s">
        <v>620</v>
      </c>
      <c r="D282" t="str">
        <f t="shared" si="5"/>
        <v>Tanish123</v>
      </c>
      <c r="F282" s="2">
        <v>19852</v>
      </c>
      <c r="G282" t="s">
        <v>680</v>
      </c>
    </row>
    <row r="283" spans="1:7" x14ac:dyDescent="0.25">
      <c r="A283" t="s">
        <v>156</v>
      </c>
      <c r="B283" t="s">
        <v>112</v>
      </c>
      <c r="C283" t="s">
        <v>621</v>
      </c>
      <c r="D283" t="str">
        <f t="shared" si="5"/>
        <v>Deepak123</v>
      </c>
      <c r="F283" s="2">
        <v>28810</v>
      </c>
      <c r="G283" t="s">
        <v>680</v>
      </c>
    </row>
    <row r="284" spans="1:7" x14ac:dyDescent="0.25">
      <c r="A284" t="s">
        <v>395</v>
      </c>
      <c r="B284" t="s">
        <v>650</v>
      </c>
      <c r="C284" t="s">
        <v>622</v>
      </c>
      <c r="D284" t="str">
        <f t="shared" si="5"/>
        <v>Ravinder123</v>
      </c>
      <c r="F284" s="2">
        <v>27328</v>
      </c>
      <c r="G284" t="s">
        <v>680</v>
      </c>
    </row>
    <row r="285" spans="1:7" x14ac:dyDescent="0.25">
      <c r="A285" t="s">
        <v>663</v>
      </c>
      <c r="B285" t="s">
        <v>13</v>
      </c>
      <c r="C285" t="s">
        <v>623</v>
      </c>
      <c r="D285" t="str">
        <f t="shared" si="5"/>
        <v>Megha123</v>
      </c>
      <c r="F285" s="2">
        <v>29582</v>
      </c>
      <c r="G285" t="s">
        <v>681</v>
      </c>
    </row>
  </sheetData>
  <hyperlinks>
    <hyperlink ref="C15" r:id="rId1"/>
    <hyperlink ref="C21" r:id="rId2"/>
    <hyperlink ref="C29" r:id="rId3"/>
    <hyperlink ref="C95" r:id="rId4"/>
    <hyperlink ref="C99" r:id="rId5"/>
    <hyperlink ref="C20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Sheet1!contacts</vt:lpstr>
    </vt:vector>
  </TitlesOfParts>
  <Company>IHS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Parveen</dc:creator>
  <cp:lastModifiedBy>Gupta, Parveen</cp:lastModifiedBy>
  <dcterms:created xsi:type="dcterms:W3CDTF">2015-02-26T20:20:14Z</dcterms:created>
  <dcterms:modified xsi:type="dcterms:W3CDTF">2015-02-28T06:11:21Z</dcterms:modified>
</cp:coreProperties>
</file>