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C:\Users\SONY\git\qualitesoft\testdata\FCfiles\stg\ManageClaims\"/>
    </mc:Choice>
  </mc:AlternateContent>
  <xr:revisionPtr documentId="13_ncr:1_{518BECF8-74F2-4A9E-AE10-AE576D30A007}" revIDLastSave="0" xr10:uidLastSave="{00000000-0000-0000-0000-000000000000}" xr6:coauthVersionLast="47" xr6:coauthVersionMax="47"/>
  <bookViews>
    <workbookView tabRatio="500" windowHeight="11160" windowWidth="20730" xWindow="-120" xr2:uid="{00000000-000D-0000-FFFF-FFFF00000000}" yWindow="-120"/>
  </bookViews>
  <sheets>
    <sheet name="Bulk Payment Update" r:id="rId1" sheetId="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<sst xmlns="http://schemas.openxmlformats.org/spreadsheetml/2006/main" count="23" uniqueCount="20">
  <si>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>Claim ID</t>
  </si>
  <si>
    <t>Payment Type</t>
  </si>
  <si>
    <t>Payment Source</t>
  </si>
  <si>
    <t>Overpayment</t>
  </si>
  <si>
    <t>Overpayment Type</t>
  </si>
  <si>
    <t>Carrier Payment Amount</t>
  </si>
  <si>
    <t>Carrier Cheque Number</t>
  </si>
  <si>
    <t>Payment Date</t>
  </si>
  <si>
    <t>Company Payment Amount</t>
  </si>
  <si>
    <t>Carrier</t>
  </si>
  <si>
    <t>Product</t>
  </si>
  <si>
    <t>54321</t>
  </si>
  <si>
    <t>09/25/2022</t>
  </si>
  <si>
    <t>59090309</t>
  </si>
  <si>
    <t>USPC Payment</t>
  </si>
  <si>
    <t>59090310</t>
  </si>
  <si>
    <t>59090311</t>
  </si>
  <si>
    <t>59090312</t>
  </si>
  <si>
    <t>59090384</t>
  </si>
  <si>
    <t>09/26/2022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</si>
</sst>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13">
    <xf borderId="0" fillId="0" fontId="0" numFmtId="0" xfId="0"/>
    <xf applyFill="1" applyFont="1" borderId="0" fillId="2" fontId="1" numFmtId="0" xfId="0"/>
    <xf borderId="0" fillId="0" fontId="0" numFmtId="0" quotePrefix="1" xfId="0"/>
    <xf applyBorder="1" applyFill="1" borderId="1" fillId="3" fontId="0" numFmtId="0" xfId="0"/>
    <xf applyBorder="1" applyFill="1" borderId="2" fillId="4" fontId="0" numFmtId="0" xfId="0"/>
    <xf applyBorder="true" applyFill="true" borderId="4" fillId="6" fontId="0" numFmtId="0" xfId="0"/>
    <xf applyBorder="true" applyFill="true" borderId="6" fillId="8" fontId="0" numFmtId="0" xfId="0"/>
    <xf applyBorder="true" applyFill="true" borderId="8" fillId="10" fontId="0" numFmtId="0" xfId="0"/>
    <xf applyBorder="true" applyFill="true" borderId="10" fillId="12" fontId="0" numFmtId="0" xfId="0"/>
    <xf applyBorder="true" applyFill="true" borderId="12" fillId="14" fontId="0" numFmtId="0" xfId="0"/>
    <xf applyBorder="true" applyFill="true" borderId="14" fillId="16" fontId="0" numFmtId="0" xfId="0"/>
    <xf applyBorder="true" applyFill="true" borderId="16" fillId="18" fontId="0" numFmtId="0" xfId="0"/>
    <xf numFmtId="0" fontId="0" fillId="20" borderId="18" xfId="0" applyFill="true" applyBorder="true"/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 zoomScaleNormal="100">
      <selection activeCell="F2" sqref="F2"/>
    </sheetView>
  </sheetViews>
  <sheetFormatPr defaultColWidth="8.7109375" defaultRowHeight="15" x14ac:dyDescent="0.25"/>
  <cols>
    <col min="1" max="1" bestFit="true" customWidth="true" width="9.95703125" collapsed="true"/>
    <col min="2" max="2" customWidth="true" width="13.7109375" collapsed="true"/>
    <col min="3" max="3" customWidth="true" width="18.7109375" collapsed="true"/>
    <col min="4" max="4" bestFit="true" customWidth="true" width="13.28515625" collapsed="true"/>
    <col min="5" max="5" customWidth="true" width="18.42578125" collapsed="true"/>
    <col min="6" max="6" customWidth="true" width="23.28515625" collapsed="true"/>
    <col min="7" max="7" customWidth="true" width="22.42578125" collapsed="true"/>
    <col min="8" max="8" bestFit="true" customWidth="true" width="14.03515625" collapsed="true"/>
    <col min="9" max="9" customWidth="true" width="25.7109375" collapsed="true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1" t="s">
        <v>18</v>
      </c>
      <c r="B2" t="s">
        <v>9</v>
      </c>
      <c r="C2" t="s">
        <v>14</v>
      </c>
      <c r="D2" s="2">
        <v>200</v>
      </c>
      <c r="E2" t="s">
        <v>10</v>
      </c>
      <c r="F2" s="2">
        <v>600</v>
      </c>
      <c r="G2" s="2" t="s">
        <v>11</v>
      </c>
      <c r="H2" s="12" t="s">
        <v>19</v>
      </c>
    </row>
  </sheetData>
  <dataValidations count="4">
    <dataValidation allowBlank="1" operator="equal" showErrorMessage="1" sqref="B1 E1" xr:uid="{00000000-0002-0000-0000-000000000000}">
      <formula1>0</formula1>
      <formula2>0</formula2>
    </dataValidation>
    <dataValidation allowBlank="1" operator="equal" showErrorMessage="1" sqref="B2:B998" type="list" xr:uid="{00000000-0002-0000-0000-000001000000}">
      <formula1>"Carrier,Company"</formula1>
      <formula2>0</formula2>
    </dataValidation>
    <dataValidation allowBlank="1" showErrorMessage="1" showInputMessage="1" sqref="C2:C1001" type="list" xr:uid="{00000000-0002-0000-0000-000002000000}">
      <formula1>"Carrier Payment,USPC Payment"</formula1>
      <formula2>0</formula2>
    </dataValidation>
    <dataValidation allowBlank="1" operator="equal" showErrorMessage="1" sqref="E2:E1001" type="list" xr:uid="{00000000-0002-0000-0000-000003000000}">
      <formula1>"Freight,Product"</formula1>
      <formula2>0</formula2>
    </dataValidation>
  </dataValidations>
  <pageMargins bottom="0.75" footer="0.511811023622047" header="0.511811023622047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Bulk Payment 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2020-07-31T23:24:22Z</dcterms:created>
  <dc:creator>Christian Sawka</dc:creator>
  <dc:language>ru-RU</dc:language>
  <cp:lastModifiedBy>SONY</cp:lastModifiedBy>
  <dcterms:modified xsi:type="dcterms:W3CDTF">2022-09-25T12:53:17Z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