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128"/>
  <workbookPr defaultThemeVersion="166925"/>
  <mc:AlternateContent>
    <mc:Choice Requires="x15">
      <x15ac:absPath xmlns:x15ac="http://schemas.microsoft.com/office/spreadsheetml/2010/11/ac" url="D:\qualitesoft\testdata\FCfiles\stg\Overages\"/>
    </mc:Choice>
  </mc:AlternateContent>
  <xr:revisionPtr documentId="13_ncr:1_{A0CE761D-1BA2-41DA-AF9C-B3E4EFF42BB2}" revIDLastSave="0" xr10:uidLastSave="{00000000-0000-0000-0000-000000000000}" xr6:coauthVersionLast="47" xr6:coauthVersionMax="47"/>
  <bookViews>
    <workbookView tabRatio="500" windowHeight="12456" windowWidth="23256" xWindow="-108" xr2:uid="{00000000-000D-0000-FFFF-FFFF00000000}" yWindow="-108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<sst xmlns="http://schemas.openxmlformats.org/spreadsheetml/2006/main" count="48" uniqueCount="47">
  <si>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</si>
  <si>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</si>
  <si>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</si>
  <si>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</si>
  <si>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</si>
  <si>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</si>
  <si>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</si>
  <si>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</si>
  <si>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</si>
  <si>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</si>
  <si>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</si>
  <si>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</si>
  <si>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</si>
  <si>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</si>
  <si>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</si>
  <si>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</si>
  <si>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</si>
  <si>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</si>
  <si>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</si>
  <si>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</si>
  <si>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</si>
  <si>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</si>
  <si>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Assembly</t>
  </si>
  <si>
    <t>Yes</t>
  </si>
  <si>
    <t>Date CREATED (MM/DD/YYYY)</t>
  </si>
  <si>
    <t>07/07/2021</t>
  </si>
  <si>
    <t>59071590</t>
  </si>
  <si>
    <t>999U684759</t>
  </si>
  <si>
    <t>59071590+1</t>
  </si>
  <si>
    <t>457.13</t>
  </si>
  <si>
    <t>FragilePAK</t>
  </si>
  <si>
    <t>59071919</t>
  </si>
  <si>
    <t>999U694723</t>
  </si>
  <si>
    <t>59071919+1</t>
  </si>
  <si>
    <t>913.66</t>
  </si>
  <si>
    <t>59071926</t>
  </si>
  <si>
    <t>999U694829</t>
  </si>
  <si>
    <t>59071926+1</t>
  </si>
  <si>
    <t>645.66</t>
  </si>
  <si>
    <t>59071939</t>
  </si>
  <si>
    <t>999U694889</t>
  </si>
  <si>
    <t>59071939+1</t>
  </si>
  <si>
    <t>364.1</t>
  </si>
  <si>
    <t>59071955</t>
  </si>
  <si>
    <t>999U694909</t>
  </si>
  <si>
    <t>59071955+1</t>
  </si>
  <si>
    <t>157.88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</si>
</sst>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30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numFmtId="0" fontId="0" fillId="39" borderId="36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 zoomScale="98" zoomScaleNormal="98">
      <selection activeCell="D2" sqref="D2"/>
    </sheetView>
  </sheetViews>
  <sheetFormatPr defaultColWidth="8.6640625" defaultRowHeight="14.4" x14ac:dyDescent="0.3"/>
  <cols>
    <col min="1" max="1" bestFit="true" customWidth="true" width="11.53515625" collapsed="true"/>
    <col min="2" max="2" customWidth="true" width="16.109375" collapsed="true"/>
    <col min="3" max="3" bestFit="true" customWidth="true" width="12.484375" collapsed="true"/>
    <col min="4" max="4" customWidth="true" width="19.88671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09375" collapsed="true"/>
  </cols>
  <sheetData>
    <row r="1" spans="1:11" x14ac:dyDescent="0.3">
      <c r="A1" s="1" t="s">
        <v>0</v>
      </c>
      <c r="B1" s="2" t="s">
        <v>24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26" t="s">
        <v>43</v>
      </c>
      <c r="B2" s="9" t="s">
        <v>25</v>
      </c>
      <c r="C2" s="27" t="s">
        <v>44</v>
      </c>
      <c r="D2" t="s">
        <v>30</v>
      </c>
      <c r="E2">
        <v>5679</v>
      </c>
      <c r="F2" s="29" t="s">
        <v>46</v>
      </c>
      <c r="G2" t="s">
        <v>22</v>
      </c>
      <c r="H2" s="7" t="s">
        <v>21</v>
      </c>
      <c r="I2" s="28" t="s">
        <v>45</v>
      </c>
      <c r="J2" t="s">
        <v>23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546875" defaultRowHeight="14.4" x14ac:dyDescent="0.3"/>
  <cols>
    <col min="1" max="1" customWidth="true" width="25.5546875" collapsed="true"/>
  </cols>
  <sheetData>
    <row customHeight="1" ht="15.6" r="1" spans="1: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Charu Tayal</cp:lastModifiedBy>
  <dcterms:modified xsi:type="dcterms:W3CDTF">2022-05-26T14:47:42Z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