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 defaultThemeVersion="166925"/>
  <mc:AlternateContent>
    <mc:Choice Requires="x15">
      <x15ac:absPath xmlns:x15ac="http://schemas.microsoft.com/office/spreadsheetml/2010/11/ac" url="C:\Users\SONY\git\qualitesoft\binaries\FCfiles\"/>
    </mc:Choice>
  </mc:AlternateContent>
  <xr:revisionPtr documentId="13_ncr:1_{5EDDBD10-21F5-4C8B-BF32-3A56079A327E}" revIDLastSave="0" xr10:uidLastSave="{00000000-0000-0000-0000-000000000000}" xr6:coauthVersionLast="46" xr6:coauthVersionMax="47"/>
  <bookViews>
    <workbookView tabRatio="500" windowHeight="11160" windowWidth="20730" xWindow="-120" xr2:uid="{00000000-000D-0000-FFFF-FFFF00000000}" yWindow="-120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<sst xmlns="http://schemas.openxmlformats.org/spreadsheetml/2006/main" count="56" uniqueCount="55">
  <si>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</si>
  <si>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</si>
  <si>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</si>
  <si>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</si>
  <si>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</si>
  <si>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</si>
  <si>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</si>
  <si>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</si>
  <si>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</si>
  <si>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</si>
  <si>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</si>
  <si>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</si>
  <si>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</si>
  <si>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</si>
  <si>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</si>
  <si>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</si>
  <si>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</si>
  <si>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</si>
  <si>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</si>
  <si>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</si>
  <si>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</si>
  <si>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</si>
  <si>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</si>
  <si>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</si>
  <si>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</si>
  <si>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</si>
  <si>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</si>
  <si>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58285545</t>
  </si>
  <si>
    <t>FCT913424965259231232</t>
  </si>
  <si>
    <t>58285545+2</t>
  </si>
  <si>
    <t>888.68</t>
  </si>
  <si>
    <t>58285547</t>
  </si>
  <si>
    <t>FCT913438719413846016</t>
  </si>
  <si>
    <t>58285547+1</t>
  </si>
  <si>
    <t>46.99</t>
  </si>
  <si>
    <t>58327782</t>
  </si>
  <si>
    <t>FCT915497466927775744</t>
  </si>
  <si>
    <t>58327782+1</t>
  </si>
  <si>
    <t>105.22</t>
  </si>
  <si>
    <t>58327789</t>
  </si>
  <si>
    <t>FCT915506118178897920</t>
  </si>
  <si>
    <t>58327789+1</t>
  </si>
  <si>
    <t>85.1</t>
  </si>
  <si>
    <t>58327790</t>
  </si>
  <si>
    <t>FCT915518758829686784</t>
  </si>
  <si>
    <t>58327790+1</t>
  </si>
  <si>
    <t>112.84</t>
  </si>
  <si>
    <t>58532881</t>
  </si>
  <si>
    <t>FCT927602323742523392</t>
  </si>
  <si>
    <t>58532881+1</t>
  </si>
  <si>
    <t>506.6</t>
  </si>
  <si>
    <t>58532883</t>
  </si>
  <si>
    <t>FCT927613389826424832</t>
  </si>
  <si>
    <t>58532883+1</t>
  </si>
  <si>
    <t>748.30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</si>
</sst>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5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38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quotePrefix="1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applyBorder="true" applyFill="true" borderId="36" fillId="39" fontId="0" numFmtId="0" xfId="0"/>
    <xf applyBorder="true" applyFill="true" borderId="38" fillId="41" fontId="0" numFmtId="0" xfId="0"/>
    <xf applyBorder="true" applyFill="true" borderId="40" fillId="43" fontId="0" numFmtId="0" xfId="0"/>
    <xf applyBorder="true" applyFill="true" borderId="42" fillId="45" fontId="0" numFmtId="0" xfId="0"/>
    <xf applyBorder="true" applyFill="true" borderId="44" fillId="47" fontId="0" numFmtId="0" xfId="0"/>
    <xf applyBorder="true" applyFill="true" borderId="46" fillId="49" fontId="0" numFmtId="0" xfId="0"/>
    <xf applyBorder="true" applyFill="true" borderId="48" fillId="51" fontId="0" numFmtId="0" xfId="0"/>
    <xf applyBorder="true" applyFill="true" borderId="50" fillId="53" fontId="0" numFmtId="0" xfId="0"/>
    <xf numFmtId="0" fontId="0" fillId="55" borderId="52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D1" workbookViewId="0" zoomScale="98" zoomScaleNormal="98">
      <selection activeCell="E2" sqref="E2"/>
    </sheetView>
  </sheetViews>
  <sheetFormatPr defaultColWidth="8.7109375" defaultRowHeight="15" x14ac:dyDescent="0.25"/>
  <cols>
    <col min="1" max="1" bestFit="true" customWidth="true" width="11.53515625" collapsed="true"/>
    <col min="2" max="2" customWidth="true" width="16.140625" collapsed="true"/>
    <col min="3" max="3" bestFit="true" customWidth="true" width="24.36328125" collapsed="true"/>
    <col min="4" max="4" customWidth="true" width="19.85546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40625" collapsed="true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34" t="s">
        <v>51</v>
      </c>
      <c r="B2" s="9" t="s">
        <v>26</v>
      </c>
      <c r="C2" s="35" t="s">
        <v>52</v>
      </c>
      <c r="D2" t="s">
        <v>22</v>
      </c>
      <c r="E2">
        <v>5679</v>
      </c>
      <c r="F2" s="37" t="s">
        <v>54</v>
      </c>
      <c r="G2" t="s">
        <v>23</v>
      </c>
      <c r="H2" s="7" t="s">
        <v>21</v>
      </c>
      <c r="I2" s="36" t="s">
        <v>53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703125" defaultRowHeight="15" x14ac:dyDescent="0.25"/>
  <cols>
    <col min="1" max="1" customWidth="true" width="25.5703125" collapsed="true"/>
  </cols>
  <sheetData>
    <row customHeight="1" ht="15.6" r="1" spans="1: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SONY</cp:lastModifiedBy>
  <dcterms:modified xsi:type="dcterms:W3CDTF">2021-11-25T14:01:44Z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