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A0CE761D-1BA2-41DA-AF9C-B3E4EFF42BB2}" revIDLastSave="0" xr10:uidLastSave="{00000000-0000-0000-0000-000000000000}" xr6:coauthVersionLast="47" xr6:coauthVersionMax="47"/>
  <bookViews>
    <workbookView tabRatio="500" windowHeight="1245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<sst xmlns="http://schemas.openxmlformats.org/spreadsheetml/2006/main" count="60" uniqueCount="59">
  <si>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</si>
  <si>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</si>
  <si>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</si>
  <si>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</si>
  <si>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</si>
  <si>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</si>
  <si>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</si>
  <si>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</si>
  <si>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</si>
  <si>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</si>
  <si>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</si>
  <si>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</si>
  <si>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</si>
  <si>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</si>
  <si>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</si>
  <si>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</si>
  <si>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</si>
  <si>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</si>
  <si>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</si>
  <si>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</si>
  <si>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</si>
  <si>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</si>
  <si>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</si>
  <si>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</si>
  <si>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</si>
  <si>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</si>
  <si>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</si>
  <si>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</si>
  <si>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</si>
  <si>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</si>
  <si>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</si>
  <si>
    <t>59071919</t>
  </si>
  <si>
    <t>999U694723</t>
  </si>
  <si>
    <t>59071919+1</t>
  </si>
  <si>
    <t>913.66</t>
  </si>
  <si>
    <t>59071926</t>
  </si>
  <si>
    <t>999U694829</t>
  </si>
  <si>
    <t>59071926+1</t>
  </si>
  <si>
    <t>645.66</t>
  </si>
  <si>
    <t>59071939</t>
  </si>
  <si>
    <t>999U694889</t>
  </si>
  <si>
    <t>59071939+1</t>
  </si>
  <si>
    <t>364.1</t>
  </si>
  <si>
    <t>59071955</t>
  </si>
  <si>
    <t>999U694909</t>
  </si>
  <si>
    <t>59071955+1</t>
  </si>
  <si>
    <t>157.88</t>
  </si>
  <si>
    <t>59075574</t>
  </si>
  <si>
    <t>999U748301</t>
  </si>
  <si>
    <t>59075574+1</t>
  </si>
  <si>
    <t>649.65</t>
  </si>
  <si>
    <t>59082131</t>
  </si>
  <si>
    <t>999U813862</t>
  </si>
  <si>
    <t>59082131+1</t>
  </si>
  <si>
    <t>727.63</t>
  </si>
  <si>
    <t>59082134</t>
  </si>
  <si>
    <t>999U814054</t>
  </si>
  <si>
    <t>59082134+1</t>
  </si>
  <si>
    <t>133.2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</si>
</sst>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6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42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numFmtId="0" fontId="0" fillId="63" borderId="60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2.48437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38" t="s">
        <v>55</v>
      </c>
      <c r="B2" s="9" t="s">
        <v>25</v>
      </c>
      <c r="C2" s="39" t="s">
        <v>56</v>
      </c>
      <c r="D2" t="s">
        <v>30</v>
      </c>
      <c r="E2">
        <v>5679</v>
      </c>
      <c r="F2" s="41" t="s">
        <v>58</v>
      </c>
      <c r="G2" t="s">
        <v>22</v>
      </c>
      <c r="H2" s="7" t="s">
        <v>21</v>
      </c>
      <c r="I2" s="40" t="s">
        <v>57</v>
      </c>
      <c r="J2" t="s">
        <v>23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2022-05-26T14:47:42Z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