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2A55725A-122F-4313-91D7-553B7D69BD67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<sst xmlns="http://schemas.openxmlformats.org/spreadsheetml/2006/main" count="100" uniqueCount="99">
  <si>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</si>
  <si>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</si>
  <si>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</si>
  <si>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</si>
  <si>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</si>
  <si>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</si>
  <si>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</si>
  <si>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</si>
  <si>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</si>
  <si>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</si>
  <si>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</si>
  <si>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</si>
  <si>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</si>
  <si>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</si>
  <si>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</si>
  <si>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</si>
  <si>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</si>
  <si>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</si>
  <si>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</si>
  <si>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</si>
  <si>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</si>
  <si>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</si>
  <si>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</si>
  <si>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</si>
  <si>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</si>
  <si>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</si>
  <si>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</si>
  <si>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57904492</t>
  </si>
  <si>
    <t>FCT902881403002159104</t>
  </si>
  <si>
    <t>57904492+1</t>
  </si>
  <si>
    <t>251.46</t>
  </si>
  <si>
    <t>57905035</t>
  </si>
  <si>
    <t>FCT903349878300606464</t>
  </si>
  <si>
    <t>57905035+1</t>
  </si>
  <si>
    <t>697.36</t>
  </si>
  <si>
    <t/>
  </si>
  <si>
    <t>Pending Tracking...</t>
  </si>
  <si>
    <t>+1</t>
  </si>
  <si>
    <t>861.81</t>
  </si>
  <si>
    <t>57905039</t>
  </si>
  <si>
    <t>FCT903465593636651008</t>
  </si>
  <si>
    <t>57905039+1</t>
  </si>
  <si>
    <t>594.13</t>
  </si>
  <si>
    <t>57905041</t>
  </si>
  <si>
    <t>FCT903478420304822272</t>
  </si>
  <si>
    <t>57905041+1</t>
  </si>
  <si>
    <t>971.80</t>
  </si>
  <si>
    <t>57905042</t>
  </si>
  <si>
    <t>FCT903485001817915392</t>
  </si>
  <si>
    <t>57905042+1</t>
  </si>
  <si>
    <t>181.82</t>
  </si>
  <si>
    <t>57905047</t>
  </si>
  <si>
    <t>FCT903502514618368000</t>
  </si>
  <si>
    <t>57905047+1</t>
  </si>
  <si>
    <t>779.99</t>
  </si>
  <si>
    <t>58138735</t>
  </si>
  <si>
    <t>FCT904983283735986176</t>
  </si>
  <si>
    <t>58138735+1</t>
  </si>
  <si>
    <t>181.42</t>
  </si>
  <si>
    <t>58138742</t>
  </si>
  <si>
    <t>FCT904988968162951168</t>
  </si>
  <si>
    <t>58138742+1</t>
  </si>
  <si>
    <t>834.85</t>
  </si>
  <si>
    <t>58138775</t>
  </si>
  <si>
    <t>FCT904996812262211584</t>
  </si>
  <si>
    <t>58138775+1</t>
  </si>
  <si>
    <t>310.82</t>
  </si>
  <si>
    <t>58138779</t>
  </si>
  <si>
    <t>FCT905007525391237120</t>
  </si>
  <si>
    <t>58138779+1</t>
  </si>
  <si>
    <t>431.91</t>
  </si>
  <si>
    <t>58138780</t>
  </si>
  <si>
    <t>FCT905029865722347520</t>
  </si>
  <si>
    <t>58138780+1</t>
  </si>
  <si>
    <t>76.92</t>
  </si>
  <si>
    <t>58138784</t>
  </si>
  <si>
    <t>FCT905043390154932224</t>
  </si>
  <si>
    <t>58138784+1</t>
  </si>
  <si>
    <t>728.49</t>
  </si>
  <si>
    <t>58138816</t>
  </si>
  <si>
    <t>FCT905066868329414656</t>
  </si>
  <si>
    <t>58138816+1</t>
  </si>
  <si>
    <t>930.59</t>
  </si>
  <si>
    <t>58138837</t>
  </si>
  <si>
    <t>FCT905095710293098496</t>
  </si>
  <si>
    <t>58138837+1</t>
  </si>
  <si>
    <t>354.84</t>
  </si>
  <si>
    <t>58138838</t>
  </si>
  <si>
    <t>FCT905161152848199680</t>
  </si>
  <si>
    <t>58138838+1</t>
  </si>
  <si>
    <t>75.94</t>
  </si>
  <si>
    <t>58193236</t>
  </si>
  <si>
    <t>FCT907201162267066368</t>
  </si>
  <si>
    <t>58193236+1</t>
  </si>
  <si>
    <t>55.51</t>
  </si>
  <si>
    <t>58193243</t>
  </si>
  <si>
    <t>FCT907212077263749120</t>
  </si>
  <si>
    <t>58193243+1</t>
  </si>
  <si>
    <t>647.92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</si>
</sst>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4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82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applyBorder="true" applyFill="true" borderId="60" fillId="63" fontId="0" numFmtId="0" xfId="0"/>
    <xf applyBorder="true" applyFill="true" borderId="62" fillId="65" fontId="0" numFmtId="0" xfId="0"/>
    <xf applyBorder="true" applyFill="true" borderId="64" fillId="67" fontId="0" numFmtId="0" xfId="0"/>
    <xf applyBorder="true" applyFill="true" borderId="66" fillId="69" fontId="0" numFmtId="0" xfId="0"/>
    <xf applyBorder="true" applyFill="true" borderId="68" fillId="71" fontId="0" numFmtId="0" xfId="0"/>
    <xf applyBorder="true" applyFill="true" borderId="70" fillId="73" fontId="0" numFmtId="0" xfId="0"/>
    <xf applyBorder="true" applyFill="true" borderId="72" fillId="75" fontId="0" numFmtId="0" xfId="0"/>
    <xf applyBorder="true" applyFill="true" borderId="74" fillId="77" fontId="0" numFmtId="0" xfId="0"/>
    <xf applyBorder="true" applyFill="true" borderId="76" fillId="79" fontId="0" numFmtId="0" xfId="0"/>
    <xf applyBorder="true" applyFill="true" borderId="78" fillId="81" fontId="0" numFmtId="0" xfId="0"/>
    <xf applyBorder="true" applyFill="true" borderId="80" fillId="83" fontId="0" numFmtId="0" xfId="0"/>
    <xf applyBorder="true" applyFill="true" borderId="82" fillId="85" fontId="0" numFmtId="0" xfId="0"/>
    <xf applyBorder="true" applyFill="true" borderId="84" fillId="87" fontId="0" numFmtId="0" xfId="0"/>
    <xf applyBorder="true" applyFill="true" borderId="86" fillId="89" fontId="0" numFmtId="0" xfId="0"/>
    <xf applyBorder="true" applyFill="true" borderId="88" fillId="91" fontId="0" numFmtId="0" xfId="0"/>
    <xf applyBorder="true" applyFill="true" borderId="90" fillId="93" fontId="0" numFmtId="0" xfId="0"/>
    <xf applyBorder="true" applyFill="true" borderId="92" fillId="95" fontId="0" numFmtId="0" xfId="0"/>
    <xf applyBorder="true" applyFill="true" borderId="94" fillId="97" fontId="0" numFmtId="0" xfId="0"/>
    <xf applyBorder="true" applyFill="true" borderId="96" fillId="99" fontId="0" numFmtId="0" xfId="0"/>
    <xf applyBorder="true" applyFill="true" borderId="98" fillId="101" fontId="0" numFmtId="0" xfId="0"/>
    <xf applyBorder="true" applyFill="true" borderId="100" fillId="103" fontId="0" numFmtId="0" xfId="0"/>
    <xf applyBorder="true" applyFill="true" borderId="102" fillId="105" fontId="0" numFmtId="0" xfId="0"/>
    <xf applyBorder="true" applyFill="true" borderId="104" fillId="107" fontId="0" numFmtId="0" xfId="0"/>
    <xf applyBorder="true" applyFill="true" borderId="106" fillId="109" fontId="0" numFmtId="0" xfId="0"/>
    <xf applyBorder="true" applyFill="true" borderId="108" fillId="111" fontId="0" numFmtId="0" xfId="0"/>
    <xf applyBorder="true" applyFill="true" borderId="110" fillId="113" fontId="0" numFmtId="0" xfId="0"/>
    <xf applyBorder="true" applyFill="true" borderId="112" fillId="115" fontId="0" numFmtId="0" xfId="0"/>
    <xf applyBorder="true" applyFill="true" borderId="114" fillId="117" fontId="0" numFmtId="0" xfId="0"/>
    <xf applyBorder="true" applyFill="true" borderId="116" fillId="119" fontId="0" numFmtId="0" xfId="0"/>
    <xf applyBorder="true" applyFill="true" borderId="118" fillId="121" fontId="0" numFmtId="0" xfId="0"/>
    <xf applyBorder="true" applyFill="true" borderId="120" fillId="123" fontId="0" numFmtId="0" xfId="0"/>
    <xf applyBorder="true" applyFill="true" borderId="122" fillId="125" fontId="0" numFmtId="0" xfId="0"/>
    <xf applyBorder="true" applyFill="true" borderId="124" fillId="127" fontId="0" numFmtId="0" xfId="0"/>
    <xf applyBorder="true" applyFill="true" borderId="126" fillId="129" fontId="0" numFmtId="0" xfId="0"/>
    <xf applyBorder="true" applyFill="true" borderId="128" fillId="131" fontId="0" numFmtId="0" xfId="0"/>
    <xf applyBorder="true" applyFill="true" borderId="130" fillId="133" fontId="0" numFmtId="0" xfId="0"/>
    <xf applyBorder="true" applyFill="true" borderId="132" fillId="135" fontId="0" numFmtId="0" xfId="0"/>
    <xf applyBorder="true" applyFill="true" borderId="134" fillId="137" fontId="0" numFmtId="0" xfId="0"/>
    <xf applyBorder="true" applyFill="true" borderId="136" fillId="139" fontId="0" numFmtId="0" xfId="0"/>
    <xf applyBorder="true" applyFill="true" borderId="138" fillId="141" fontId="0" numFmtId="0" xfId="0"/>
    <xf numFmtId="0" fontId="0" fillId="143" borderId="140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E2" sqref="E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78" t="s">
        <v>95</v>
      </c>
      <c r="B2" s="9" t="s">
        <v>26</v>
      </c>
      <c r="C2" s="79" t="s">
        <v>96</v>
      </c>
      <c r="D2" t="s">
        <v>22</v>
      </c>
      <c r="E2">
        <v>5679</v>
      </c>
      <c r="F2" s="81" t="s">
        <v>98</v>
      </c>
      <c r="G2" t="s">
        <v>23</v>
      </c>
      <c r="H2" s="7" t="s">
        <v>21</v>
      </c>
      <c r="I2" s="80" t="s">
        <v>97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2021-10-28T17:59:47Z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