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ITYA/Desktop/Project2/"/>
    </mc:Choice>
  </mc:AlternateContent>
  <bookViews>
    <workbookView xWindow="0" yWindow="0" windowWidth="25600" windowHeight="16000" tabRatio="500"/>
  </bookViews>
  <sheets>
    <sheet name="Probability" sheetId="1" r:id="rId1"/>
    <sheet name="WindowSize" sheetId="2" r:id="rId2"/>
    <sheet name="MS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<sst xmlns="http://schemas.openxmlformats.org/spreadsheetml/2006/main" count="6" uniqueCount="4">
  <si>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Probabilities Values</t>
  </si>
  <si>
    <t>Time Taken</t>
  </si>
  <si>
    <t>MSS</t>
  </si>
  <si>
    <t>Window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</si>
</sst>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ndale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Probabilities vs Time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Probability!$B$1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Probability!$B$2:$B$11</c:f>
              <c:numCache>
                <c:formatCode>General</c:formatCode>
                <c:ptCount val="10"/>
                <c:pt idx="0">
                  <c:v>7.743737</c:v>
                </c:pt>
                <c:pt idx="1">
                  <c:v>12.295536</c:v>
                </c:pt>
                <c:pt idx="2">
                  <c:v>14.346711</c:v>
                </c:pt>
                <c:pt idx="3">
                  <c:v>19.456611</c:v>
                </c:pt>
                <c:pt idx="4">
                  <c:v>23.575994</c:v>
                </c:pt>
                <c:pt idx="5">
                  <c:v>29.019168</c:v>
                </c:pt>
                <c:pt idx="6">
                  <c:v>35.49934</c:v>
                </c:pt>
                <c:pt idx="7">
                  <c:v>37.368435</c:v>
                </c:pt>
                <c:pt idx="8">
                  <c:v>41.340852</c:v>
                </c:pt>
                <c:pt idx="9">
                  <c:v>49.361387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5053632"/>
        <c:axId val="-1815268080"/>
      </c:lineChart>
      <c:catAx>
        <c:axId val="-179505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268080"/>
        <c:crosses val="autoZero"/>
        <c:auto val="1"/>
        <c:lblAlgn val="ctr"/>
        <c:lblOffset val="100"/>
        <c:noMultiLvlLbl val="0"/>
      </c:catAx>
      <c:valAx>
        <c:axId val="-18152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0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</a:t>
            </a:r>
            <a:r>
              <a:rPr lang="en-US" baseline="0"/>
              <a:t> Size vs Time Taken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WindowSize!$B$2:$B$12</c:f>
              <c:numCache>
                <c:formatCode>General</c:formatCode>
                <c:ptCount val="11"/>
                <c:pt idx="0">
                  <c:v>16.678798</c:v>
                </c:pt>
                <c:pt idx="1">
                  <c:v>16.141088</c:v>
                </c:pt>
                <c:pt idx="2">
                  <c:v>15.972924</c:v>
                </c:pt>
                <c:pt idx="3">
                  <c:v>16.530004</c:v>
                </c:pt>
                <c:pt idx="4">
                  <c:v>16.848899</c:v>
                </c:pt>
                <c:pt idx="5">
                  <c:v>18.784715</c:v>
                </c:pt>
                <c:pt idx="6">
                  <c:v>24.517633</c:v>
                </c:pt>
                <c:pt idx="7">
                  <c:v>31.917195</c:v>
                </c:pt>
                <c:pt idx="8">
                  <c:v>56.083255</c:v>
                </c:pt>
                <c:pt idx="9">
                  <c:v>70.681516</c:v>
                </c:pt>
                <c:pt idx="10">
                  <c:v>103.638182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6420592"/>
        <c:axId val="-1816451920"/>
      </c:lineChart>
      <c:catAx>
        <c:axId val="-181642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451920"/>
        <c:crosses val="autoZero"/>
        <c:auto val="1"/>
        <c:lblAlgn val="ctr"/>
        <c:lblOffset val="100"/>
        <c:noMultiLvlLbl val="0"/>
      </c:catAx>
      <c:valAx>
        <c:axId val="-1816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4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MSS vs Time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MSS!$B$1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MSS!$B$2:$B$11</c:f>
              <c:numCache>
                <c:formatCode>General</c:formatCode>
                <c:ptCount val="10"/>
                <c:pt idx="0">
                  <c:v>337.715751</c:v>
                </c:pt>
                <c:pt idx="1">
                  <c:v>97.592515</c:v>
                </c:pt>
                <c:pt idx="2">
                  <c:v>49.18471</c:v>
                </c:pt>
                <c:pt idx="3">
                  <c:v>32.85122</c:v>
                </c:pt>
                <c:pt idx="4">
                  <c:v>23.376713</c:v>
                </c:pt>
                <c:pt idx="5">
                  <c:v>18.596821</c:v>
                </c:pt>
                <c:pt idx="6">
                  <c:v>13.424051</c:v>
                </c:pt>
                <c:pt idx="7">
                  <c:v>13.29263</c:v>
                </c:pt>
                <c:pt idx="8">
                  <c:v>10.607354</c:v>
                </c:pt>
                <c:pt idx="9">
                  <c:v>9.162937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220912"/>
        <c:axId val="-1788218592"/>
      </c:lineChart>
      <c:catAx>
        <c:axId val="-178822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18592"/>
        <c:crosses val="autoZero"/>
        <c:auto val="1"/>
        <c:lblAlgn val="ctr"/>
        <c:lblOffset val="100"/>
        <c:noMultiLvlLbl val="0"/>
      </c:catAx>
      <c:valAx>
        <c:axId val="-1788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139700</xdr:rowOff>
    </xdr:from>
    <xdr:to>
      <xdr:col>10</xdr:col>
      <xdr:colOff>393700</xdr:colOff>
      <xdr:row>24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12700</xdr:rowOff>
    </xdr:from>
    <xdr:to>
      <xdr:col>9</xdr:col>
      <xdr:colOff>647700</xdr:colOff>
      <xdr:row>23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88900</xdr:rowOff>
    </xdr:from>
    <xdr:to>
      <xdr:col>12</xdr:col>
      <xdr:colOff>508000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8" sqref="D1:D8"/>
    </sheetView>
  </sheetViews>
  <sheetFormatPr baseColWidth="10" defaultRowHeight="16" x14ac:dyDescent="0.2"/>
  <cols>
    <col min="1" max="1" width="20" customWidth="1"/>
    <col min="2" max="2" width="16.5" style="2" customWidth="1"/>
  </cols>
  <sheetData>
    <row r="1" spans="1:2" x14ac:dyDescent="0.2">
      <c r="A1" t="s">
        <v>0</v>
      </c>
      <c r="B1" s="2" t="s">
        <v>1</v>
      </c>
    </row>
    <row r="2" spans="1:2" x14ac:dyDescent="0.2">
      <c r="A2">
        <v>0.01</v>
      </c>
      <c r="B2" s="1">
        <v>7.7437370000000003</v>
      </c>
    </row>
    <row r="3" spans="1:2" x14ac:dyDescent="0.2">
      <c r="A3">
        <v>0.02</v>
      </c>
      <c r="B3" s="1">
        <v>12.295536</v>
      </c>
    </row>
    <row r="4" spans="1:2" x14ac:dyDescent="0.2">
      <c r="A4">
        <v>0.03</v>
      </c>
      <c r="B4" s="1">
        <v>14.346711000000001</v>
      </c>
    </row>
    <row r="5" spans="1:2" x14ac:dyDescent="0.2">
      <c r="A5">
        <v>0.04</v>
      </c>
      <c r="B5" s="1">
        <v>19.456610999999999</v>
      </c>
    </row>
    <row r="6" spans="1:2" x14ac:dyDescent="0.2">
      <c r="A6">
        <v>0.05</v>
      </c>
      <c r="B6" s="1">
        <v>23.575994000000001</v>
      </c>
    </row>
    <row r="7" spans="1:2" x14ac:dyDescent="0.2">
      <c r="A7">
        <v>0.06</v>
      </c>
      <c r="B7" s="1">
        <v>29.019168000000001</v>
      </c>
    </row>
    <row r="8" spans="1:2" x14ac:dyDescent="0.2">
      <c r="A8">
        <v>7.0000000000000007E-2</v>
      </c>
      <c r="B8" s="1">
        <v>35.499339999999997</v>
      </c>
    </row>
    <row r="9" spans="1:2" x14ac:dyDescent="0.2">
      <c r="A9">
        <v>0.08</v>
      </c>
      <c r="B9" s="1">
        <v>37.368434999999998</v>
      </c>
    </row>
    <row r="10" spans="1:2" x14ac:dyDescent="0.2">
      <c r="A10">
        <v>0.09</v>
      </c>
      <c r="B10" s="1">
        <v>41.340851999999998</v>
      </c>
    </row>
    <row r="11" spans="1:2" x14ac:dyDescent="0.2">
      <c r="A11">
        <v>0.1</v>
      </c>
      <c r="B11" s="1">
        <v>49.361387000000001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28" sqref="H28"/>
    </sheetView>
  </sheetViews>
  <sheetFormatPr baseColWidth="10" defaultRowHeight="16" x14ac:dyDescent="0.2"/>
  <cols>
    <col min="1" max="1" width="12" customWidth="1"/>
    <col min="2" max="2" width="10.83203125" style="2"/>
  </cols>
  <sheetData>
    <row r="1" spans="1:2" x14ac:dyDescent="0.2">
      <c r="A1" s="2" t="s">
        <v>3</v>
      </c>
      <c r="B1" s="2" t="s">
        <v>1</v>
      </c>
    </row>
    <row r="2" spans="1:2" x14ac:dyDescent="0.2">
      <c r="A2" s="2">
        <v>1</v>
      </c>
      <c r="B2" s="1">
        <v>16.678798</v>
      </c>
    </row>
    <row r="3" spans="1:2" x14ac:dyDescent="0.2">
      <c r="A3" s="2">
        <v>2</v>
      </c>
      <c r="B3" s="1">
        <v>16.141088</v>
      </c>
    </row>
    <row r="4" spans="1:2" x14ac:dyDescent="0.2">
      <c r="A4" s="2">
        <v>4</v>
      </c>
      <c r="B4" s="1">
        <v>15.972924000000001</v>
      </c>
    </row>
    <row r="5" spans="1:2" x14ac:dyDescent="0.2">
      <c r="A5" s="2">
        <v>8</v>
      </c>
      <c r="B5" s="1">
        <v>16.530004000000002</v>
      </c>
    </row>
    <row r="6" spans="1:2" x14ac:dyDescent="0.2">
      <c r="A6" s="2">
        <v>16</v>
      </c>
      <c r="B6" s="1">
        <v>16.848898999999999</v>
      </c>
    </row>
    <row r="7" spans="1:2" x14ac:dyDescent="0.2">
      <c r="A7" s="2">
        <v>32</v>
      </c>
      <c r="B7" s="1">
        <v>18.784714999999998</v>
      </c>
    </row>
    <row r="8" spans="1:2" x14ac:dyDescent="0.2">
      <c r="A8" s="2">
        <v>64</v>
      </c>
      <c r="B8" s="1">
        <v>24.517633</v>
      </c>
    </row>
    <row r="9" spans="1:2" x14ac:dyDescent="0.2">
      <c r="A9" s="2">
        <v>128</v>
      </c>
      <c r="B9" s="1">
        <v>31.917195</v>
      </c>
    </row>
    <row r="10" spans="1:2" x14ac:dyDescent="0.2">
      <c r="A10" s="2">
        <v>256</v>
      </c>
      <c r="B10" s="1">
        <v>56.083255000000001</v>
      </c>
    </row>
    <row r="11" spans="1:2" x14ac:dyDescent="0.2">
      <c r="A11" s="2">
        <v>512</v>
      </c>
      <c r="B11" s="1">
        <v>70.681516000000002</v>
      </c>
    </row>
    <row r="12" spans="1:2" x14ac:dyDescent="0.2">
      <c r="A12" s="2">
        <v>1024</v>
      </c>
      <c r="B12" s="1">
        <v>103.638182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30" sqref="C30"/>
    </sheetView>
  </sheetViews>
  <sheetFormatPr baseColWidth="10" defaultRowHeight="16" x14ac:dyDescent="0.2"/>
  <sheetData>
    <row r="1" spans="1:2" s="3" customFormat="1" x14ac:dyDescent="0.2">
      <c r="A1" s="3" t="s">
        <v>2</v>
      </c>
      <c r="B1" s="3" t="s">
        <v>1</v>
      </c>
    </row>
    <row r="2" spans="1:2" x14ac:dyDescent="0.2">
      <c r="A2">
        <v>100</v>
      </c>
      <c r="B2" s="1">
        <v>337.71575100000001</v>
      </c>
    </row>
    <row r="3" spans="1:2" x14ac:dyDescent="0.2">
      <c r="A3">
        <v>200</v>
      </c>
      <c r="B3" s="1">
        <v>97.592515000000006</v>
      </c>
    </row>
    <row r="4" spans="1:2" x14ac:dyDescent="0.2">
      <c r="A4">
        <v>300</v>
      </c>
      <c r="B4" s="1">
        <v>49.184710000000003</v>
      </c>
    </row>
    <row r="5" spans="1:2" x14ac:dyDescent="0.2">
      <c r="A5">
        <v>400</v>
      </c>
      <c r="B5" s="1">
        <v>32.851219999999998</v>
      </c>
    </row>
    <row r="6" spans="1:2" x14ac:dyDescent="0.2">
      <c r="A6">
        <v>500</v>
      </c>
      <c r="B6" s="1">
        <v>23.376712999999999</v>
      </c>
    </row>
    <row r="7" spans="1:2" x14ac:dyDescent="0.2">
      <c r="A7">
        <v>600</v>
      </c>
      <c r="B7" s="1">
        <v>18.596820999999998</v>
      </c>
    </row>
    <row r="8" spans="1:2" x14ac:dyDescent="0.2">
      <c r="A8">
        <v>700</v>
      </c>
      <c r="B8" s="1">
        <v>13.424051</v>
      </c>
    </row>
    <row r="9" spans="1:2" x14ac:dyDescent="0.2">
      <c r="A9">
        <v>800</v>
      </c>
      <c r="B9" s="1">
        <v>13.292630000000001</v>
      </c>
    </row>
    <row r="10" spans="1:2" x14ac:dyDescent="0.2">
      <c r="A10">
        <v>900</v>
      </c>
      <c r="B10" s="1">
        <v>10.607354000000001</v>
      </c>
    </row>
    <row r="11" spans="1:2" x14ac:dyDescent="0.2">
      <c r="A11">
        <v>1000</v>
      </c>
      <c r="B11" s="1">
        <v>9.1629369999999994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</vt:lpstr>
      <vt:lpstr>WindowSize</vt:lpstr>
      <vt:lpstr>MSS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2017-04-26T06:17:35Z</dcterms:created>
  <dcterms:modified xsi:type="dcterms:W3CDTF">2017-04-26T22:37:38Z</dcterms:modified>
</cp:coreProperties>
</file>