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huuphuoc/Documents/Tai Lieu Day/quiz-node/data/"/>
    </mc:Choice>
  </mc:AlternateContent>
  <xr:revisionPtr revIDLastSave="0" documentId="13_ncr:1_{29540171-CC28-9341-86FB-033EB439E26A}" xr6:coauthVersionLast="47" xr6:coauthVersionMax="47" xr10:uidLastSave="{00000000-0000-0000-0000-000000000000}"/>
  <bookViews>
    <workbookView xWindow="25800" yWindow="6000" windowWidth="25080" windowHeight="17440" xr2:uid="{C9331AA8-6F23-D44E-A801-05F4E988B16F}"/>
  </bookViews>
  <sheets>
    <sheet name="DSCau" sheetId="1" r:id="rId1"/>
    <sheet name="ChuDe" sheetId="2" r:id="rId2"/>
    <sheet name="dsL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Phuoc</author>
  </authors>
  <commentList>
    <comment ref="C1" authorId="0" shapeId="0" xr:uid="{1F795873-80C3-1846-B943-4F11A5E14FF2}">
      <text>
        <r>
          <rPr>
            <b/>
            <sz val="10"/>
            <color rgb="FF000000"/>
            <rFont val="Tahoma"/>
            <family val="2"/>
          </rPr>
          <t>Phuoc: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Mức độ khó, kí tự cuối của chủ đề</t>
        </r>
      </text>
    </comment>
  </commentList>
</comments>
</file>

<file path=xl/sharedStrings.xml><?xml version="1.0" encoding="utf-8"?>
<sst xmlns="http://schemas.openxmlformats.org/spreadsheetml/2006/main" count="854" uniqueCount="679">
  <si>
    <t>ID</t>
  </si>
  <si>
    <t>Chủ đề</t>
  </si>
  <si>
    <t>Loại câu hỏi</t>
  </si>
  <si>
    <t>Câu hỏi</t>
  </si>
  <si>
    <t>A</t>
  </si>
  <si>
    <t>B</t>
  </si>
  <si>
    <t>C</t>
  </si>
  <si>
    <t>D</t>
  </si>
  <si>
    <t>Đáp án đúng</t>
  </si>
  <si>
    <t>Độ khó</t>
  </si>
  <si>
    <t>Giải thích đáp án</t>
  </si>
  <si>
    <t>Hình ảnh minh họa</t>
  </si>
  <si>
    <t>multiple</t>
  </si>
  <si>
    <t>Chuột</t>
  </si>
  <si>
    <t>Màn hình</t>
  </si>
  <si>
    <t>Máy in</t>
  </si>
  <si>
    <t>Loa</t>
  </si>
  <si>
    <t>Tên chủ đề</t>
  </si>
  <si>
    <t>Mức độ khó</t>
  </si>
  <si>
    <t>Ghi chú</t>
  </si>
  <si>
    <t>Biết</t>
  </si>
  <si>
    <t>Hiểu</t>
  </si>
  <si>
    <t>Vận dụng</t>
  </si>
  <si>
    <t>Số lượng</t>
  </si>
  <si>
    <t>Thiết bị nào là thiết bị vào?</t>
  </si>
  <si>
    <t>Thiết bị nào là thiết bị ra?</t>
  </si>
  <si>
    <t>Thiết bị nào vừa là thiết bị vào vừa là thiết bị ra?</t>
  </si>
  <si>
    <t>Thiết bị nào có chức năng giống như chuột máy tính?</t>
  </si>
  <si>
    <t>Màn hình cảm ứng còn có tên khác là?</t>
  </si>
  <si>
    <t>Phát biểu nào sau đây là không đúng?</t>
  </si>
  <si>
    <t>Thiết bị số nào có bàn phím ảo</t>
  </si>
  <si>
    <t>Thuật ngữ nào dưới đây nói đến bộ xử lí trung tâm</t>
  </si>
  <si>
    <t>Webcam là thiết bị dùng để</t>
  </si>
  <si>
    <t>Micro là thiết bị dùng để</t>
  </si>
  <si>
    <t>Chuột, bàn phím</t>
  </si>
  <si>
    <t>Loa, tai nghe</t>
  </si>
  <si>
    <t>Chuột, tai nghe</t>
  </si>
  <si>
    <t>Bàn phím, loa</t>
  </si>
  <si>
    <t>Bàn phím</t>
  </si>
  <si>
    <t>Màn hình cảm ứng</t>
  </si>
  <si>
    <t>Màn hình LCD</t>
  </si>
  <si>
    <t>Tấm chạm</t>
  </si>
  <si>
    <t>RAM</t>
  </si>
  <si>
    <t>Bàn phím ảo</t>
  </si>
  <si>
    <t>Màn hình chạm</t>
  </si>
  <si>
    <t>Bàn phím và chuột được dùng để nhập dữ liệu</t>
  </si>
  <si>
    <t>Điện thoại thông minh không thể được coi là một máy tính bảng thu nhỏ</t>
  </si>
  <si>
    <t>CPU là thành phần quan trọng nhất của máy tính</t>
  </si>
  <si>
    <t>RAM là bộ nhớ trong của máy tính</t>
  </si>
  <si>
    <t>Máy tính bảng</t>
  </si>
  <si>
    <t>Tivi</t>
  </si>
  <si>
    <t>Điện thoại thông minh</t>
  </si>
  <si>
    <t>Máy tính cầm tay</t>
  </si>
  <si>
    <t>CPU</t>
  </si>
  <si>
    <t>ROM</t>
  </si>
  <si>
    <t>Ports</t>
  </si>
  <si>
    <t>Nhận thông tin dạng âm thanh</t>
  </si>
  <si>
    <t>Nhận thông tin dạng hình ảnh</t>
  </si>
  <si>
    <t>Nhận thông tin dạng kí tự</t>
  </si>
  <si>
    <t>Nhận thông tin dạng âm thanh và kí tự</t>
  </si>
  <si>
    <t>A,C</t>
  </si>
  <si>
    <t>A1.01</t>
  </si>
  <si>
    <t>A1.02</t>
  </si>
  <si>
    <t>A1.03</t>
  </si>
  <si>
    <t>A1.04</t>
  </si>
  <si>
    <t>A1.05</t>
  </si>
  <si>
    <t>A1.06</t>
  </si>
  <si>
    <t>A1.07</t>
  </si>
  <si>
    <t>A1.08</t>
  </si>
  <si>
    <t>A1.09</t>
  </si>
  <si>
    <t>A1.10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</si>
  <si>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</si>
  <si>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</si>
  <si>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</si>
  <si>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</si>
  <si>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</si>
  <si>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</si>
  <si>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</si>
  <si>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</si>
  <si>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</si>
  <si>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</si>
  <si>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Thiết bị vào ra còn được gọi là?</t>
  </si>
  <si>
    <t>USB được xem là loại thiết bị nào</t>
  </si>
  <si>
    <t>Ổ đĩa cứng được xem là loại thiết bị nào</t>
  </si>
  <si>
    <t>Máy quét ảnh được xem là loại thiết bị nào</t>
  </si>
  <si>
    <t>Thiết bị nào sau đây không phải là thiết bị ra?</t>
  </si>
  <si>
    <t>Bộ điều khiển game được xem là loại thiết bị nào</t>
  </si>
  <si>
    <t>Chức năng của bàn phím dùng để</t>
  </si>
  <si>
    <t>Chức năng của chuột máy tính dùng để</t>
  </si>
  <si>
    <t>Thiết bị nào chuyển dữ liệu từ máy tính ra ngoài dưới dạng âm thanh</t>
  </si>
  <si>
    <t>Thiết bị ngoại vi</t>
  </si>
  <si>
    <t>Thiết bị lưu trữ</t>
  </si>
  <si>
    <t>Máy tính</t>
  </si>
  <si>
    <t>Bộ nhớ ngoài</t>
  </si>
  <si>
    <t>Thiết bị vào</t>
  </si>
  <si>
    <t>Thiết bị ra</t>
  </si>
  <si>
    <t>Vừa là thiết bị vào vừa là thiết bị</t>
  </si>
  <si>
    <t>Máy vẽ</t>
  </si>
  <si>
    <t>Máy quét 3D</t>
  </si>
  <si>
    <t>HIển thị kết quả làm việc</t>
  </si>
  <si>
    <t>Gửi các dữ liệu, lệnh vào máy tính</t>
  </si>
  <si>
    <t>Phát ra âm thanh</t>
  </si>
  <si>
    <t>Giúp điều khiển máy tính thuận tiện hơn</t>
  </si>
  <si>
    <t>Máy ảnh</t>
  </si>
  <si>
    <t>Micro</t>
  </si>
  <si>
    <t>Tai nghe có mic được xem là loại thiết bị nào</t>
  </si>
  <si>
    <t>Chủ đề A1.1</t>
  </si>
  <si>
    <t>Chủ đề A1.2</t>
  </si>
  <si>
    <t>Chủ đề A2.1</t>
  </si>
  <si>
    <t>Chủ đề A2.2</t>
  </si>
  <si>
    <t>Chủ đề A2.3</t>
  </si>
  <si>
    <t>A2TaiNghe.png</t>
  </si>
  <si>
    <t>A3.01</t>
  </si>
  <si>
    <t>Chủ đề A3.1</t>
  </si>
  <si>
    <t>Cổng kết nối nào sau đây thường được sử dụng để kết nối màn hình với máy tính?</t>
  </si>
  <si>
    <t>Cổng VGA được sử dụng để</t>
  </si>
  <si>
    <t>Nhược điểm của cổng kết nối VGA</t>
  </si>
  <si>
    <t>Ưu điểm của cổng HDMI so với cổng VGA</t>
  </si>
  <si>
    <t>Ưu điểm của cổng HDMI so với cổng DVI</t>
  </si>
  <si>
    <t>Ưu điểm của cổng DVI so với cổng VGA</t>
  </si>
  <si>
    <t>Cổng HDMI được sử dụng để</t>
  </si>
  <si>
    <t>Thứ tự xuất hiện các cổng kết nối màn hình</t>
  </si>
  <si>
    <t>Cổng USB-A được sử dụng để</t>
  </si>
  <si>
    <t>Cổng PS/2 được sử dụng để</t>
  </si>
  <si>
    <t>Lợi ích của cổng PS/2 so với cổng USB</t>
  </si>
  <si>
    <t>Lợi ích của cổng USB so với cổng PS/2</t>
  </si>
  <si>
    <t>A3.02</t>
  </si>
  <si>
    <t>A3.03</t>
  </si>
  <si>
    <t>A3.04</t>
  </si>
  <si>
    <t>A3.05</t>
  </si>
  <si>
    <t>A3.06</t>
  </si>
  <si>
    <t>A3.07</t>
  </si>
  <si>
    <t>A3.08</t>
  </si>
  <si>
    <t>A3.09</t>
  </si>
  <si>
    <t>A3.10</t>
  </si>
  <si>
    <t>A3.11</t>
  </si>
  <si>
    <t>A3.12</t>
  </si>
  <si>
    <t>A3.13</t>
  </si>
  <si>
    <t>USB</t>
  </si>
  <si>
    <t>Bluetooth</t>
  </si>
  <si>
    <t>Ethernet</t>
  </si>
  <si>
    <t>HDMI</t>
  </si>
  <si>
    <t>RCA</t>
  </si>
  <si>
    <t>3.5 mm</t>
  </si>
  <si>
    <t>VGA</t>
  </si>
  <si>
    <t>kết nối với các loại thiết bị như: chuột, bàn phím, máy quét</t>
  </si>
  <si>
    <t>kết nối với tất cả các thiết bị chuyên về âm thanh số</t>
  </si>
  <si>
    <t>kết nối với các thiết bị âm thanh: loa, tai nghe, micro</t>
  </si>
  <si>
    <t>kết nối với màn hình, máy chiếu</t>
  </si>
  <si>
    <t>Độ phân giải linh hoạt</t>
  </si>
  <si>
    <t>Chỉ truyền tải hình ảnh</t>
  </si>
  <si>
    <t>Sử dụng tín hiệu analog</t>
  </si>
  <si>
    <t>Tương thích với nhiều thiết bị</t>
  </si>
  <si>
    <t>Tín hiệu số truyền dẫn tốc độ cao</t>
  </si>
  <si>
    <t>Có thể gửi tín hiệu âm thanh</t>
  </si>
  <si>
    <t>Có thể truyền video và tín hiệu âm thanh cùng một lúc</t>
  </si>
  <si>
    <t>Phổ biến trên các thiết bị hiện đại mới</t>
  </si>
  <si>
    <t>Không hỗ trợ âm thanh</t>
  </si>
  <si>
    <t>Chỉ truyền tín hiệu tương tự (analog)</t>
  </si>
  <si>
    <t>Chất lượng hình ảnh tốt hơn</t>
  </si>
  <si>
    <t>kết nối với các loại thiết bị như: chuột, bàn phím, máy ảnh số, ...</t>
  </si>
  <si>
    <t>HDMI, VGA, DVI, DP</t>
  </si>
  <si>
    <t>VGA, HDMI, DVI, DP</t>
  </si>
  <si>
    <t>VGA, HDMI, DP, DVI</t>
  </si>
  <si>
    <t>VGA, DVI, HDMI, DP</t>
  </si>
  <si>
    <t>kết nối với các loại thiết bị như: chuột, bàn phím, máy in, ...</t>
  </si>
  <si>
    <t>kết nối với các thiết bị âm thanh: loa, tai nghe, micro, loa kéo, radio</t>
  </si>
  <si>
    <t>kết nối với các loại thiết bị như: chuột, bàn phím</t>
  </si>
  <si>
    <t>Độ trễ thấp</t>
  </si>
  <si>
    <t>Cắm nóng - plug and play</t>
  </si>
  <si>
    <t>Kết nối được nhiều loại thiết bị ngoại vi</t>
  </si>
  <si>
    <t>Dễ sử dụng, thiết kế đầu cắm đơn giản, không cần chú ý nhiều khi cắm vào</t>
  </si>
  <si>
    <t>Độ trễ cao</t>
  </si>
  <si>
    <t>Thiết kế dễ hỏng khi cắm không cẩn thận</t>
  </si>
  <si>
    <t>Truyền tải hình ảnh chỉ hoàn hảo trên các màn hình CRT</t>
  </si>
  <si>
    <t>B,C</t>
  </si>
  <si>
    <t>STT</t>
  </si>
  <si>
    <t>ĐOÀN PHẠM KHÁNH AN</t>
  </si>
  <si>
    <t>NGUYỄN MAI TRÂM ANH</t>
  </si>
  <si>
    <t>PHAN NGỌC VÂN ANH</t>
  </si>
  <si>
    <t>TRẦN GIA BẢO</t>
  </si>
  <si>
    <t>ĐẶNG HUỲNH GIA BẢO</t>
  </si>
  <si>
    <t>NGUYỄN NGỌC BẢO CHÂU</t>
  </si>
  <si>
    <t>NGUYỄN NGỌC BẢO CHI</t>
  </si>
  <si>
    <t>ĐỖ DUY CƯỜNG</t>
  </si>
  <si>
    <t>NGUYỄN ĐÀO BÁCH DƯƠNG</t>
  </si>
  <si>
    <t>PHẠM ĐỨC DƯƠNG</t>
  </si>
  <si>
    <t>VÕ NGUYỄN QUỲNH DƯƠNG</t>
  </si>
  <si>
    <t>NGUYỄN NHẬT ĐÔNG</t>
  </si>
  <si>
    <t>NGUYỄN HOÀNG GIA</t>
  </si>
  <si>
    <t>NGUYỄN ĐÀO KHẢ HÂN</t>
  </si>
  <si>
    <t>NGUYỄN KHÁNH HƯNG</t>
  </si>
  <si>
    <t>NGUYỄN DUY KHANG</t>
  </si>
  <si>
    <t>TRẦN QUÁCH THIÊN KIM</t>
  </si>
  <si>
    <t>ÔN NGỌC GIA LINH</t>
  </si>
  <si>
    <t>VŨ NGUYỄN GIA LINH</t>
  </si>
  <si>
    <t>NGUYỄN HỮU NHẬT MINH</t>
  </si>
  <si>
    <t>BÙI NGUYỆT MINH</t>
  </si>
  <si>
    <t>ĐẶNG PHẠM SÔNG MY</t>
  </si>
  <si>
    <t>VŨ HUY NAM</t>
  </si>
  <si>
    <t>LÊ VÕ THÀNH NAM</t>
  </si>
  <si>
    <t>MAI KHÁNH NGỌC</t>
  </si>
  <si>
    <t>LÊ KIM OANH</t>
  </si>
  <si>
    <t>NGUYỄN NGỌC PHÁT</t>
  </si>
  <si>
    <t>HUỲNH TẤN PHÁT</t>
  </si>
  <si>
    <t>TRẦN NGỌC PHONG</t>
  </si>
  <si>
    <t>NGÔ ANH PHƯƠNG</t>
  </si>
  <si>
    <t>VŨ HỮU SANG</t>
  </si>
  <si>
    <t>NGUYỄN ĐÌNH NHẬT THIÊN</t>
  </si>
  <si>
    <t>NGUYỄN QUANG THUẬN</t>
  </si>
  <si>
    <t>TRANG THÀNH TIẾN</t>
  </si>
  <si>
    <t>TRỊNH PHƯƠNG BẢO TRÂM</t>
  </si>
  <si>
    <t>LÊ NHƯ MINH TRÍ</t>
  </si>
  <si>
    <t>MAI HOÀNG NHÃ UYÊN</t>
  </si>
  <si>
    <t>NGUYỄN UY VŨ</t>
  </si>
  <si>
    <t>NGUYỄN VIẾT NHẬT VY</t>
  </si>
  <si>
    <t>LOP</t>
  </si>
  <si>
    <t>TEN</t>
  </si>
  <si>
    <t>NGUYỄN THỊ THỦY ANH</t>
  </si>
  <si>
    <t>LÝ THÙY ANH</t>
  </si>
  <si>
    <t>LÊ GIA ÂN</t>
  </si>
  <si>
    <t>PHẠM GIA BẢO</t>
  </si>
  <si>
    <t>TRẦN QUỐC BẢO</t>
  </si>
  <si>
    <t>ĐẶNG MINH CHÂU</t>
  </si>
  <si>
    <t>HỒ QUỲNH CHI</t>
  </si>
  <si>
    <t>NGUYỄN HẠNH DUNG</t>
  </si>
  <si>
    <t>VŨ TIẾN DŨNG</t>
  </si>
  <si>
    <t>TRẦN TÂN ĐẠI DƯƠNG</t>
  </si>
  <si>
    <t>NGUYỄN TÙNG DƯƠNG</t>
  </si>
  <si>
    <t>NGUYỄN ĐỨC PHÚC ĐIỀN</t>
  </si>
  <si>
    <t>VÕ HOÀNG GIA HÂN</t>
  </si>
  <si>
    <t>LÊ NGUYỄN THANH HƯƠNG</t>
  </si>
  <si>
    <t>BÙI BẢO KHANG</t>
  </si>
  <si>
    <t>CAO HOÀNG KIM</t>
  </si>
  <si>
    <t>TRƯƠNG HOÀNG LÂM</t>
  </si>
  <si>
    <t>TRẦN ĐẶNG KHÁNH LINH</t>
  </si>
  <si>
    <t>NGUYỄN TRÚC MAI</t>
  </si>
  <si>
    <t>NGUYỄN HOÀNG MINH</t>
  </si>
  <si>
    <t>TRẦN QUANG THIÊN MINH</t>
  </si>
  <si>
    <t>NGUYỄN HÀO NAM</t>
  </si>
  <si>
    <t>Bùi Vũ Bảo Nam</t>
  </si>
  <si>
    <t>NGUYỄN TẤN DUY NGHĨA</t>
  </si>
  <si>
    <t>ĐÀO ĐÌNH NGUYÊN</t>
  </si>
  <si>
    <t>LÊ DUY PHÁT</t>
  </si>
  <si>
    <t>VÕ HOÀNG GIA PHÁT</t>
  </si>
  <si>
    <t>HÀ NGỌC PHÁT</t>
  </si>
  <si>
    <t>NGUYỄN HOÀNG PHÚC</t>
  </si>
  <si>
    <t>VÕ LÊ NHÃ PHƯƠNG</t>
  </si>
  <si>
    <t>TRẦN ANH THƠ</t>
  </si>
  <si>
    <t>NGUYỄN BẢO KHÁNH THY</t>
  </si>
  <si>
    <t>ĐÀO THỦY TIÊN</t>
  </si>
  <si>
    <t>NGUYỄN LÂM TOÀN</t>
  </si>
  <si>
    <t>NGÔ BẢO TRÂN</t>
  </si>
  <si>
    <t>NGUYỄN THÀNH TRUNG</t>
  </si>
  <si>
    <t>HUỲNH HOA CÁT TƯỜNG</t>
  </si>
  <si>
    <t>TRẦN KIẾN VĂN</t>
  </si>
  <si>
    <t>LÊ NGỌC BẢO VY</t>
  </si>
  <si>
    <t>NGUYỄN NGỌC NHƯ Ý</t>
  </si>
  <si>
    <t>NGUYỄN HOÀNG ANH</t>
  </si>
  <si>
    <t>NGUYỄN NGỌC YẾN</t>
  </si>
  <si>
    <t>NGUYỄN THÁI AN</t>
  </si>
  <si>
    <t>NGUYỄN NGỌC MAI ANH</t>
  </si>
  <si>
    <t>MAI VŨ KỲ ÂN</t>
  </si>
  <si>
    <t>BÙI HOÀNG GIA BẢO</t>
  </si>
  <si>
    <t>DƯƠNG NGỌC DIỄM</t>
  </si>
  <si>
    <t>NGUYỄN LINH ĐAN</t>
  </si>
  <si>
    <t>TẠ HỒNG ĐỨC</t>
  </si>
  <si>
    <t>HUỲNH MINH ĐỨC</t>
  </si>
  <si>
    <t>PHẠM NGỌC LAM HÀ</t>
  </si>
  <si>
    <t>TRẦN NGỌC HÂN</t>
  </si>
  <si>
    <t>NGUYỄN ĐỨC HIẾU</t>
  </si>
  <si>
    <t>NGUYỄN XUÂN HOÀNG</t>
  </si>
  <si>
    <t>LÊ NGUYỄN QUỐC HUY</t>
  </si>
  <si>
    <t>NGUYỄN PHAN KIM HUYỀN</t>
  </si>
  <si>
    <t>TRẦN NGUYÊN KHANG</t>
  </si>
  <si>
    <t>ĐOÀN NGUYỄN MINH KHANG</t>
  </si>
  <si>
    <t>NGUYỄN TRUNG KIÊN</t>
  </si>
  <si>
    <t>TRẦN BẢO KIM</t>
  </si>
  <si>
    <t>ĐÀO NGUYÊN KIM</t>
  </si>
  <si>
    <t>LÊ NGỌC LINH</t>
  </si>
  <si>
    <t>LÊ TƯỜNG MAI</t>
  </si>
  <si>
    <t>PHAN BẢO NGỌC</t>
  </si>
  <si>
    <t>PHẠM HÀ BÍCH NGỌC</t>
  </si>
  <si>
    <t>Nguyễn Đình Thanh Nguyên</t>
  </si>
  <si>
    <t>TRẦN PHÚC NGUYÊN</t>
  </si>
  <si>
    <t>HUỲNH NGUYỄN Ý NHI</t>
  </si>
  <si>
    <t>TRẦN PHẠM AN NHIÊN</t>
  </si>
  <si>
    <t>NGUYỄN HỒNG XUÂN PHÚ</t>
  </si>
  <si>
    <t>TRƯƠNG MINH QUANG</t>
  </si>
  <si>
    <t>BÙI ĐÔNG QUÂN</t>
  </si>
  <si>
    <t>ĐỖ NGỌC BẢO QUYÊN</t>
  </si>
  <si>
    <t>LÊ VĂN SANG</t>
  </si>
  <si>
    <t>HOÀNG QUỐC THÁI</t>
  </si>
  <si>
    <t>NGUYỄN NGỌC MINH TIỀN</t>
  </si>
  <si>
    <t>DƯƠNG NGUYỄN QUẾ TRÂN</t>
  </si>
  <si>
    <t>NGUYỄN HOÀNG THANH TRÚC</t>
  </si>
  <si>
    <t>NGUYỄN MINH TÚ</t>
  </si>
  <si>
    <t>NGUYỄN THẾ VINH</t>
  </si>
  <si>
    <t>LÊ HOÀNG AN</t>
  </si>
  <si>
    <t>TRẦN PHƯƠNG AN</t>
  </si>
  <si>
    <t>HÀ MINH ANH</t>
  </si>
  <si>
    <t>NGUYỄN NGỌC THU ANH</t>
  </si>
  <si>
    <t>DOÃN QUỲNH ÂN</t>
  </si>
  <si>
    <t>NGUYỄN QUỐC GIA BẢO</t>
  </si>
  <si>
    <t>TRƯƠNG NGUYỄN NGỌC BÍCH</t>
  </si>
  <si>
    <t>NGUYỄN MINH BẢO CHÂU</t>
  </si>
  <si>
    <t>LÊ MINH DUNG</t>
  </si>
  <si>
    <t>NGUYỄN XUÂN ĐẠT</t>
  </si>
  <si>
    <t>LÊ THỊ THANH GIANG</t>
  </si>
  <si>
    <t>NGUYỄN THIÊN HẠO</t>
  </si>
  <si>
    <t>TÔ THANH HIỀN</t>
  </si>
  <si>
    <t>PHẠM GIA HUY</t>
  </si>
  <si>
    <t>LÂM NGỌC NHƯ HUỲNH</t>
  </si>
  <si>
    <t>NGUYỄN VIỆT HƯNG</t>
  </si>
  <si>
    <t>BÙI DUY KHA</t>
  </si>
  <si>
    <t>ĐẶNG MINH KHANG</t>
  </si>
  <si>
    <t>Phạm Phan Vĩnh Khang</t>
  </si>
  <si>
    <t>LÊ ANH KHOA</t>
  </si>
  <si>
    <t>ĐÀM TUẤN KIỆT</t>
  </si>
  <si>
    <t>ĐẶNG VÕ MAI LÂM</t>
  </si>
  <si>
    <t>Nguyễn Thị Hải Linh</t>
  </si>
  <si>
    <t>TRẦN DƯƠNG LỘC</t>
  </si>
  <si>
    <t>NGUYỄN VÕ KHÁNH MINH</t>
  </si>
  <si>
    <t>HOÀNG HẠO NAM</t>
  </si>
  <si>
    <t>NGUYỄN KIM BẢO NGÂN</t>
  </si>
  <si>
    <t>NGUYỄN NGỌC KIM NGÂN</t>
  </si>
  <si>
    <t>ĐỖ NHƯ BẢO NGỌC</t>
  </si>
  <si>
    <t>VÕ TRUNG NGỌC</t>
  </si>
  <si>
    <t>NGUYỄN TRỌNG NHÂN</t>
  </si>
  <si>
    <t>VŨ NGỌC BẢO NHI</t>
  </si>
  <si>
    <t>LÊ LONG PHÁT</t>
  </si>
  <si>
    <t>LÊ XUÂN PHÚ</t>
  </si>
  <si>
    <t>LÊ ĐẠI PHÚC</t>
  </si>
  <si>
    <t>ĐẶNG UYÊN PHƯƠNG</t>
  </si>
  <si>
    <t>TRƯƠNG NGUYỄN ĐÔNG QUÂN</t>
  </si>
  <si>
    <t>Trần Nguyễn Trúc Quỳnh</t>
  </si>
  <si>
    <t>NGUYỄN THÁI SƠN</t>
  </si>
  <si>
    <t>HỒ LÂM MINH TÂM</t>
  </si>
  <si>
    <t>Trần Duy Tân</t>
  </si>
  <si>
    <t>NGUYỄN THỊ THANH THẢO</t>
  </si>
  <si>
    <t>THI PHÚC THỊNH</t>
  </si>
  <si>
    <t>TRẦN NGỌC BẢO THÙY</t>
  </si>
  <si>
    <t>HỒ QUỲNH THƯ</t>
  </si>
  <si>
    <t>NGUYỄN NGỌC PHƯƠNG TRINH</t>
  </si>
  <si>
    <t>NGUYỄN THANH TRÚC</t>
  </si>
  <si>
    <t>Trần Lê Minh Tuệ</t>
  </si>
  <si>
    <t>LÊ NGUYỄN HẢI VY</t>
  </si>
  <si>
    <t>CAO BÁ VỸ</t>
  </si>
  <si>
    <t>ĐỖ TRẦN HẢI YẾN</t>
  </si>
  <si>
    <t>VÕ KHÁNH AN</t>
  </si>
  <si>
    <t>LÊ NGUYỄN BẢO AN</t>
  </si>
  <si>
    <t>LÊ ĐỖ QUẾ ANH</t>
  </si>
  <si>
    <t>LƯU HIỂU ÂN</t>
  </si>
  <si>
    <t>PHẠM LƯƠNG GIA BẢO</t>
  </si>
  <si>
    <t>TRỊNH AN BÌNH</t>
  </si>
  <si>
    <t>NGUYỄN VŨ MINH CHÂU</t>
  </si>
  <si>
    <t>VÕ HOÀNG PHƯƠNG DUNG</t>
  </si>
  <si>
    <t>HUỲNH GIA HÂN</t>
  </si>
  <si>
    <t>PHẠM VINH HIỂN</t>
  </si>
  <si>
    <t>NGUYỄN VŨ VIỆT HOÀNG</t>
  </si>
  <si>
    <t>TÔ GIA HUY</t>
  </si>
  <si>
    <t>NGUYỄN GIA HƯNG</t>
  </si>
  <si>
    <t>TRẦN LÊ TRỌNG KHA</t>
  </si>
  <si>
    <t>ĐOÀN GIA KHANG</t>
  </si>
  <si>
    <t>THÁI MINH KHANG</t>
  </si>
  <si>
    <t>NGUYỄN ĐĂNG KHÔI</t>
  </si>
  <si>
    <t>NGUYỄN DUY KHƯƠNG</t>
  </si>
  <si>
    <t>NGUYỄN LÊ TUẤN KIỆT</t>
  </si>
  <si>
    <t>PHẠM CÔNG HẢI LÂM</t>
  </si>
  <si>
    <t>TRẦN HOÀNG KHÁNH LINH</t>
  </si>
  <si>
    <t>Nguyễn Mai Linh</t>
  </si>
  <si>
    <t>TRẦN THÀNH LỘC</t>
  </si>
  <si>
    <t>LÊ ĐĂNG MINH</t>
  </si>
  <si>
    <t>Trần Trương Phú Minh</t>
  </si>
  <si>
    <t>ĐỖ NGUYỄN HÀ MY</t>
  </si>
  <si>
    <t>NGUYỄN VŨ NAM</t>
  </si>
  <si>
    <t>LU NGỌC BẢO NGHI</t>
  </si>
  <si>
    <t>LƯU NGUYỄN HỒNG NGỌC</t>
  </si>
  <si>
    <t>LÊ NỮ BẢO NGỌC</t>
  </si>
  <si>
    <t>NGUYỄN TĂNG HOÀNG NGUYÊN</t>
  </si>
  <si>
    <t>NGUYỄN HUỲNH THANH NHI</t>
  </si>
  <si>
    <t>NGÔ HÀ NHIÊN</t>
  </si>
  <si>
    <t>NGUYỄN TẤN PHÁT</t>
  </si>
  <si>
    <t>Mai An Phú</t>
  </si>
  <si>
    <t>TRẦN GIA PHÚC</t>
  </si>
  <si>
    <t>PHAN NGUYỄN HOÀI PHƯƠNG</t>
  </si>
  <si>
    <t>PHÙNG PHÚ QUÝ</t>
  </si>
  <si>
    <t>VŨ NGUYỄN ÁI QUỲNH</t>
  </si>
  <si>
    <t>HOÀNG MẠNH THẮNG</t>
  </si>
  <si>
    <t>HUỲNH THANH THÙY</t>
  </si>
  <si>
    <t>NGUYỄN BẢO ANH THƯ</t>
  </si>
  <si>
    <t>HOÀNG THỊ PHƯƠNG TRÂM</t>
  </si>
  <si>
    <t>Vũ Huỳnh Bảo Trân</t>
  </si>
  <si>
    <t>NGUYỄN NGỌC BẢO TRÂN</t>
  </si>
  <si>
    <t>NGUYỄN KIM TƯỚC</t>
  </si>
  <si>
    <t>NGUYỄN NGỌC NHÃ UYÊN</t>
  </si>
  <si>
    <t>LÊ NGUYỄN PHƯƠNG VY</t>
  </si>
  <si>
    <t>PHAN TƯỜNG VY</t>
  </si>
  <si>
    <t>NGUYỄN BÁ NGUYÊN VỸ</t>
  </si>
  <si>
    <t>TRẦN PHƯƠNG ANH</t>
  </si>
  <si>
    <t>ĐỖ HOÀNG BẢO</t>
  </si>
  <si>
    <t>CAO BÁ CHÍ</t>
  </si>
  <si>
    <t>ĐỖ QUỐC CƯỜNG</t>
  </si>
  <si>
    <t>TRẦN HỮU ĐỊNH</t>
  </si>
  <si>
    <t>Trần Văn Quang Hải</t>
  </si>
  <si>
    <t>LẠI VŨ GIA HÂN</t>
  </si>
  <si>
    <t>BÙI NGUYỄN MINH HIẾU</t>
  </si>
  <si>
    <t>NGUYỄN VÕ THÁI HOÀNG</t>
  </si>
  <si>
    <t>TRẦN VÕ MẠNH HÙNG</t>
  </si>
  <si>
    <t>TRẦN QUỐC HUY</t>
  </si>
  <si>
    <t>NGUYỄN THIÊN HƯNG</t>
  </si>
  <si>
    <t>TRẦN HOÀNG KHANG</t>
  </si>
  <si>
    <t>HÀ NGUYỄN DUY KHANG</t>
  </si>
  <si>
    <t>VŨ PHƯỚC LÂM</t>
  </si>
  <si>
    <t>TRẦN PHƯƠNG LINH</t>
  </si>
  <si>
    <t>LÊ ĐỨC LỢI</t>
  </si>
  <si>
    <t>HUỲNH MINH MINH</t>
  </si>
  <si>
    <t>NGÔ VĂN MINH</t>
  </si>
  <si>
    <t>NGÔ LÝ PHƯƠNG MY</t>
  </si>
  <si>
    <t>TRẦN ĐĂNG NHẬT NAM</t>
  </si>
  <si>
    <t>TRẦN HOÀNG BẢO NGỌC</t>
  </si>
  <si>
    <t>LÊ NGUYỄN NHƯ NGỌC</t>
  </si>
  <si>
    <t>NGUYỄN THỊ THẢO NGUYÊN</t>
  </si>
  <si>
    <t>PHẠM HOÀNG YẾN NHI</t>
  </si>
  <si>
    <t>TRẦN HẠO NHIÊN</t>
  </si>
  <si>
    <t>LÊ NGUYỄN LONG PHI</t>
  </si>
  <si>
    <t>NGUYỄN THÁI PHÚ</t>
  </si>
  <si>
    <t>TRẦN PHẠM KHÁNH PHƯƠNG</t>
  </si>
  <si>
    <t>PHẠM NGUYỄN PHÚ QUANG</t>
  </si>
  <si>
    <t>NGUYỄN THỊ BẢO QUYÊN</t>
  </si>
  <si>
    <t>BÙI NGỌC THIÊN THIÊN</t>
  </si>
  <si>
    <t>TRẦN THỊ THANH THỦY</t>
  </si>
  <si>
    <t>NGUYỄN NGỌC ANH THƯ</t>
  </si>
  <si>
    <t>PHAN NGỌC ANH THƯ</t>
  </si>
  <si>
    <t>LÊ NGỌC MỸ TIÊN</t>
  </si>
  <si>
    <t>DƯƠNG LƯU THÙY TRANG</t>
  </si>
  <si>
    <t>HUỲNH THỊ THÙY TRÂM</t>
  </si>
  <si>
    <t>TRẦN NGỌC BẢO TRÂN</t>
  </si>
  <si>
    <t>LÊ THỊ BẢO TRÂN</t>
  </si>
  <si>
    <t>HỒ HOÀNG TRÍ</t>
  </si>
  <si>
    <t>LÊ MINH TRỤ</t>
  </si>
  <si>
    <t>ĐỖ THANH VÂN</t>
  </si>
  <si>
    <t>PHAN NGUYỄN YẾN VY</t>
  </si>
  <si>
    <t>TRỊNH TUẤN VỸ</t>
  </si>
  <si>
    <t>PHẠM THỊ NHƯ AN</t>
  </si>
  <si>
    <t>TRẦN VĂN QUỐC ANH</t>
  </si>
  <si>
    <t>Nguyễn Hà Gia Bảo</t>
  </si>
  <si>
    <t>VÕ QUÝ BẰNG</t>
  </si>
  <si>
    <t>TẰNG CHÍ CƯỜNG</t>
  </si>
  <si>
    <t>KHƯU TẤN DI</t>
  </si>
  <si>
    <t>VÕ ANH DŨNG</t>
  </si>
  <si>
    <t>HÀ TRẦN HOÀNG DUY</t>
  </si>
  <si>
    <t>NGUYỄN TRẦN MINH ĐÔ</t>
  </si>
  <si>
    <t>ĐÀM CHUNG HIẾU</t>
  </si>
  <si>
    <t>CAO GIA HUY</t>
  </si>
  <si>
    <t>TRỊNH GIA HUY</t>
  </si>
  <si>
    <t>PHẠM GIA HƯNG</t>
  </si>
  <si>
    <t>TRIỆU TẤN KHẢI</t>
  </si>
  <si>
    <t>ĐOÀN DUY KHANG</t>
  </si>
  <si>
    <t>LÊ PHÚC KHANG</t>
  </si>
  <si>
    <t>HỒNG NGUYỄN LAN KHANH</t>
  </si>
  <si>
    <t>Vương Phạm Đăng Khoa</t>
  </si>
  <si>
    <t>Phan Tấn Khôi</t>
  </si>
  <si>
    <t>Vương Phạm Tuấn Kiệt</t>
  </si>
  <si>
    <t>NGUYỄN TUẤN KIỆT</t>
  </si>
  <si>
    <t>NGUYỄN PHƯƠNG LAN</t>
  </si>
  <si>
    <t>NGUYỄN VĨNH LÂN</t>
  </si>
  <si>
    <t>NGUYỄN HOÀNG LONG</t>
  </si>
  <si>
    <t>HỒ NGUYỄN CHI MAI</t>
  </si>
  <si>
    <t>NGUYỄN HỮU HỒNG MINH</t>
  </si>
  <si>
    <t>NGUYỄN THỊ TRÀ MY</t>
  </si>
  <si>
    <t>VŨ THỊ THÚY NGA</t>
  </si>
  <si>
    <t>PHAN TRỌNG NGHĨA</t>
  </si>
  <si>
    <t>NGUYỄN HUỲNH THIỆN NGÔN</t>
  </si>
  <si>
    <t>TRẦN HOÀNG YẾN NHI</t>
  </si>
  <si>
    <t>TRẦN NGỌC AN NHIÊN</t>
  </si>
  <si>
    <t>TRẦN YẾN PHI</t>
  </si>
  <si>
    <t>VÕ NGỌC HỒNG PHÚC</t>
  </si>
  <si>
    <t>NGUYỄN ĐÌNH ANH QUÂN</t>
  </si>
  <si>
    <t>NGUYỄN NGỌC NHƯ QUỲNH</t>
  </si>
  <si>
    <t>ĐOÀN NGỌC TRÚC QUỲNH</t>
  </si>
  <si>
    <t>ĐẶNG THÀNH TÀI</t>
  </si>
  <si>
    <t>NGUYỄN HỮU QUANG THÁI</t>
  </si>
  <si>
    <t>NGUYỄN BẢO THIÊN</t>
  </si>
  <si>
    <t>DƯƠNG NGUYỄN ANH THƯ</t>
  </si>
  <si>
    <t>PHAN HOÀNG THƯƠNG</t>
  </si>
  <si>
    <t>LÊ HOÀNG BẢO TRÂN</t>
  </si>
  <si>
    <t>NGÔ MINH TRÍ</t>
  </si>
  <si>
    <t>NGUYỄN NGỌC THANH TRÚC</t>
  </si>
  <si>
    <t>TRƯƠNG NGỌC KHÁNH VÂN</t>
  </si>
  <si>
    <t>PHẠM HOÀNG THÚY VY</t>
  </si>
  <si>
    <t>HUỲNH NGỌC BẢO XUÂN</t>
  </si>
  <si>
    <t>PHAN NGỌC KHÁNH AN</t>
  </si>
  <si>
    <t>NGUYỄN MINH ANH</t>
  </si>
  <si>
    <t>VÕ NGỌC ANH</t>
  </si>
  <si>
    <t>NGUYỄN QUỐC BẢO</t>
  </si>
  <si>
    <t>NGUYỄN NGỌC BÍCH</t>
  </si>
  <si>
    <t>TRẦN TRIỀU CƯỜNG</t>
  </si>
  <si>
    <t>ĐOÀN NGỌC DIỆP</t>
  </si>
  <si>
    <t>PHẠM NGỌC TRUNG DŨNG</t>
  </si>
  <si>
    <t>LÊ VŨ DUY</t>
  </si>
  <si>
    <t>NGUYỄN MAI LINH ĐAN</t>
  </si>
  <si>
    <t>TRẦN NGỌC TRÚC GIANG</t>
  </si>
  <si>
    <t>VŨ MẠNH HIẾU</t>
  </si>
  <si>
    <t>LÊ GIA HUY</t>
  </si>
  <si>
    <t>LÊ NGỌC HUYỀN</t>
  </si>
  <si>
    <t>LÊ TRẦN GIA HƯƠNG</t>
  </si>
  <si>
    <t>TRẦN QUANG KHẢI</t>
  </si>
  <si>
    <t>ĐẶNG HỮU KHANG</t>
  </si>
  <si>
    <t>NGÔ KIỆN KHANG</t>
  </si>
  <si>
    <t>NGUYỄN XUÂN QUỐC KHÁNH</t>
  </si>
  <si>
    <t>TRẦN QUANG THẾ KIỆT</t>
  </si>
  <si>
    <t>TRỊNH HOÀNG LAM</t>
  </si>
  <si>
    <t>LÊ HỒNG NHẬT LINH</t>
  </si>
  <si>
    <t>NGUYỄN BẢO LỘC</t>
  </si>
  <si>
    <t>BÙI ĐOÀN ANH MINH</t>
  </si>
  <si>
    <t>NGUYỄN QUANG MINH</t>
  </si>
  <si>
    <t>NGUYỄN TRÀ MY</t>
  </si>
  <si>
    <t>ĐÀO NGỌC NGÂN</t>
  </si>
  <si>
    <t>PHẠM MAI TRUNG NGHĨA</t>
  </si>
  <si>
    <t>BÙI VŨ HỒNG NGỌC</t>
  </si>
  <si>
    <t>PHAN ĐOÀN KHÔI NGUYÊN</t>
  </si>
  <si>
    <t>LÊ NGUYỄN THIỆN NHÂN</t>
  </si>
  <si>
    <t>BÙI TÀI PHÁT</t>
  </si>
  <si>
    <t>NGUYỄN UY PHONG</t>
  </si>
  <si>
    <t>VŨ BẢO PHÚC</t>
  </si>
  <si>
    <t>HỒ PHẠM THIÊN PHÚC</t>
  </si>
  <si>
    <t>NGUYỄN THỊ DIỄM QUỲNH</t>
  </si>
  <si>
    <t>Mai Thành Tài</t>
  </si>
  <si>
    <t>ĐỖ TUẤN THÀNH</t>
  </si>
  <si>
    <t>ĐẶNG NGỌC THIỆN</t>
  </si>
  <si>
    <t>PHẠM ANH THƯ</t>
  </si>
  <si>
    <t>ĐINH THANH THƯ</t>
  </si>
  <si>
    <t>Ngô Bảo Nhật Thy</t>
  </si>
  <si>
    <t>Lê Nguyễn Trân Trân</t>
  </si>
  <si>
    <t>TRẦN VŨ MINH TRÍ</t>
  </si>
  <si>
    <t>Đinh Đông Triều</t>
  </si>
  <si>
    <t>Trần Ngọc Anh Trường</t>
  </si>
  <si>
    <t>HỒ VĂN VINH</t>
  </si>
  <si>
    <t>TRẦN ĐÀO LAN VY</t>
  </si>
  <si>
    <t>ĐÀO NGỌC NHƯ Ý</t>
  </si>
  <si>
    <t>BÙI CÔNG THIÊN AN</t>
  </si>
  <si>
    <t>PHAN THỊ KIỀU AN</t>
  </si>
  <si>
    <t>TRẦN TÚ ANH</t>
  </si>
  <si>
    <t>TRỊNH HOÀI ÂN</t>
  </si>
  <si>
    <t>TRẦN ĐẶNG GIA BẢO</t>
  </si>
  <si>
    <t>KHƯU QUỐC BẢO</t>
  </si>
  <si>
    <t>NGUYỄN HOÀNG BẢO CHÂU</t>
  </si>
  <si>
    <t>NGUYỄN TẤN DANH</t>
  </si>
  <si>
    <t>PHẠM DUY</t>
  </si>
  <si>
    <t>ĐỖ TRUNG THÀNH ĐẠT</t>
  </si>
  <si>
    <t>PHẠM THẾ ĐOÀN</t>
  </si>
  <si>
    <t>LÊ HOÀNG GIA HÂN</t>
  </si>
  <si>
    <t>TRẦN NGỌC NHÃ HÂN</t>
  </si>
  <si>
    <t>HÀ THANH HOÀNG</t>
  </si>
  <si>
    <t>ĐINH NGỌC HUY</t>
  </si>
  <si>
    <t>Huỳnh Phước Gia Hưng</t>
  </si>
  <si>
    <t>ĐINH NGỌC QUỲNH HƯƠNG</t>
  </si>
  <si>
    <t>HUỲNH PHÚC KHANG</t>
  </si>
  <si>
    <t>Nguyễn Trần Phúc Khang</t>
  </si>
  <si>
    <t>LÂM GIA KHÁNH</t>
  </si>
  <si>
    <t>BÙI THIÊN KIM</t>
  </si>
  <si>
    <t>LƯ GIAI LINH</t>
  </si>
  <si>
    <t>Trần Đình Long</t>
  </si>
  <si>
    <t>NGUYỄN TIẾN MINH</t>
  </si>
  <si>
    <t>TRẦN HOÀNG NAM</t>
  </si>
  <si>
    <t>NGUYỄN NHƯ BẢO NGỌC</t>
  </si>
  <si>
    <t>ĐÀO THỊ QUÝ NGỌC</t>
  </si>
  <si>
    <t>NGUYỄN KHANG NGUYÊN</t>
  </si>
  <si>
    <t>NGUYỄN BÙI THANH NHÂN</t>
  </si>
  <si>
    <t>NGUYỄN NHI</t>
  </si>
  <si>
    <t>NGUYỄN QUỲNH NHƯ</t>
  </si>
  <si>
    <t>THÁI HOÀNG PHONG</t>
  </si>
  <si>
    <t>PHẠM HOÀNG PHÚC</t>
  </si>
  <si>
    <t>PHAN HOÀNG THIÊN QUÂN</t>
  </si>
  <si>
    <t>NGUYỄN THỊ NHƯ QUỲNH</t>
  </si>
  <si>
    <t>HUỲNH THẠCH TÂM</t>
  </si>
  <si>
    <t>LƯU THANH THẢO</t>
  </si>
  <si>
    <t>TRẦN NGỌC THIÊN THIÊN</t>
  </si>
  <si>
    <t>VŨ ĐỨC THỊNH</t>
  </si>
  <si>
    <t>NGUYỄN HOÀNG ANH THƯ</t>
  </si>
  <si>
    <t>THÂN NGỌC MAI THY</t>
  </si>
  <si>
    <t>TRẦN MINH TOÀN</t>
  </si>
  <si>
    <t>NGUYỄN THỊ BÍCH TRÂM</t>
  </si>
  <si>
    <t>ĐẶNG MINH TRÍ</t>
  </si>
  <si>
    <t>DƯƠNG MINH TRỌNG</t>
  </si>
  <si>
    <t>NGUYỄN HOÀNG NHẬT UYÊN</t>
  </si>
  <si>
    <t>PHAN ANH VŨ</t>
  </si>
  <si>
    <t>NGUYỄN NHẬT VY</t>
  </si>
  <si>
    <t>ĐINH PHẠM BÌNH AN</t>
  </si>
  <si>
    <t>VÕ HUỲNH ĐÔNG ANH</t>
  </si>
  <si>
    <t>NGUYỄN LÂM ANH</t>
  </si>
  <si>
    <t>HỒ NGỌC PHƯƠNG ANH</t>
  </si>
  <si>
    <t>Nguyễn Thị Lan Anh</t>
  </si>
  <si>
    <t>TRƯƠNG THIÊN ÂN</t>
  </si>
  <si>
    <t>LÊ CHÍ BẢO</t>
  </si>
  <si>
    <t>NGUYỄN ĐÌNH GIA BẢO</t>
  </si>
  <si>
    <t>Hà Thiên Di</t>
  </si>
  <si>
    <t>TRẦN BẢO DUY</t>
  </si>
  <si>
    <t>LÊ TẤN ĐẠT</t>
  </si>
  <si>
    <t>TRẦN HOÀNG ĐÔN</t>
  </si>
  <si>
    <t>NGUYỄN GIA BẢO HÂN</t>
  </si>
  <si>
    <t>TRẦN NGUYỄN NGỌC HÂN</t>
  </si>
  <si>
    <t>NGÔ HUY HOÀNG</t>
  </si>
  <si>
    <t>PHẠM ĐẶNG QUỲNH HƯƠNG</t>
  </si>
  <si>
    <t>Ngô Chí Khang</t>
  </si>
  <si>
    <t>VŨ ĐĂNG KHOA</t>
  </si>
  <si>
    <t>LÊ NGUYỄN THIÊN KIM</t>
  </si>
  <si>
    <t>NGUYỄN NGỌC TƯỜNG LAM</t>
  </si>
  <si>
    <t>NGUYỄN ĐỖ BẢO LINH</t>
  </si>
  <si>
    <t>ĐỒNG PHÁT TÀI LỘC</t>
  </si>
  <si>
    <t>PHẠM NGỌC CÁT MINH</t>
  </si>
  <si>
    <t>TRẦN PHƯƠNG HÀ NAM</t>
  </si>
  <si>
    <t>HUỲNH BẢO NGỌC</t>
  </si>
  <si>
    <t>NGUYỄN THÁI BẢO NGỌC</t>
  </si>
  <si>
    <t>PHẠM HỒNG NGUYÊN</t>
  </si>
  <si>
    <t>NGUYỄN THÀNH NHÂN</t>
  </si>
  <si>
    <t>NGUYỄN NGỌC YẾN NHI</t>
  </si>
  <si>
    <t>TÔ QUỲNH NHƯ</t>
  </si>
  <si>
    <t>TRẦN QUỐC PHONG</t>
  </si>
  <si>
    <t>TRẦN BẢO THIÊN PHÚC</t>
  </si>
  <si>
    <t>TRẦN THẾ ANH QUÂN</t>
  </si>
  <si>
    <t>TRẦN TUỆ SAN</t>
  </si>
  <si>
    <t>PHAN GIA KHIẾT TÂM</t>
  </si>
  <si>
    <t>Hoàng Minh Thái</t>
  </si>
  <si>
    <t>NGUYỄN CAO PHƯƠNG THẢO</t>
  </si>
  <si>
    <t>ĐỒNG LÊ GIA THIỆN</t>
  </si>
  <si>
    <t>TRƯƠNG NGUYỄN KHÁNH THY</t>
  </si>
  <si>
    <t>NGUYỄN THỊ MỸ TRÂM</t>
  </si>
  <si>
    <t>NGUYỄN ANH TRÍ</t>
  </si>
  <si>
    <t>NGUYỄN NGỌC PHƯƠNG UYÊN</t>
  </si>
  <si>
    <t>TRẦN THIÊN VŨ</t>
  </si>
  <si>
    <t>NGUYỄN PHƯƠNG VY</t>
  </si>
  <si>
    <t>PHẠM NHƯ Ý</t>
  </si>
  <si>
    <t>ĐINH THÙY AN</t>
  </si>
  <si>
    <t>NGUYỄN NGỌC MINH ANH</t>
  </si>
  <si>
    <t>VÕ PHẠM HOÀNG ANH</t>
  </si>
  <si>
    <t>ĐINH TỐ TÂM ANH</t>
  </si>
  <si>
    <t>VŨ GIA BÁCH</t>
  </si>
  <si>
    <t>Nguyễn Gia Bảo</t>
  </si>
  <si>
    <t>TRẦN THIÊN BẢO</t>
  </si>
  <si>
    <t>NGÔ TRẦN GIA BẢO</t>
  </si>
  <si>
    <t>VÕ K HỒNG DUYÊN</t>
  </si>
  <si>
    <t>TỐNG NGHĨA DANH ĐẠT</t>
  </si>
  <si>
    <t>LÊ NAM ĐÔNG</t>
  </si>
  <si>
    <t>NGUYỄN HÀ NGỌC HÂN</t>
  </si>
  <si>
    <t>VŨ NGỌC GIA HÂN</t>
  </si>
  <si>
    <t>NGUYỄN VŨ HOÀNG</t>
  </si>
  <si>
    <t>TRÀ MINH KEN</t>
  </si>
  <si>
    <t>NGUYỄN ĐỨC DUY KHANG</t>
  </si>
  <si>
    <t>NGUYỄN QUỐC KIỆT</t>
  </si>
  <si>
    <t>LÊ THIÊN KIM</t>
  </si>
  <si>
    <t>TRẦN HOÀNG LAM</t>
  </si>
  <si>
    <t>NGUYỄN NGỌC UYÊN LINH</t>
  </si>
  <si>
    <t>DƯƠNG THÁI LUÂN</t>
  </si>
  <si>
    <t>HUỲNH LÊ THẢO NGÂN</t>
  </si>
  <si>
    <t>LÊ KIM KHÁNH NGỌC</t>
  </si>
  <si>
    <t>PHẠM THẢO NGUYÊN</t>
  </si>
  <si>
    <t>TRẦN NGỌC NHI</t>
  </si>
  <si>
    <t>Nguyễn Thị Thảo Nhi</t>
  </si>
  <si>
    <t>TRẦN TUẤN PHONG</t>
  </si>
  <si>
    <t>VÕ GIA PHÚC</t>
  </si>
  <si>
    <t>VŨ HỒNG QUÂN</t>
  </si>
  <si>
    <t>NGUYỄN LÊ TẤN SANG</t>
  </si>
  <si>
    <t>PHAN HỒNG NỮ HUỆ TÂM</t>
  </si>
  <si>
    <t>NGUYỄN XUÂN THẢO</t>
  </si>
  <si>
    <t>TRẦN VŨ ANH THƠ</t>
  </si>
  <si>
    <t>PHẠM MINH THƯ</t>
  </si>
  <si>
    <t>PHẠM NGỌC ANH THƯ</t>
  </si>
  <si>
    <t>VŨ NGUYỄN QUỲNH THY</t>
  </si>
  <si>
    <t>TRẦN NGUYỄN NGỌC TRÂM</t>
  </si>
  <si>
    <t>NGUYỄN HOÀNG MINH TRÍ</t>
  </si>
  <si>
    <t>NGUYỄN ĐẠI TUẤN</t>
  </si>
  <si>
    <t>Nguyễn Văn Thanh Tùng</t>
  </si>
  <si>
    <t>TRẦN PHƯƠNG UYÊN</t>
  </si>
  <si>
    <t>TRIỆU THIÊN VƯƠNG</t>
  </si>
  <si>
    <t>NGUYỄN THANH TƯỜNG VY</t>
  </si>
  <si>
    <t>PHẠM VÕ THIÊN Ý</t>
  </si>
  <si>
    <t>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</si>
</sst>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1" fillId="4" borderId="0" xfId="0" applyFont="1" applyFill="1"/>
    <xf numFmtId="0" fontId="0" fillId="4" borderId="0" xfId="0" applyFill="1"/>
    <xf numFmtId="49" fontId="0" fillId="4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1119-1C3A-E547-9278-4B9B5898D530}">
  <dimension ref="A1:L34"/>
  <sheetViews>
    <sheetView tabSelected="1" topLeftCell="A13" zoomScale="140" zoomScaleNormal="140" workbookViewId="0">
      <selection activeCell="D31" sqref="D31"/>
    </sheetView>
  </sheetViews>
  <sheetFormatPr baseColWidth="10" defaultRowHeight="19" x14ac:dyDescent="0.25"/>
  <cols>
    <col min="1" max="1" width="7.140625" customWidth="1"/>
    <col min="2" max="2" width="12" customWidth="1"/>
    <col min="3" max="3" width="10.5703125" customWidth="1"/>
    <col min="4" max="4" width="44.140625" customWidth="1"/>
    <col min="5" max="6" width="13" customWidth="1"/>
    <col min="7" max="7" width="11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5" t="s">
        <v>61</v>
      </c>
      <c r="B2" s="5" t="s">
        <v>106</v>
      </c>
      <c r="C2" s="5"/>
      <c r="D2" s="7" t="s">
        <v>24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4</v>
      </c>
      <c r="J2" s="5">
        <v>1</v>
      </c>
    </row>
    <row r="3" spans="1:12" x14ac:dyDescent="0.25">
      <c r="A3" t="s">
        <v>62</v>
      </c>
      <c r="B3" s="5" t="s">
        <v>106</v>
      </c>
      <c r="D3" s="4" t="s">
        <v>25</v>
      </c>
      <c r="E3" s="3" t="s">
        <v>34</v>
      </c>
      <c r="F3" s="3" t="s">
        <v>35</v>
      </c>
      <c r="G3" s="3" t="s">
        <v>36</v>
      </c>
      <c r="H3" s="3" t="s">
        <v>37</v>
      </c>
      <c r="I3" s="9" t="s">
        <v>5</v>
      </c>
      <c r="J3">
        <v>1</v>
      </c>
    </row>
    <row r="4" spans="1:12" x14ac:dyDescent="0.25">
      <c r="A4" t="s">
        <v>63</v>
      </c>
      <c r="B4" s="5" t="s">
        <v>106</v>
      </c>
      <c r="D4" s="4" t="s">
        <v>26</v>
      </c>
      <c r="E4" s="3" t="s">
        <v>38</v>
      </c>
      <c r="F4" s="3" t="s">
        <v>39</v>
      </c>
      <c r="G4" s="3" t="s">
        <v>13</v>
      </c>
      <c r="H4" s="3" t="s">
        <v>40</v>
      </c>
      <c r="I4" s="9" t="s">
        <v>5</v>
      </c>
      <c r="J4">
        <v>1</v>
      </c>
    </row>
    <row r="5" spans="1:12" x14ac:dyDescent="0.25">
      <c r="A5" t="s">
        <v>64</v>
      </c>
      <c r="B5" s="5" t="s">
        <v>106</v>
      </c>
      <c r="D5" s="4" t="s">
        <v>27</v>
      </c>
      <c r="E5" s="3" t="s">
        <v>38</v>
      </c>
      <c r="F5" s="3" t="s">
        <v>41</v>
      </c>
      <c r="G5" s="3" t="s">
        <v>42</v>
      </c>
      <c r="H5" s="3" t="s">
        <v>40</v>
      </c>
      <c r="I5" s="9" t="s">
        <v>5</v>
      </c>
      <c r="J5">
        <v>1</v>
      </c>
    </row>
    <row r="6" spans="1:12" x14ac:dyDescent="0.25">
      <c r="A6" t="s">
        <v>65</v>
      </c>
      <c r="B6" s="5" t="s">
        <v>106</v>
      </c>
      <c r="D6" s="4" t="s">
        <v>28</v>
      </c>
      <c r="E6" s="3" t="s">
        <v>43</v>
      </c>
      <c r="F6" s="3" t="s">
        <v>41</v>
      </c>
      <c r="G6" s="3" t="s">
        <v>44</v>
      </c>
      <c r="H6" s="3" t="s">
        <v>40</v>
      </c>
      <c r="I6" s="9" t="s">
        <v>6</v>
      </c>
      <c r="J6">
        <v>1</v>
      </c>
    </row>
    <row r="7" spans="1:12" x14ac:dyDescent="0.25">
      <c r="A7" t="s">
        <v>66</v>
      </c>
      <c r="B7" s="5" t="s">
        <v>106</v>
      </c>
      <c r="D7" s="4" t="s">
        <v>29</v>
      </c>
      <c r="E7" s="3" t="s">
        <v>45</v>
      </c>
      <c r="F7" s="3" t="s">
        <v>46</v>
      </c>
      <c r="G7" s="3" t="s">
        <v>47</v>
      </c>
      <c r="H7" s="3" t="s">
        <v>48</v>
      </c>
      <c r="I7" s="4" t="s">
        <v>5</v>
      </c>
      <c r="J7">
        <v>1</v>
      </c>
    </row>
    <row r="8" spans="1:12" x14ac:dyDescent="0.25">
      <c r="A8" t="s">
        <v>67</v>
      </c>
      <c r="B8" s="5" t="s">
        <v>106</v>
      </c>
      <c r="C8" t="s">
        <v>12</v>
      </c>
      <c r="D8" s="4" t="s">
        <v>30</v>
      </c>
      <c r="E8" s="3" t="s">
        <v>49</v>
      </c>
      <c r="F8" s="3" t="s">
        <v>50</v>
      </c>
      <c r="G8" s="3" t="s">
        <v>51</v>
      </c>
      <c r="H8" s="3" t="s">
        <v>52</v>
      </c>
      <c r="I8" s="4" t="s">
        <v>60</v>
      </c>
      <c r="J8">
        <v>1</v>
      </c>
    </row>
    <row r="9" spans="1:12" x14ac:dyDescent="0.25">
      <c r="A9" t="s">
        <v>68</v>
      </c>
      <c r="B9" s="5" t="s">
        <v>106</v>
      </c>
      <c r="D9" s="4" t="s">
        <v>31</v>
      </c>
      <c r="E9" s="3" t="s">
        <v>42</v>
      </c>
      <c r="F9" s="3" t="s">
        <v>53</v>
      </c>
      <c r="G9" s="3" t="s">
        <v>54</v>
      </c>
      <c r="H9" s="3" t="s">
        <v>55</v>
      </c>
      <c r="I9" s="4" t="s">
        <v>5</v>
      </c>
      <c r="J9">
        <v>1</v>
      </c>
    </row>
    <row r="10" spans="1:12" x14ac:dyDescent="0.25">
      <c r="A10" t="s">
        <v>69</v>
      </c>
      <c r="B10" s="5" t="s">
        <v>106</v>
      </c>
      <c r="D10" s="4" t="s">
        <v>32</v>
      </c>
      <c r="E10" s="3" t="s">
        <v>56</v>
      </c>
      <c r="F10" s="3" t="s">
        <v>57</v>
      </c>
      <c r="G10" s="3" t="s">
        <v>58</v>
      </c>
      <c r="H10" s="3" t="s">
        <v>59</v>
      </c>
      <c r="I10" s="4" t="s">
        <v>5</v>
      </c>
      <c r="J10">
        <v>1</v>
      </c>
    </row>
    <row r="11" spans="1:12" x14ac:dyDescent="0.25">
      <c r="A11" t="s">
        <v>70</v>
      </c>
      <c r="B11" s="5" t="s">
        <v>106</v>
      </c>
      <c r="D11" s="4" t="s">
        <v>33</v>
      </c>
      <c r="E11" s="3" t="s">
        <v>56</v>
      </c>
      <c r="F11" s="3" t="s">
        <v>57</v>
      </c>
      <c r="G11" s="3" t="s">
        <v>58</v>
      </c>
      <c r="H11" s="3" t="s">
        <v>59</v>
      </c>
      <c r="I11" s="4" t="s">
        <v>4</v>
      </c>
      <c r="J11">
        <v>1</v>
      </c>
    </row>
    <row r="12" spans="1:12" x14ac:dyDescent="0.25">
      <c r="A12" s="5" t="s">
        <v>71</v>
      </c>
      <c r="B12" s="5" t="s">
        <v>108</v>
      </c>
      <c r="C12" s="5"/>
      <c r="D12" s="5" t="s">
        <v>81</v>
      </c>
      <c r="E12" s="6" t="s">
        <v>90</v>
      </c>
      <c r="F12" s="6" t="s">
        <v>91</v>
      </c>
      <c r="G12" s="6" t="s">
        <v>92</v>
      </c>
      <c r="H12" s="6" t="s">
        <v>93</v>
      </c>
      <c r="I12" s="8" t="s">
        <v>4</v>
      </c>
      <c r="J12" s="5">
        <v>1</v>
      </c>
    </row>
    <row r="13" spans="1:12" x14ac:dyDescent="0.25">
      <c r="A13" t="s">
        <v>72</v>
      </c>
      <c r="B13" s="5" t="s">
        <v>108</v>
      </c>
      <c r="D13" s="4" t="s">
        <v>82</v>
      </c>
      <c r="E13" s="3" t="s">
        <v>91</v>
      </c>
      <c r="F13" s="3" t="s">
        <v>94</v>
      </c>
      <c r="G13" s="3" t="s">
        <v>95</v>
      </c>
      <c r="H13" s="3" t="s">
        <v>96</v>
      </c>
      <c r="I13" s="4" t="s">
        <v>4</v>
      </c>
      <c r="J13">
        <v>1</v>
      </c>
    </row>
    <row r="14" spans="1:12" x14ac:dyDescent="0.25">
      <c r="A14" t="s">
        <v>73</v>
      </c>
      <c r="B14" s="5" t="s">
        <v>108</v>
      </c>
      <c r="D14" s="4" t="s">
        <v>83</v>
      </c>
      <c r="E14" s="3" t="s">
        <v>91</v>
      </c>
      <c r="F14" s="3" t="s">
        <v>94</v>
      </c>
      <c r="G14" s="3" t="s">
        <v>95</v>
      </c>
      <c r="H14" s="3" t="s">
        <v>96</v>
      </c>
      <c r="I14" s="9" t="s">
        <v>4</v>
      </c>
      <c r="J14">
        <v>1</v>
      </c>
    </row>
    <row r="15" spans="1:12" x14ac:dyDescent="0.25">
      <c r="A15" t="s">
        <v>74</v>
      </c>
      <c r="B15" s="5" t="s">
        <v>108</v>
      </c>
      <c r="D15" s="4" t="s">
        <v>84</v>
      </c>
      <c r="E15" s="3" t="s">
        <v>91</v>
      </c>
      <c r="F15" s="3" t="s">
        <v>94</v>
      </c>
      <c r="G15" s="3" t="s">
        <v>95</v>
      </c>
      <c r="H15" s="3" t="s">
        <v>96</v>
      </c>
      <c r="I15" s="9" t="s">
        <v>5</v>
      </c>
      <c r="J15">
        <v>1</v>
      </c>
    </row>
    <row r="16" spans="1:12" x14ac:dyDescent="0.25">
      <c r="A16" t="s">
        <v>75</v>
      </c>
      <c r="B16" s="5" t="s">
        <v>108</v>
      </c>
      <c r="D16" s="4" t="s">
        <v>85</v>
      </c>
      <c r="E16" s="3" t="s">
        <v>97</v>
      </c>
      <c r="F16" s="3" t="s">
        <v>15</v>
      </c>
      <c r="G16" s="3" t="s">
        <v>14</v>
      </c>
      <c r="H16" s="3" t="s">
        <v>98</v>
      </c>
      <c r="I16" s="9" t="s">
        <v>7</v>
      </c>
      <c r="J16">
        <v>1</v>
      </c>
    </row>
    <row r="17" spans="1:12" x14ac:dyDescent="0.25">
      <c r="A17" t="s">
        <v>76</v>
      </c>
      <c r="B17" s="5" t="s">
        <v>108</v>
      </c>
      <c r="D17" s="4" t="s">
        <v>86</v>
      </c>
      <c r="E17" s="3" t="s">
        <v>91</v>
      </c>
      <c r="F17" s="3" t="s">
        <v>94</v>
      </c>
      <c r="G17" s="3" t="s">
        <v>95</v>
      </c>
      <c r="H17" s="3" t="s">
        <v>96</v>
      </c>
      <c r="I17" s="9" t="s">
        <v>5</v>
      </c>
      <c r="J17">
        <v>1</v>
      </c>
    </row>
    <row r="18" spans="1:12" x14ac:dyDescent="0.25">
      <c r="A18" t="s">
        <v>77</v>
      </c>
      <c r="B18" s="5" t="s">
        <v>108</v>
      </c>
      <c r="D18" s="4" t="s">
        <v>87</v>
      </c>
      <c r="E18" s="3" t="s">
        <v>99</v>
      </c>
      <c r="F18" s="3" t="s">
        <v>100</v>
      </c>
      <c r="G18" s="3" t="s">
        <v>101</v>
      </c>
      <c r="H18" s="3" t="s">
        <v>102</v>
      </c>
      <c r="I18" s="9" t="s">
        <v>5</v>
      </c>
      <c r="J18">
        <v>1</v>
      </c>
    </row>
    <row r="19" spans="1:12" x14ac:dyDescent="0.25">
      <c r="A19" t="s">
        <v>78</v>
      </c>
      <c r="B19" s="5" t="s">
        <v>108</v>
      </c>
      <c r="D19" s="4" t="s">
        <v>88</v>
      </c>
      <c r="E19" s="3" t="s">
        <v>99</v>
      </c>
      <c r="F19" s="3" t="s">
        <v>100</v>
      </c>
      <c r="G19" s="3" t="s">
        <v>101</v>
      </c>
      <c r="H19" s="3" t="s">
        <v>102</v>
      </c>
      <c r="I19" s="9" t="s">
        <v>7</v>
      </c>
      <c r="J19">
        <v>1</v>
      </c>
    </row>
    <row r="20" spans="1:12" x14ac:dyDescent="0.25">
      <c r="A20" t="s">
        <v>79</v>
      </c>
      <c r="B20" s="5" t="s">
        <v>108</v>
      </c>
      <c r="D20" s="4" t="s">
        <v>89</v>
      </c>
      <c r="E20" s="3" t="s">
        <v>103</v>
      </c>
      <c r="F20" s="3" t="s">
        <v>104</v>
      </c>
      <c r="G20" s="3" t="s">
        <v>14</v>
      </c>
      <c r="H20" s="3" t="s">
        <v>16</v>
      </c>
      <c r="I20" s="9" t="s">
        <v>7</v>
      </c>
      <c r="J20">
        <v>1</v>
      </c>
    </row>
    <row r="21" spans="1:12" x14ac:dyDescent="0.25">
      <c r="A21" t="s">
        <v>80</v>
      </c>
      <c r="B21" s="5" t="s">
        <v>108</v>
      </c>
      <c r="D21" s="4" t="s">
        <v>105</v>
      </c>
      <c r="E21" s="3" t="s">
        <v>91</v>
      </c>
      <c r="F21" s="3" t="s">
        <v>94</v>
      </c>
      <c r="G21" s="3" t="s">
        <v>95</v>
      </c>
      <c r="H21" s="3" t="s">
        <v>96</v>
      </c>
      <c r="I21" s="9" t="s">
        <v>7</v>
      </c>
      <c r="J21">
        <v>1</v>
      </c>
      <c r="L21" t="s">
        <v>111</v>
      </c>
    </row>
    <row r="22" spans="1:12" x14ac:dyDescent="0.25">
      <c r="A22" s="5" t="s">
        <v>112</v>
      </c>
      <c r="B22" s="5" t="s">
        <v>113</v>
      </c>
      <c r="C22" s="5"/>
      <c r="D22" s="6" t="s">
        <v>114</v>
      </c>
      <c r="E22" s="6" t="s">
        <v>138</v>
      </c>
      <c r="F22" s="6" t="s">
        <v>139</v>
      </c>
      <c r="G22" s="6" t="s">
        <v>140</v>
      </c>
      <c r="H22" s="6" t="s">
        <v>141</v>
      </c>
      <c r="I22" s="5" t="s">
        <v>7</v>
      </c>
      <c r="J22" s="5">
        <v>1</v>
      </c>
    </row>
    <row r="23" spans="1:12" x14ac:dyDescent="0.25">
      <c r="A23" s="5" t="s">
        <v>126</v>
      </c>
      <c r="B23" s="5" t="s">
        <v>113</v>
      </c>
      <c r="D23" s="3" t="s">
        <v>114</v>
      </c>
      <c r="E23" s="3" t="s">
        <v>138</v>
      </c>
      <c r="F23" s="3" t="s">
        <v>142</v>
      </c>
      <c r="G23" s="3" t="s">
        <v>143</v>
      </c>
      <c r="H23" s="3" t="s">
        <v>144</v>
      </c>
      <c r="I23" s="9" t="s">
        <v>7</v>
      </c>
      <c r="J23">
        <v>1</v>
      </c>
    </row>
    <row r="24" spans="1:12" x14ac:dyDescent="0.25">
      <c r="A24" s="5" t="s">
        <v>127</v>
      </c>
      <c r="B24" s="5" t="s">
        <v>113</v>
      </c>
      <c r="D24" s="3" t="s">
        <v>115</v>
      </c>
      <c r="E24" s="3" t="s">
        <v>145</v>
      </c>
      <c r="F24" s="3" t="s">
        <v>146</v>
      </c>
      <c r="G24" s="3" t="s">
        <v>147</v>
      </c>
      <c r="H24" s="3" t="s">
        <v>148</v>
      </c>
      <c r="I24" s="9" t="s">
        <v>7</v>
      </c>
      <c r="J24">
        <v>1</v>
      </c>
    </row>
    <row r="25" spans="1:12" x14ac:dyDescent="0.25">
      <c r="A25" s="5" t="s">
        <v>128</v>
      </c>
      <c r="B25" s="5" t="s">
        <v>113</v>
      </c>
      <c r="C25" t="s">
        <v>12</v>
      </c>
      <c r="D25" s="3" t="s">
        <v>116</v>
      </c>
      <c r="E25" s="3" t="s">
        <v>174</v>
      </c>
      <c r="F25" s="3" t="s">
        <v>149</v>
      </c>
      <c r="G25" s="3" t="s">
        <v>150</v>
      </c>
      <c r="H25" s="3" t="s">
        <v>151</v>
      </c>
      <c r="I25" s="9" t="s">
        <v>60</v>
      </c>
      <c r="J25">
        <v>1</v>
      </c>
    </row>
    <row r="26" spans="1:12" x14ac:dyDescent="0.25">
      <c r="A26" s="5" t="s">
        <v>129</v>
      </c>
      <c r="B26" s="5" t="s">
        <v>113</v>
      </c>
      <c r="D26" s="3" t="s">
        <v>117</v>
      </c>
      <c r="E26" s="3" t="s">
        <v>152</v>
      </c>
      <c r="F26" s="3" t="s">
        <v>153</v>
      </c>
      <c r="G26" s="3" t="s">
        <v>154</v>
      </c>
      <c r="H26" s="3" t="s">
        <v>155</v>
      </c>
      <c r="I26" s="9" t="s">
        <v>7</v>
      </c>
      <c r="J26">
        <v>1</v>
      </c>
    </row>
    <row r="27" spans="1:12" x14ac:dyDescent="0.25">
      <c r="A27" s="5" t="s">
        <v>130</v>
      </c>
      <c r="B27" s="5" t="s">
        <v>113</v>
      </c>
      <c r="D27" s="3" t="s">
        <v>118</v>
      </c>
      <c r="E27" s="3" t="s">
        <v>156</v>
      </c>
      <c r="F27" s="3" t="s">
        <v>153</v>
      </c>
      <c r="G27" s="3" t="s">
        <v>154</v>
      </c>
      <c r="H27" s="3" t="s">
        <v>155</v>
      </c>
      <c r="I27" s="9" t="s">
        <v>7</v>
      </c>
      <c r="J27">
        <v>1</v>
      </c>
    </row>
    <row r="28" spans="1:12" x14ac:dyDescent="0.25">
      <c r="A28" s="5" t="s">
        <v>131</v>
      </c>
      <c r="B28" s="5" t="s">
        <v>113</v>
      </c>
      <c r="D28" s="3" t="s">
        <v>119</v>
      </c>
      <c r="E28" s="3" t="s">
        <v>157</v>
      </c>
      <c r="F28" s="3" t="s">
        <v>153</v>
      </c>
      <c r="G28" s="3" t="s">
        <v>158</v>
      </c>
      <c r="H28" s="3" t="s">
        <v>159</v>
      </c>
      <c r="I28" s="9" t="s">
        <v>7</v>
      </c>
      <c r="J28">
        <v>1</v>
      </c>
    </row>
    <row r="29" spans="1:12" x14ac:dyDescent="0.25">
      <c r="A29" s="5" t="s">
        <v>132</v>
      </c>
      <c r="B29" s="5" t="s">
        <v>113</v>
      </c>
      <c r="D29" s="3" t="s">
        <v>120</v>
      </c>
      <c r="E29" s="3" t="s">
        <v>160</v>
      </c>
      <c r="F29" s="3" t="s">
        <v>146</v>
      </c>
      <c r="G29" s="3" t="s">
        <v>147</v>
      </c>
      <c r="H29" s="3" t="s">
        <v>148</v>
      </c>
      <c r="I29" s="9" t="s">
        <v>7</v>
      </c>
      <c r="J29">
        <v>1</v>
      </c>
    </row>
    <row r="30" spans="1:12" x14ac:dyDescent="0.25">
      <c r="A30" s="5" t="s">
        <v>133</v>
      </c>
      <c r="B30" s="5" t="s">
        <v>113</v>
      </c>
      <c r="D30" s="3" t="s">
        <v>121</v>
      </c>
      <c r="E30" s="3" t="s">
        <v>161</v>
      </c>
      <c r="F30" s="3" t="s">
        <v>162</v>
      </c>
      <c r="G30" s="3" t="s">
        <v>163</v>
      </c>
      <c r="H30" s="3" t="s">
        <v>164</v>
      </c>
      <c r="I30" s="9" t="s">
        <v>7</v>
      </c>
      <c r="J30">
        <v>1</v>
      </c>
    </row>
    <row r="31" spans="1:12" x14ac:dyDescent="0.25">
      <c r="A31" s="5" t="s">
        <v>134</v>
      </c>
      <c r="B31" s="5" t="s">
        <v>113</v>
      </c>
      <c r="D31" s="3" t="s">
        <v>122</v>
      </c>
      <c r="E31" s="3" t="s">
        <v>165</v>
      </c>
      <c r="F31" s="3" t="s">
        <v>146</v>
      </c>
      <c r="G31" s="3" t="s">
        <v>166</v>
      </c>
      <c r="H31" s="3" t="s">
        <v>148</v>
      </c>
      <c r="I31" s="9" t="s">
        <v>4</v>
      </c>
      <c r="J31">
        <v>1</v>
      </c>
    </row>
    <row r="32" spans="1:12" x14ac:dyDescent="0.25">
      <c r="A32" s="5" t="s">
        <v>135</v>
      </c>
      <c r="B32" s="5" t="s">
        <v>113</v>
      </c>
      <c r="D32" s="3" t="s">
        <v>123</v>
      </c>
      <c r="E32" s="3" t="s">
        <v>167</v>
      </c>
      <c r="F32" s="3" t="s">
        <v>146</v>
      </c>
      <c r="G32" s="3" t="s">
        <v>166</v>
      </c>
      <c r="H32" s="3" t="s">
        <v>148</v>
      </c>
      <c r="I32" s="9" t="s">
        <v>4</v>
      </c>
      <c r="J32">
        <v>1</v>
      </c>
    </row>
    <row r="33" spans="1:10" x14ac:dyDescent="0.25">
      <c r="A33" s="5" t="s">
        <v>136</v>
      </c>
      <c r="B33" s="5" t="s">
        <v>113</v>
      </c>
      <c r="D33" s="3" t="s">
        <v>124</v>
      </c>
      <c r="E33" s="3" t="s">
        <v>168</v>
      </c>
      <c r="F33" s="3" t="s">
        <v>169</v>
      </c>
      <c r="G33" s="3" t="s">
        <v>170</v>
      </c>
      <c r="H33" s="3" t="s">
        <v>171</v>
      </c>
      <c r="I33" s="9" t="s">
        <v>4</v>
      </c>
      <c r="J33">
        <v>1</v>
      </c>
    </row>
    <row r="34" spans="1:10" x14ac:dyDescent="0.25">
      <c r="A34" s="5" t="s">
        <v>137</v>
      </c>
      <c r="B34" s="5" t="s">
        <v>113</v>
      </c>
      <c r="C34" t="s">
        <v>12</v>
      </c>
      <c r="D34" s="3" t="s">
        <v>125</v>
      </c>
      <c r="E34" s="3" t="s">
        <v>172</v>
      </c>
      <c r="F34" s="3" t="s">
        <v>169</v>
      </c>
      <c r="G34" s="3" t="s">
        <v>170</v>
      </c>
      <c r="H34" s="3" t="s">
        <v>173</v>
      </c>
      <c r="I34" s="9" t="s">
        <v>175</v>
      </c>
      <c r="J34">
        <v>1</v>
      </c>
    </row>
  </sheetData>
  <phoneticPr fontId="3" type="noConversion"/>
  <dataValidations count="1">
    <dataValidation type="list" allowBlank="1" showInputMessage="1" showErrorMessage="1" sqref="C2:C5 C8 C25 C34" xr:uid="{8D0A2AEC-5FF2-A04E-8E8C-7C944DEF2AB0}">
      <formula1>"multiple"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CA44D2-FB81-A044-9BE6-F4028F038057}">
          <x14:formula1>
            <xm:f>ChuDe!$A$2:$A$7</xm:f>
          </x14:formula1>
          <xm:sqref>B2:B34</xm:sqref>
        </x14:dataValidation>
        <x14:dataValidation type="list" allowBlank="1" showInputMessage="1" showErrorMessage="1" xr:uid="{9050C982-4DD8-AC44-A5C3-700A3EEC787B}">
          <x14:formula1>
            <xm:f>ChuDe!$C$2:$C$4</xm:f>
          </x14:formula1>
          <xm:sqref>J2:J11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12C0-5A80-A04D-B3F6-0828CF00A7DC}">
  <dimension ref="A1:D7"/>
  <sheetViews>
    <sheetView zoomScale="140" zoomScaleNormal="140" workbookViewId="0">
      <selection activeCell="B8" sqref="B8"/>
    </sheetView>
  </sheetViews>
  <sheetFormatPr baseColWidth="10" defaultRowHeight="19" x14ac:dyDescent="0.25"/>
  <cols>
    <col min="1" max="1" width="12.140625" customWidth="1"/>
    <col min="2" max="3" width="12.28515625" customWidth="1"/>
    <col min="4" max="4" width="13.42578125" customWidth="1"/>
  </cols>
  <sheetData>
    <row r="1" spans="1:4" s="1" customFormat="1" x14ac:dyDescent="0.25">
      <c r="A1" s="1" t="s">
        <v>17</v>
      </c>
      <c r="B1" s="1" t="s">
        <v>23</v>
      </c>
      <c r="C1" s="1" t="s">
        <v>18</v>
      </c>
      <c r="D1" s="1" t="s">
        <v>19</v>
      </c>
    </row>
    <row r="2" spans="1:4" x14ac:dyDescent="0.25">
      <c r="A2" t="s">
        <v>106</v>
      </c>
      <c r="B2">
        <v>3</v>
      </c>
      <c r="C2">
        <v>1</v>
      </c>
      <c r="D2" t="s">
        <v>20</v>
      </c>
    </row>
    <row r="3" spans="1:4" x14ac:dyDescent="0.25">
      <c r="A3" t="s">
        <v>107</v>
      </c>
      <c r="B3">
        <v>0</v>
      </c>
      <c r="C3">
        <v>2</v>
      </c>
      <c r="D3" t="s">
        <v>21</v>
      </c>
    </row>
    <row r="4" spans="1:4" x14ac:dyDescent="0.25">
      <c r="A4" t="s">
        <v>108</v>
      </c>
      <c r="B4">
        <v>3</v>
      </c>
      <c r="C4">
        <v>1</v>
      </c>
      <c r="D4" t="s">
        <v>20</v>
      </c>
    </row>
    <row r="5" spans="1:4" x14ac:dyDescent="0.25">
      <c r="A5" t="s">
        <v>109</v>
      </c>
      <c r="B5">
        <v>0</v>
      </c>
      <c r="C5">
        <v>2</v>
      </c>
      <c r="D5" t="s">
        <v>21</v>
      </c>
    </row>
    <row r="6" spans="1:4" x14ac:dyDescent="0.25">
      <c r="A6" t="s">
        <v>110</v>
      </c>
      <c r="B6">
        <v>0</v>
      </c>
      <c r="C6">
        <v>3</v>
      </c>
      <c r="D6" t="s">
        <v>22</v>
      </c>
    </row>
    <row r="7" spans="1:4" x14ac:dyDescent="0.25">
      <c r="A7" t="s">
        <v>113</v>
      </c>
      <c r="B7">
        <v>4</v>
      </c>
      <c r="C7">
        <v>1</v>
      </c>
      <c r="D7" t="s">
        <v>20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A683-63DE-9C45-A096-A6888661FF70}">
  <dimension ref="A1:D510"/>
  <sheetViews>
    <sheetView workbookViewId="0">
      <selection activeCell="B418" sqref="B418"/>
    </sheetView>
  </sheetViews>
  <sheetFormatPr baseColWidth="10" defaultRowHeight="19" x14ac:dyDescent="0.25"/>
  <cols>
    <col min="3" max="3" width="25" bestFit="1" customWidth="1"/>
  </cols>
  <sheetData>
    <row r="1" spans="1:3" x14ac:dyDescent="0.25">
      <c r="A1" s="10" t="s">
        <v>176</v>
      </c>
      <c r="B1" s="10" t="s">
        <v>216</v>
      </c>
      <c r="C1" s="10" t="s">
        <v>217</v>
      </c>
    </row>
    <row r="2" spans="1:3" x14ac:dyDescent="0.25">
      <c r="A2">
        <v>1</v>
      </c>
      <c r="B2" s="13">
        <v>7.1</v>
      </c>
      <c r="C2" t="s">
        <v>177</v>
      </c>
    </row>
    <row r="3" spans="1:3" x14ac:dyDescent="0.25">
      <c r="A3">
        <v>2</v>
      </c>
      <c r="B3" s="13">
        <v>7.1</v>
      </c>
      <c r="C3" t="s">
        <v>178</v>
      </c>
    </row>
    <row r="4" spans="1:3" x14ac:dyDescent="0.25">
      <c r="A4">
        <v>3</v>
      </c>
      <c r="B4" s="13">
        <v>7.1</v>
      </c>
      <c r="C4" t="s">
        <v>179</v>
      </c>
    </row>
    <row r="5" spans="1:3" x14ac:dyDescent="0.25">
      <c r="A5">
        <v>4</v>
      </c>
      <c r="B5" s="13">
        <v>7.1</v>
      </c>
      <c r="C5" t="s">
        <v>180</v>
      </c>
    </row>
    <row r="6" spans="1:3" x14ac:dyDescent="0.25">
      <c r="A6">
        <v>5</v>
      </c>
      <c r="B6" s="13">
        <v>7.1</v>
      </c>
      <c r="C6" t="s">
        <v>181</v>
      </c>
    </row>
    <row r="7" spans="1:3" x14ac:dyDescent="0.25">
      <c r="A7">
        <v>6</v>
      </c>
      <c r="B7" s="13">
        <v>7.1</v>
      </c>
      <c r="C7" t="s">
        <v>182</v>
      </c>
    </row>
    <row r="8" spans="1:3" x14ac:dyDescent="0.25">
      <c r="A8">
        <v>7</v>
      </c>
      <c r="B8" s="13">
        <v>7.1</v>
      </c>
      <c r="C8" t="s">
        <v>183</v>
      </c>
    </row>
    <row r="9" spans="1:3" x14ac:dyDescent="0.25">
      <c r="A9">
        <v>8</v>
      </c>
      <c r="B9" s="13">
        <v>7.1</v>
      </c>
      <c r="C9" t="s">
        <v>184</v>
      </c>
    </row>
    <row r="10" spans="1:3" x14ac:dyDescent="0.25">
      <c r="A10">
        <v>9</v>
      </c>
      <c r="B10" s="13">
        <v>7.1</v>
      </c>
      <c r="C10" t="s">
        <v>185</v>
      </c>
    </row>
    <row r="11" spans="1:3" x14ac:dyDescent="0.25">
      <c r="A11">
        <v>10</v>
      </c>
      <c r="B11" s="13">
        <v>7.1</v>
      </c>
      <c r="C11" t="s">
        <v>186</v>
      </c>
    </row>
    <row r="12" spans="1:3" x14ac:dyDescent="0.25">
      <c r="A12">
        <v>11</v>
      </c>
      <c r="B12" s="13">
        <v>7.1</v>
      </c>
      <c r="C12" t="s">
        <v>187</v>
      </c>
    </row>
    <row r="13" spans="1:3" x14ac:dyDescent="0.25">
      <c r="A13">
        <v>12</v>
      </c>
      <c r="B13" s="13">
        <v>7.1</v>
      </c>
      <c r="C13" t="s">
        <v>188</v>
      </c>
    </row>
    <row r="14" spans="1:3" x14ac:dyDescent="0.25">
      <c r="A14">
        <v>13</v>
      </c>
      <c r="B14" s="13">
        <v>7.1</v>
      </c>
      <c r="C14" t="s">
        <v>189</v>
      </c>
    </row>
    <row r="15" spans="1:3" x14ac:dyDescent="0.25">
      <c r="A15">
        <v>14</v>
      </c>
      <c r="B15" s="13">
        <v>7.1</v>
      </c>
      <c r="C15" t="s">
        <v>190</v>
      </c>
    </row>
    <row r="16" spans="1:3" x14ac:dyDescent="0.25">
      <c r="A16">
        <v>15</v>
      </c>
      <c r="B16" s="13">
        <v>7.1</v>
      </c>
      <c r="C16" t="s">
        <v>191</v>
      </c>
    </row>
    <row r="17" spans="1:3" x14ac:dyDescent="0.25">
      <c r="A17">
        <v>16</v>
      </c>
      <c r="B17" s="13">
        <v>7.1</v>
      </c>
      <c r="C17" t="s">
        <v>192</v>
      </c>
    </row>
    <row r="18" spans="1:3" x14ac:dyDescent="0.25">
      <c r="A18">
        <v>17</v>
      </c>
      <c r="B18" s="13">
        <v>7.1</v>
      </c>
      <c r="C18" t="s">
        <v>193</v>
      </c>
    </row>
    <row r="19" spans="1:3" x14ac:dyDescent="0.25">
      <c r="A19">
        <v>18</v>
      </c>
      <c r="B19" s="13">
        <v>7.1</v>
      </c>
      <c r="C19" t="s">
        <v>194</v>
      </c>
    </row>
    <row r="20" spans="1:3" x14ac:dyDescent="0.25">
      <c r="A20">
        <v>19</v>
      </c>
      <c r="B20" s="13">
        <v>7.1</v>
      </c>
      <c r="C20" t="s">
        <v>195</v>
      </c>
    </row>
    <row r="21" spans="1:3" x14ac:dyDescent="0.25">
      <c r="A21">
        <v>20</v>
      </c>
      <c r="B21" s="13">
        <v>7.1</v>
      </c>
      <c r="C21" t="s">
        <v>196</v>
      </c>
    </row>
    <row r="22" spans="1:3" x14ac:dyDescent="0.25">
      <c r="A22">
        <v>21</v>
      </c>
      <c r="B22" s="13">
        <v>7.1</v>
      </c>
      <c r="C22" t="s">
        <v>197</v>
      </c>
    </row>
    <row r="23" spans="1:3" x14ac:dyDescent="0.25">
      <c r="A23">
        <v>22</v>
      </c>
      <c r="B23" s="13">
        <v>7.1</v>
      </c>
      <c r="C23" t="s">
        <v>198</v>
      </c>
    </row>
    <row r="24" spans="1:3" x14ac:dyDescent="0.25">
      <c r="A24">
        <v>23</v>
      </c>
      <c r="B24" s="13">
        <v>7.1</v>
      </c>
      <c r="C24" t="s">
        <v>199</v>
      </c>
    </row>
    <row r="25" spans="1:3" x14ac:dyDescent="0.25">
      <c r="A25">
        <v>24</v>
      </c>
      <c r="B25" s="13">
        <v>7.1</v>
      </c>
      <c r="C25" t="s">
        <v>200</v>
      </c>
    </row>
    <row r="26" spans="1:3" x14ac:dyDescent="0.25">
      <c r="A26">
        <v>25</v>
      </c>
      <c r="B26" s="13">
        <v>7.1</v>
      </c>
      <c r="C26" t="s">
        <v>201</v>
      </c>
    </row>
    <row r="27" spans="1:3" x14ac:dyDescent="0.25">
      <c r="A27">
        <v>26</v>
      </c>
      <c r="B27" s="13">
        <v>7.1</v>
      </c>
      <c r="C27" t="s">
        <v>202</v>
      </c>
    </row>
    <row r="28" spans="1:3" x14ac:dyDescent="0.25">
      <c r="A28">
        <v>27</v>
      </c>
      <c r="B28" s="13">
        <v>7.1</v>
      </c>
      <c r="C28" t="s">
        <v>203</v>
      </c>
    </row>
    <row r="29" spans="1:3" x14ac:dyDescent="0.25">
      <c r="A29">
        <v>28</v>
      </c>
      <c r="B29" s="13">
        <v>7.1</v>
      </c>
      <c r="C29" t="s">
        <v>204</v>
      </c>
    </row>
    <row r="30" spans="1:3" x14ac:dyDescent="0.25">
      <c r="A30">
        <v>29</v>
      </c>
      <c r="B30" s="13">
        <v>7.1</v>
      </c>
      <c r="C30" t="s">
        <v>205</v>
      </c>
    </row>
    <row r="31" spans="1:3" x14ac:dyDescent="0.25">
      <c r="A31">
        <v>30</v>
      </c>
      <c r="B31" s="13">
        <v>7.1</v>
      </c>
      <c r="C31" t="s">
        <v>206</v>
      </c>
    </row>
    <row r="32" spans="1:3" x14ac:dyDescent="0.25">
      <c r="A32">
        <v>31</v>
      </c>
      <c r="B32" s="13">
        <v>7.1</v>
      </c>
      <c r="C32" t="s">
        <v>207</v>
      </c>
    </row>
    <row r="33" spans="1:3" x14ac:dyDescent="0.25">
      <c r="A33">
        <v>32</v>
      </c>
      <c r="B33" s="13">
        <v>7.1</v>
      </c>
      <c r="C33" t="s">
        <v>208</v>
      </c>
    </row>
    <row r="34" spans="1:3" x14ac:dyDescent="0.25">
      <c r="A34">
        <v>33</v>
      </c>
      <c r="B34" s="13">
        <v>7.1</v>
      </c>
      <c r="C34" t="s">
        <v>209</v>
      </c>
    </row>
    <row r="35" spans="1:3" x14ac:dyDescent="0.25">
      <c r="A35">
        <v>34</v>
      </c>
      <c r="B35" s="13">
        <v>7.1</v>
      </c>
      <c r="C35" t="s">
        <v>210</v>
      </c>
    </row>
    <row r="36" spans="1:3" x14ac:dyDescent="0.25">
      <c r="A36">
        <v>35</v>
      </c>
      <c r="B36" s="13">
        <v>7.1</v>
      </c>
      <c r="C36" t="s">
        <v>211</v>
      </c>
    </row>
    <row r="37" spans="1:3" x14ac:dyDescent="0.25">
      <c r="A37">
        <v>36</v>
      </c>
      <c r="B37" s="13">
        <v>7.1</v>
      </c>
      <c r="C37" t="s">
        <v>212</v>
      </c>
    </row>
    <row r="38" spans="1:3" x14ac:dyDescent="0.25">
      <c r="A38">
        <v>37</v>
      </c>
      <c r="B38" s="13">
        <v>7.1</v>
      </c>
      <c r="C38" t="s">
        <v>213</v>
      </c>
    </row>
    <row r="39" spans="1:3" x14ac:dyDescent="0.25">
      <c r="A39">
        <v>38</v>
      </c>
      <c r="B39" s="13">
        <v>7.1</v>
      </c>
      <c r="C39" t="s">
        <v>214</v>
      </c>
    </row>
    <row r="40" spans="1:3" x14ac:dyDescent="0.25">
      <c r="A40">
        <v>39</v>
      </c>
      <c r="B40" s="13">
        <v>7.1</v>
      </c>
      <c r="C40" t="s">
        <v>215</v>
      </c>
    </row>
    <row r="41" spans="1:3" x14ac:dyDescent="0.25">
      <c r="A41" s="11">
        <v>1</v>
      </c>
      <c r="B41" s="12">
        <v>7.2</v>
      </c>
      <c r="C41" s="11" t="s">
        <v>218</v>
      </c>
    </row>
    <row r="42" spans="1:3" x14ac:dyDescent="0.25">
      <c r="A42">
        <v>2</v>
      </c>
      <c r="B42" s="13">
        <v>7.2</v>
      </c>
      <c r="C42" t="s">
        <v>219</v>
      </c>
    </row>
    <row r="43" spans="1:3" x14ac:dyDescent="0.25">
      <c r="A43">
        <v>3</v>
      </c>
      <c r="B43" s="13">
        <v>7.2</v>
      </c>
      <c r="C43" t="s">
        <v>220</v>
      </c>
    </row>
    <row r="44" spans="1:3" x14ac:dyDescent="0.25">
      <c r="A44">
        <v>4</v>
      </c>
      <c r="B44" s="13">
        <v>7.2</v>
      </c>
      <c r="C44" t="s">
        <v>221</v>
      </c>
    </row>
    <row r="45" spans="1:3" x14ac:dyDescent="0.25">
      <c r="A45">
        <v>5</v>
      </c>
      <c r="B45" s="13">
        <v>7.2</v>
      </c>
      <c r="C45" t="s">
        <v>222</v>
      </c>
    </row>
    <row r="46" spans="1:3" x14ac:dyDescent="0.25">
      <c r="A46">
        <v>6</v>
      </c>
      <c r="B46" s="13">
        <v>7.2</v>
      </c>
      <c r="C46" t="s">
        <v>223</v>
      </c>
    </row>
    <row r="47" spans="1:3" x14ac:dyDescent="0.25">
      <c r="A47">
        <v>7</v>
      </c>
      <c r="B47" s="13">
        <v>7.2</v>
      </c>
      <c r="C47" t="s">
        <v>224</v>
      </c>
    </row>
    <row r="48" spans="1:3" x14ac:dyDescent="0.25">
      <c r="A48">
        <v>8</v>
      </c>
      <c r="B48" s="13">
        <v>7.2</v>
      </c>
      <c r="C48" t="s">
        <v>225</v>
      </c>
    </row>
    <row r="49" spans="1:3" x14ac:dyDescent="0.25">
      <c r="A49">
        <v>9</v>
      </c>
      <c r="B49" s="13">
        <v>7.2</v>
      </c>
      <c r="C49" t="s">
        <v>226</v>
      </c>
    </row>
    <row r="50" spans="1:3" x14ac:dyDescent="0.25">
      <c r="A50">
        <v>10</v>
      </c>
      <c r="B50" s="13">
        <v>7.2</v>
      </c>
      <c r="C50" t="s">
        <v>227</v>
      </c>
    </row>
    <row r="51" spans="1:3" x14ac:dyDescent="0.25">
      <c r="A51">
        <v>11</v>
      </c>
      <c r="B51" s="13">
        <v>7.2</v>
      </c>
      <c r="C51" t="s">
        <v>228</v>
      </c>
    </row>
    <row r="52" spans="1:3" x14ac:dyDescent="0.25">
      <c r="A52">
        <v>12</v>
      </c>
      <c r="B52" s="13">
        <v>7.2</v>
      </c>
      <c r="C52" t="s">
        <v>229</v>
      </c>
    </row>
    <row r="53" spans="1:3" x14ac:dyDescent="0.25">
      <c r="A53">
        <v>13</v>
      </c>
      <c r="B53" s="13">
        <v>7.2</v>
      </c>
      <c r="C53" t="s">
        <v>230</v>
      </c>
    </row>
    <row r="54" spans="1:3" x14ac:dyDescent="0.25">
      <c r="A54">
        <v>14</v>
      </c>
      <c r="B54" s="13">
        <v>7.2</v>
      </c>
      <c r="C54" t="s">
        <v>231</v>
      </c>
    </row>
    <row r="55" spans="1:3" x14ac:dyDescent="0.25">
      <c r="A55">
        <v>15</v>
      </c>
      <c r="B55" s="13">
        <v>7.2</v>
      </c>
      <c r="C55" t="s">
        <v>232</v>
      </c>
    </row>
    <row r="56" spans="1:3" x14ac:dyDescent="0.25">
      <c r="A56">
        <v>16</v>
      </c>
      <c r="B56" s="13">
        <v>7.2</v>
      </c>
      <c r="C56" t="s">
        <v>233</v>
      </c>
    </row>
    <row r="57" spans="1:3" x14ac:dyDescent="0.25">
      <c r="A57">
        <v>17</v>
      </c>
      <c r="B57" s="13">
        <v>7.2</v>
      </c>
      <c r="C57" t="s">
        <v>234</v>
      </c>
    </row>
    <row r="58" spans="1:3" x14ac:dyDescent="0.25">
      <c r="A58">
        <v>18</v>
      </c>
      <c r="B58" s="13">
        <v>7.2</v>
      </c>
      <c r="C58" t="s">
        <v>235</v>
      </c>
    </row>
    <row r="59" spans="1:3" x14ac:dyDescent="0.25">
      <c r="A59">
        <v>19</v>
      </c>
      <c r="B59" s="13">
        <v>7.2</v>
      </c>
      <c r="C59" t="s">
        <v>236</v>
      </c>
    </row>
    <row r="60" spans="1:3" x14ac:dyDescent="0.25">
      <c r="A60">
        <v>20</v>
      </c>
      <c r="B60" s="13">
        <v>7.2</v>
      </c>
      <c r="C60" t="s">
        <v>237</v>
      </c>
    </row>
    <row r="61" spans="1:3" x14ac:dyDescent="0.25">
      <c r="A61">
        <v>21</v>
      </c>
      <c r="B61" s="13">
        <v>7.2</v>
      </c>
      <c r="C61" t="s">
        <v>238</v>
      </c>
    </row>
    <row r="62" spans="1:3" x14ac:dyDescent="0.25">
      <c r="A62">
        <v>22</v>
      </c>
      <c r="B62" s="13">
        <v>7.2</v>
      </c>
      <c r="C62" t="s">
        <v>239</v>
      </c>
    </row>
    <row r="63" spans="1:3" x14ac:dyDescent="0.25">
      <c r="A63">
        <v>23</v>
      </c>
      <c r="B63" s="13">
        <v>7.2</v>
      </c>
      <c r="C63" t="s">
        <v>240</v>
      </c>
    </row>
    <row r="64" spans="1:3" x14ac:dyDescent="0.25">
      <c r="A64">
        <v>24</v>
      </c>
      <c r="B64" s="13">
        <v>7.2</v>
      </c>
      <c r="C64" t="s">
        <v>241</v>
      </c>
    </row>
    <row r="65" spans="1:3" x14ac:dyDescent="0.25">
      <c r="A65">
        <v>25</v>
      </c>
      <c r="B65" s="13">
        <v>7.2</v>
      </c>
      <c r="C65" t="s">
        <v>242</v>
      </c>
    </row>
    <row r="66" spans="1:3" x14ac:dyDescent="0.25">
      <c r="A66">
        <v>26</v>
      </c>
      <c r="B66" s="13">
        <v>7.2</v>
      </c>
      <c r="C66" t="s">
        <v>243</v>
      </c>
    </row>
    <row r="67" spans="1:3" x14ac:dyDescent="0.25">
      <c r="A67">
        <v>27</v>
      </c>
      <c r="B67" s="13">
        <v>7.2</v>
      </c>
      <c r="C67" t="s">
        <v>244</v>
      </c>
    </row>
    <row r="68" spans="1:3" x14ac:dyDescent="0.25">
      <c r="A68">
        <v>28</v>
      </c>
      <c r="B68" s="13">
        <v>7.2</v>
      </c>
      <c r="C68" t="s">
        <v>245</v>
      </c>
    </row>
    <row r="69" spans="1:3" x14ac:dyDescent="0.25">
      <c r="A69">
        <v>29</v>
      </c>
      <c r="B69" s="13">
        <v>7.2</v>
      </c>
      <c r="C69" t="s">
        <v>246</v>
      </c>
    </row>
    <row r="70" spans="1:3" x14ac:dyDescent="0.25">
      <c r="A70">
        <v>30</v>
      </c>
      <c r="B70" s="13">
        <v>7.2</v>
      </c>
      <c r="C70" t="s">
        <v>247</v>
      </c>
    </row>
    <row r="71" spans="1:3" x14ac:dyDescent="0.25">
      <c r="A71">
        <v>31</v>
      </c>
      <c r="B71" s="13">
        <v>7.2</v>
      </c>
      <c r="C71" t="s">
        <v>248</v>
      </c>
    </row>
    <row r="72" spans="1:3" x14ac:dyDescent="0.25">
      <c r="A72">
        <v>32</v>
      </c>
      <c r="B72" s="13">
        <v>7.2</v>
      </c>
      <c r="C72" t="s">
        <v>249</v>
      </c>
    </row>
    <row r="73" spans="1:3" x14ac:dyDescent="0.25">
      <c r="A73">
        <v>33</v>
      </c>
      <c r="B73" s="13">
        <v>7.2</v>
      </c>
      <c r="C73" t="s">
        <v>250</v>
      </c>
    </row>
    <row r="74" spans="1:3" x14ac:dyDescent="0.25">
      <c r="A74">
        <v>34</v>
      </c>
      <c r="B74" s="13">
        <v>7.2</v>
      </c>
      <c r="C74" t="s">
        <v>251</v>
      </c>
    </row>
    <row r="75" spans="1:3" x14ac:dyDescent="0.25">
      <c r="A75">
        <v>35</v>
      </c>
      <c r="B75" s="13">
        <v>7.2</v>
      </c>
      <c r="C75" t="s">
        <v>252</v>
      </c>
    </row>
    <row r="76" spans="1:3" x14ac:dyDescent="0.25">
      <c r="A76">
        <v>36</v>
      </c>
      <c r="B76" s="13">
        <v>7.2</v>
      </c>
      <c r="C76" t="s">
        <v>253</v>
      </c>
    </row>
    <row r="77" spans="1:3" x14ac:dyDescent="0.25">
      <c r="A77">
        <v>37</v>
      </c>
      <c r="B77" s="13">
        <v>7.2</v>
      </c>
      <c r="C77" t="s">
        <v>254</v>
      </c>
    </row>
    <row r="78" spans="1:3" x14ac:dyDescent="0.25">
      <c r="A78">
        <v>38</v>
      </c>
      <c r="B78" s="13">
        <v>7.2</v>
      </c>
      <c r="C78" t="s">
        <v>255</v>
      </c>
    </row>
    <row r="79" spans="1:3" x14ac:dyDescent="0.25">
      <c r="A79">
        <v>39</v>
      </c>
      <c r="B79" s="13">
        <v>7.2</v>
      </c>
      <c r="C79" t="s">
        <v>256</v>
      </c>
    </row>
    <row r="80" spans="1:3" x14ac:dyDescent="0.25">
      <c r="A80">
        <v>40</v>
      </c>
      <c r="B80" s="13">
        <v>7.2</v>
      </c>
      <c r="C80" t="s">
        <v>257</v>
      </c>
    </row>
    <row r="81" spans="1:3" x14ac:dyDescent="0.25">
      <c r="A81" s="11">
        <v>1</v>
      </c>
      <c r="B81" s="12">
        <v>7.3</v>
      </c>
      <c r="C81" s="11" t="s">
        <v>260</v>
      </c>
    </row>
    <row r="82" spans="1:3" x14ac:dyDescent="0.25">
      <c r="A82">
        <v>2</v>
      </c>
      <c r="B82" s="13">
        <v>7.3</v>
      </c>
      <c r="C82" t="s">
        <v>261</v>
      </c>
    </row>
    <row r="83" spans="1:3" x14ac:dyDescent="0.25">
      <c r="A83">
        <v>3</v>
      </c>
      <c r="B83" s="13">
        <v>7.3</v>
      </c>
      <c r="C83" t="s">
        <v>262</v>
      </c>
    </row>
    <row r="84" spans="1:3" x14ac:dyDescent="0.25">
      <c r="A84">
        <v>4</v>
      </c>
      <c r="B84" s="13">
        <v>7.3</v>
      </c>
      <c r="C84" t="s">
        <v>263</v>
      </c>
    </row>
    <row r="85" spans="1:3" x14ac:dyDescent="0.25">
      <c r="A85">
        <v>5</v>
      </c>
      <c r="B85" s="13">
        <v>7.3</v>
      </c>
      <c r="C85" t="s">
        <v>264</v>
      </c>
    </row>
    <row r="86" spans="1:3" x14ac:dyDescent="0.25">
      <c r="A86">
        <v>6</v>
      </c>
      <c r="B86" s="13">
        <v>7.3</v>
      </c>
      <c r="C86" t="s">
        <v>265</v>
      </c>
    </row>
    <row r="87" spans="1:3" x14ac:dyDescent="0.25">
      <c r="A87">
        <v>7</v>
      </c>
      <c r="B87" s="13">
        <v>7.3</v>
      </c>
      <c r="C87" t="s">
        <v>266</v>
      </c>
    </row>
    <row r="88" spans="1:3" x14ac:dyDescent="0.25">
      <c r="A88">
        <v>8</v>
      </c>
      <c r="B88" s="13">
        <v>7.3</v>
      </c>
      <c r="C88" t="s">
        <v>267</v>
      </c>
    </row>
    <row r="89" spans="1:3" x14ac:dyDescent="0.25">
      <c r="A89">
        <v>9</v>
      </c>
      <c r="B89" s="13">
        <v>7.3</v>
      </c>
      <c r="C89" t="s">
        <v>268</v>
      </c>
    </row>
    <row r="90" spans="1:3" x14ac:dyDescent="0.25">
      <c r="A90">
        <v>10</v>
      </c>
      <c r="B90" s="13">
        <v>7.3</v>
      </c>
      <c r="C90" t="s">
        <v>269</v>
      </c>
    </row>
    <row r="91" spans="1:3" x14ac:dyDescent="0.25">
      <c r="A91">
        <v>11</v>
      </c>
      <c r="B91" s="13">
        <v>7.3</v>
      </c>
      <c r="C91" t="s">
        <v>270</v>
      </c>
    </row>
    <row r="92" spans="1:3" x14ac:dyDescent="0.25">
      <c r="A92">
        <v>12</v>
      </c>
      <c r="B92" s="13">
        <v>7.3</v>
      </c>
      <c r="C92" t="s">
        <v>271</v>
      </c>
    </row>
    <row r="93" spans="1:3" x14ac:dyDescent="0.25">
      <c r="A93">
        <v>13</v>
      </c>
      <c r="B93" s="13">
        <v>7.3</v>
      </c>
      <c r="C93" t="s">
        <v>272</v>
      </c>
    </row>
    <row r="94" spans="1:3" x14ac:dyDescent="0.25">
      <c r="A94">
        <v>14</v>
      </c>
      <c r="B94" s="13">
        <v>7.3</v>
      </c>
      <c r="C94" t="s">
        <v>273</v>
      </c>
    </row>
    <row r="95" spans="1:3" x14ac:dyDescent="0.25">
      <c r="A95">
        <v>15</v>
      </c>
      <c r="B95" s="13">
        <v>7.3</v>
      </c>
      <c r="C95" t="s">
        <v>274</v>
      </c>
    </row>
    <row r="96" spans="1:3" x14ac:dyDescent="0.25">
      <c r="A96">
        <v>16</v>
      </c>
      <c r="B96" s="13">
        <v>7.3</v>
      </c>
      <c r="C96" t="s">
        <v>275</v>
      </c>
    </row>
    <row r="97" spans="1:3" x14ac:dyDescent="0.25">
      <c r="A97">
        <v>17</v>
      </c>
      <c r="B97" s="13">
        <v>7.3</v>
      </c>
      <c r="C97" t="s">
        <v>276</v>
      </c>
    </row>
    <row r="98" spans="1:3" x14ac:dyDescent="0.25">
      <c r="A98">
        <v>18</v>
      </c>
      <c r="B98" s="13">
        <v>7.3</v>
      </c>
      <c r="C98" t="s">
        <v>277</v>
      </c>
    </row>
    <row r="99" spans="1:3" x14ac:dyDescent="0.25">
      <c r="A99">
        <v>19</v>
      </c>
      <c r="B99" s="13">
        <v>7.3</v>
      </c>
      <c r="C99" t="s">
        <v>278</v>
      </c>
    </row>
    <row r="100" spans="1:3" x14ac:dyDescent="0.25">
      <c r="A100">
        <v>20</v>
      </c>
      <c r="B100" s="13">
        <v>7.3</v>
      </c>
      <c r="C100" t="s">
        <v>279</v>
      </c>
    </row>
    <row r="101" spans="1:3" x14ac:dyDescent="0.25">
      <c r="A101">
        <v>21</v>
      </c>
      <c r="B101" s="13">
        <v>7.3</v>
      </c>
      <c r="C101" t="s">
        <v>280</v>
      </c>
    </row>
    <row r="102" spans="1:3" x14ac:dyDescent="0.25">
      <c r="A102">
        <v>22</v>
      </c>
      <c r="B102" s="13">
        <v>7.3</v>
      </c>
      <c r="C102" t="s">
        <v>281</v>
      </c>
    </row>
    <row r="103" spans="1:3" x14ac:dyDescent="0.25">
      <c r="A103">
        <v>23</v>
      </c>
      <c r="B103" s="13">
        <v>7.3</v>
      </c>
      <c r="C103" t="s">
        <v>282</v>
      </c>
    </row>
    <row r="104" spans="1:3" x14ac:dyDescent="0.25">
      <c r="A104">
        <v>24</v>
      </c>
      <c r="B104" s="13">
        <v>7.3</v>
      </c>
      <c r="C104" t="s">
        <v>283</v>
      </c>
    </row>
    <row r="105" spans="1:3" x14ac:dyDescent="0.25">
      <c r="A105">
        <v>25</v>
      </c>
      <c r="B105" s="13">
        <v>7.3</v>
      </c>
      <c r="C105" t="s">
        <v>284</v>
      </c>
    </row>
    <row r="106" spans="1:3" x14ac:dyDescent="0.25">
      <c r="A106">
        <v>26</v>
      </c>
      <c r="B106" s="13">
        <v>7.3</v>
      </c>
      <c r="C106" t="s">
        <v>285</v>
      </c>
    </row>
    <row r="107" spans="1:3" x14ac:dyDescent="0.25">
      <c r="A107">
        <v>27</v>
      </c>
      <c r="B107" s="13">
        <v>7.3</v>
      </c>
      <c r="C107" t="s">
        <v>286</v>
      </c>
    </row>
    <row r="108" spans="1:3" x14ac:dyDescent="0.25">
      <c r="A108">
        <v>28</v>
      </c>
      <c r="B108" s="13">
        <v>7.3</v>
      </c>
      <c r="C108" t="s">
        <v>287</v>
      </c>
    </row>
    <row r="109" spans="1:3" x14ac:dyDescent="0.25">
      <c r="A109">
        <v>29</v>
      </c>
      <c r="B109" s="13">
        <v>7.3</v>
      </c>
      <c r="C109" t="s">
        <v>288</v>
      </c>
    </row>
    <row r="110" spans="1:3" x14ac:dyDescent="0.25">
      <c r="A110">
        <v>30</v>
      </c>
      <c r="B110" s="13">
        <v>7.3</v>
      </c>
      <c r="C110" t="s">
        <v>289</v>
      </c>
    </row>
    <row r="111" spans="1:3" x14ac:dyDescent="0.25">
      <c r="A111">
        <v>31</v>
      </c>
      <c r="B111" s="13">
        <v>7.3</v>
      </c>
      <c r="C111" t="s">
        <v>290</v>
      </c>
    </row>
    <row r="112" spans="1:3" x14ac:dyDescent="0.25">
      <c r="A112">
        <v>32</v>
      </c>
      <c r="B112" s="13">
        <v>7.3</v>
      </c>
      <c r="C112" t="s">
        <v>291</v>
      </c>
    </row>
    <row r="113" spans="1:4" x14ac:dyDescent="0.25">
      <c r="A113">
        <v>33</v>
      </c>
      <c r="B113" s="13">
        <v>7.3</v>
      </c>
      <c r="C113" t="s">
        <v>292</v>
      </c>
    </row>
    <row r="114" spans="1:4" x14ac:dyDescent="0.25">
      <c r="A114">
        <v>34</v>
      </c>
      <c r="B114" s="13">
        <v>7.3</v>
      </c>
      <c r="C114" t="s">
        <v>293</v>
      </c>
    </row>
    <row r="115" spans="1:4" x14ac:dyDescent="0.25">
      <c r="A115">
        <v>35</v>
      </c>
      <c r="B115" s="13">
        <v>7.3</v>
      </c>
      <c r="C115" t="s">
        <v>294</v>
      </c>
    </row>
    <row r="116" spans="1:4" x14ac:dyDescent="0.25">
      <c r="A116">
        <v>36</v>
      </c>
      <c r="B116" s="13">
        <v>7.3</v>
      </c>
      <c r="C116" t="s">
        <v>295</v>
      </c>
    </row>
    <row r="117" spans="1:4" x14ac:dyDescent="0.25">
      <c r="A117">
        <v>37</v>
      </c>
      <c r="B117" s="13">
        <v>7.3</v>
      </c>
      <c r="C117" t="s">
        <v>296</v>
      </c>
    </row>
    <row r="118" spans="1:4" x14ac:dyDescent="0.25">
      <c r="A118">
        <v>38</v>
      </c>
      <c r="B118" s="13">
        <v>7.3</v>
      </c>
      <c r="C118" t="s">
        <v>297</v>
      </c>
    </row>
    <row r="119" spans="1:4" x14ac:dyDescent="0.25">
      <c r="A119" s="11">
        <v>1</v>
      </c>
      <c r="B119" s="12">
        <v>7.4</v>
      </c>
      <c r="C119" s="11" t="s">
        <v>298</v>
      </c>
      <c r="D119" s="11"/>
    </row>
    <row r="120" spans="1:4" x14ac:dyDescent="0.25">
      <c r="A120">
        <v>2</v>
      </c>
      <c r="B120" s="13">
        <v>7.4</v>
      </c>
      <c r="C120" t="s">
        <v>299</v>
      </c>
    </row>
    <row r="121" spans="1:4" x14ac:dyDescent="0.25">
      <c r="A121">
        <v>3</v>
      </c>
      <c r="B121" s="13">
        <v>7.4</v>
      </c>
      <c r="C121" t="s">
        <v>300</v>
      </c>
    </row>
    <row r="122" spans="1:4" x14ac:dyDescent="0.25">
      <c r="A122">
        <v>4</v>
      </c>
      <c r="B122" s="13">
        <v>7.4</v>
      </c>
      <c r="C122" t="s">
        <v>301</v>
      </c>
    </row>
    <row r="123" spans="1:4" x14ac:dyDescent="0.25">
      <c r="A123">
        <v>5</v>
      </c>
      <c r="B123" s="13">
        <v>7.4</v>
      </c>
      <c r="C123" t="s">
        <v>302</v>
      </c>
    </row>
    <row r="124" spans="1:4" x14ac:dyDescent="0.25">
      <c r="A124">
        <v>6</v>
      </c>
      <c r="B124" s="13">
        <v>7.4</v>
      </c>
      <c r="C124" t="s">
        <v>303</v>
      </c>
    </row>
    <row r="125" spans="1:4" x14ac:dyDescent="0.25">
      <c r="A125">
        <v>7</v>
      </c>
      <c r="B125" s="13">
        <v>7.4</v>
      </c>
      <c r="C125" t="s">
        <v>304</v>
      </c>
    </row>
    <row r="126" spans="1:4" x14ac:dyDescent="0.25">
      <c r="A126">
        <v>8</v>
      </c>
      <c r="B126" s="13">
        <v>7.4</v>
      </c>
      <c r="C126" t="s">
        <v>305</v>
      </c>
    </row>
    <row r="127" spans="1:4" x14ac:dyDescent="0.25">
      <c r="A127">
        <v>9</v>
      </c>
      <c r="B127" s="13">
        <v>7.4</v>
      </c>
      <c r="C127" t="s">
        <v>306</v>
      </c>
    </row>
    <row r="128" spans="1:4" x14ac:dyDescent="0.25">
      <c r="A128">
        <v>10</v>
      </c>
      <c r="B128" s="13">
        <v>7.4</v>
      </c>
      <c r="C128" t="s">
        <v>307</v>
      </c>
    </row>
    <row r="129" spans="1:3" x14ac:dyDescent="0.25">
      <c r="A129">
        <v>11</v>
      </c>
      <c r="B129" s="13">
        <v>7.4</v>
      </c>
      <c r="C129" t="s">
        <v>308</v>
      </c>
    </row>
    <row r="130" spans="1:3" x14ac:dyDescent="0.25">
      <c r="A130">
        <v>12</v>
      </c>
      <c r="B130" s="13">
        <v>7.4</v>
      </c>
      <c r="C130" t="s">
        <v>309</v>
      </c>
    </row>
    <row r="131" spans="1:3" x14ac:dyDescent="0.25">
      <c r="A131">
        <v>13</v>
      </c>
      <c r="B131" s="13">
        <v>7.4</v>
      </c>
      <c r="C131" t="s">
        <v>310</v>
      </c>
    </row>
    <row r="132" spans="1:3" x14ac:dyDescent="0.25">
      <c r="A132">
        <v>14</v>
      </c>
      <c r="B132" s="13">
        <v>7.4</v>
      </c>
      <c r="C132" t="s">
        <v>311</v>
      </c>
    </row>
    <row r="133" spans="1:3" x14ac:dyDescent="0.25">
      <c r="A133">
        <v>15</v>
      </c>
      <c r="B133" s="13">
        <v>7.4</v>
      </c>
      <c r="C133" t="s">
        <v>312</v>
      </c>
    </row>
    <row r="134" spans="1:3" x14ac:dyDescent="0.25">
      <c r="A134">
        <v>16</v>
      </c>
      <c r="B134" s="13">
        <v>7.4</v>
      </c>
      <c r="C134" t="s">
        <v>313</v>
      </c>
    </row>
    <row r="135" spans="1:3" x14ac:dyDescent="0.25">
      <c r="A135">
        <v>17</v>
      </c>
      <c r="B135" s="13">
        <v>7.4</v>
      </c>
      <c r="C135" t="s">
        <v>314</v>
      </c>
    </row>
    <row r="136" spans="1:3" x14ac:dyDescent="0.25">
      <c r="A136">
        <v>18</v>
      </c>
      <c r="B136" s="13">
        <v>7.4</v>
      </c>
      <c r="C136" t="s">
        <v>315</v>
      </c>
    </row>
    <row r="137" spans="1:3" x14ac:dyDescent="0.25">
      <c r="A137">
        <v>19</v>
      </c>
      <c r="B137" s="13">
        <v>7.4</v>
      </c>
      <c r="C137" t="s">
        <v>316</v>
      </c>
    </row>
    <row r="138" spans="1:3" x14ac:dyDescent="0.25">
      <c r="A138">
        <v>20</v>
      </c>
      <c r="B138" s="13">
        <v>7.4</v>
      </c>
      <c r="C138" t="s">
        <v>317</v>
      </c>
    </row>
    <row r="139" spans="1:3" x14ac:dyDescent="0.25">
      <c r="A139">
        <v>21</v>
      </c>
      <c r="B139" s="13">
        <v>7.4</v>
      </c>
      <c r="C139" t="s">
        <v>318</v>
      </c>
    </row>
    <row r="140" spans="1:3" x14ac:dyDescent="0.25">
      <c r="A140">
        <v>22</v>
      </c>
      <c r="B140" s="13">
        <v>7.4</v>
      </c>
      <c r="C140" t="s">
        <v>319</v>
      </c>
    </row>
    <row r="141" spans="1:3" x14ac:dyDescent="0.25">
      <c r="A141">
        <v>23</v>
      </c>
      <c r="B141" s="13">
        <v>7.4</v>
      </c>
      <c r="C141" t="s">
        <v>320</v>
      </c>
    </row>
    <row r="142" spans="1:3" x14ac:dyDescent="0.25">
      <c r="A142">
        <v>24</v>
      </c>
      <c r="B142" s="13">
        <v>7.4</v>
      </c>
      <c r="C142" t="s">
        <v>321</v>
      </c>
    </row>
    <row r="143" spans="1:3" x14ac:dyDescent="0.25">
      <c r="A143">
        <v>25</v>
      </c>
      <c r="B143" s="13">
        <v>7.4</v>
      </c>
      <c r="C143" t="s">
        <v>322</v>
      </c>
    </row>
    <row r="144" spans="1:3" x14ac:dyDescent="0.25">
      <c r="A144">
        <v>26</v>
      </c>
      <c r="B144" s="13">
        <v>7.4</v>
      </c>
      <c r="C144" t="s">
        <v>323</v>
      </c>
    </row>
    <row r="145" spans="1:3" x14ac:dyDescent="0.25">
      <c r="A145">
        <v>27</v>
      </c>
      <c r="B145" s="13">
        <v>7.4</v>
      </c>
      <c r="C145" t="s">
        <v>324</v>
      </c>
    </row>
    <row r="146" spans="1:3" x14ac:dyDescent="0.25">
      <c r="A146">
        <v>28</v>
      </c>
      <c r="B146" s="13">
        <v>7.4</v>
      </c>
      <c r="C146" t="s">
        <v>325</v>
      </c>
    </row>
    <row r="147" spans="1:3" x14ac:dyDescent="0.25">
      <c r="A147">
        <v>29</v>
      </c>
      <c r="B147" s="13">
        <v>7.4</v>
      </c>
      <c r="C147" t="s">
        <v>326</v>
      </c>
    </row>
    <row r="148" spans="1:3" x14ac:dyDescent="0.25">
      <c r="A148">
        <v>30</v>
      </c>
      <c r="B148" s="13">
        <v>7.4</v>
      </c>
      <c r="C148" t="s">
        <v>327</v>
      </c>
    </row>
    <row r="149" spans="1:3" x14ac:dyDescent="0.25">
      <c r="A149">
        <v>31</v>
      </c>
      <c r="B149" s="13">
        <v>7.4</v>
      </c>
      <c r="C149" t="s">
        <v>328</v>
      </c>
    </row>
    <row r="150" spans="1:3" x14ac:dyDescent="0.25">
      <c r="A150">
        <v>32</v>
      </c>
      <c r="B150" s="13">
        <v>7.4</v>
      </c>
      <c r="C150" t="s">
        <v>329</v>
      </c>
    </row>
    <row r="151" spans="1:3" x14ac:dyDescent="0.25">
      <c r="A151">
        <v>33</v>
      </c>
      <c r="B151" s="13">
        <v>7.4</v>
      </c>
      <c r="C151" t="s">
        <v>330</v>
      </c>
    </row>
    <row r="152" spans="1:3" x14ac:dyDescent="0.25">
      <c r="A152">
        <v>34</v>
      </c>
      <c r="B152" s="13">
        <v>7.4</v>
      </c>
      <c r="C152" t="s">
        <v>331</v>
      </c>
    </row>
    <row r="153" spans="1:3" x14ac:dyDescent="0.25">
      <c r="A153">
        <v>35</v>
      </c>
      <c r="B153" s="13">
        <v>7.4</v>
      </c>
      <c r="C153" t="s">
        <v>332</v>
      </c>
    </row>
    <row r="154" spans="1:3" x14ac:dyDescent="0.25">
      <c r="A154">
        <v>36</v>
      </c>
      <c r="B154" s="13">
        <v>7.4</v>
      </c>
      <c r="C154" t="s">
        <v>333</v>
      </c>
    </row>
    <row r="155" spans="1:3" x14ac:dyDescent="0.25">
      <c r="A155">
        <v>37</v>
      </c>
      <c r="B155" s="13">
        <v>7.4</v>
      </c>
      <c r="C155" t="s">
        <v>334</v>
      </c>
    </row>
    <row r="156" spans="1:3" x14ac:dyDescent="0.25">
      <c r="A156">
        <v>38</v>
      </c>
      <c r="B156" s="13">
        <v>7.4</v>
      </c>
      <c r="C156" t="s">
        <v>335</v>
      </c>
    </row>
    <row r="157" spans="1:3" x14ac:dyDescent="0.25">
      <c r="A157">
        <v>39</v>
      </c>
      <c r="B157" s="13">
        <v>7.4</v>
      </c>
      <c r="C157" t="s">
        <v>336</v>
      </c>
    </row>
    <row r="158" spans="1:3" x14ac:dyDescent="0.25">
      <c r="A158">
        <v>40</v>
      </c>
      <c r="B158" s="13">
        <v>7.4</v>
      </c>
      <c r="C158" t="s">
        <v>337</v>
      </c>
    </row>
    <row r="159" spans="1:3" x14ac:dyDescent="0.25">
      <c r="A159">
        <v>41</v>
      </c>
      <c r="B159" s="13">
        <v>7.4</v>
      </c>
      <c r="C159" t="s">
        <v>338</v>
      </c>
    </row>
    <row r="160" spans="1:3" x14ac:dyDescent="0.25">
      <c r="A160">
        <v>42</v>
      </c>
      <c r="B160" s="13">
        <v>7.4</v>
      </c>
      <c r="C160" t="s">
        <v>339</v>
      </c>
    </row>
    <row r="161" spans="1:4" x14ac:dyDescent="0.25">
      <c r="A161">
        <v>43</v>
      </c>
      <c r="B161" s="13">
        <v>7.4</v>
      </c>
      <c r="C161" t="s">
        <v>340</v>
      </c>
    </row>
    <row r="162" spans="1:4" x14ac:dyDescent="0.25">
      <c r="A162">
        <v>44</v>
      </c>
      <c r="B162" s="13">
        <v>7.4</v>
      </c>
      <c r="C162" t="s">
        <v>341</v>
      </c>
    </row>
    <row r="163" spans="1:4" x14ac:dyDescent="0.25">
      <c r="A163">
        <v>45</v>
      </c>
      <c r="B163" s="13">
        <v>7.4</v>
      </c>
      <c r="C163" t="s">
        <v>342</v>
      </c>
    </row>
    <row r="164" spans="1:4" x14ac:dyDescent="0.25">
      <c r="A164">
        <v>46</v>
      </c>
      <c r="B164" s="13">
        <v>7.4</v>
      </c>
      <c r="C164" t="s">
        <v>343</v>
      </c>
    </row>
    <row r="165" spans="1:4" x14ac:dyDescent="0.25">
      <c r="A165">
        <v>47</v>
      </c>
      <c r="B165" s="13">
        <v>7.4</v>
      </c>
      <c r="C165" t="s">
        <v>344</v>
      </c>
    </row>
    <row r="166" spans="1:4" x14ac:dyDescent="0.25">
      <c r="A166">
        <v>48</v>
      </c>
      <c r="B166" s="13">
        <v>7.4</v>
      </c>
      <c r="C166" t="s">
        <v>345</v>
      </c>
    </row>
    <row r="167" spans="1:4" x14ac:dyDescent="0.25">
      <c r="A167">
        <v>49</v>
      </c>
      <c r="B167" s="13">
        <v>7.4</v>
      </c>
      <c r="C167" t="s">
        <v>346</v>
      </c>
    </row>
    <row r="168" spans="1:4" x14ac:dyDescent="0.25">
      <c r="A168">
        <v>50</v>
      </c>
      <c r="B168" s="13">
        <v>7.4</v>
      </c>
      <c r="C168" t="s">
        <v>347</v>
      </c>
    </row>
    <row r="169" spans="1:4" x14ac:dyDescent="0.25">
      <c r="A169">
        <v>51</v>
      </c>
      <c r="B169" s="13">
        <v>7.4</v>
      </c>
      <c r="C169" t="s">
        <v>348</v>
      </c>
    </row>
    <row r="170" spans="1:4" x14ac:dyDescent="0.25">
      <c r="A170" s="11">
        <v>1</v>
      </c>
      <c r="B170" s="12">
        <v>7.5</v>
      </c>
      <c r="C170" s="11" t="s">
        <v>349</v>
      </c>
      <c r="D170" s="11"/>
    </row>
    <row r="171" spans="1:4" x14ac:dyDescent="0.25">
      <c r="A171">
        <v>2</v>
      </c>
      <c r="B171" s="13">
        <v>7.5</v>
      </c>
      <c r="C171" t="s">
        <v>350</v>
      </c>
    </row>
    <row r="172" spans="1:4" x14ac:dyDescent="0.25">
      <c r="A172">
        <v>3</v>
      </c>
      <c r="B172" s="13">
        <v>7.5</v>
      </c>
      <c r="C172" t="s">
        <v>351</v>
      </c>
    </row>
    <row r="173" spans="1:4" x14ac:dyDescent="0.25">
      <c r="A173">
        <v>4</v>
      </c>
      <c r="B173" s="13">
        <v>7.5</v>
      </c>
      <c r="C173" t="s">
        <v>352</v>
      </c>
    </row>
    <row r="174" spans="1:4" x14ac:dyDescent="0.25">
      <c r="A174">
        <v>5</v>
      </c>
      <c r="B174" s="13">
        <v>7.5</v>
      </c>
      <c r="C174" t="s">
        <v>353</v>
      </c>
    </row>
    <row r="175" spans="1:4" x14ac:dyDescent="0.25">
      <c r="A175">
        <v>6</v>
      </c>
      <c r="B175" s="13">
        <v>7.5</v>
      </c>
      <c r="C175" t="s">
        <v>354</v>
      </c>
    </row>
    <row r="176" spans="1:4" x14ac:dyDescent="0.25">
      <c r="A176">
        <v>7</v>
      </c>
      <c r="B176" s="13">
        <v>7.5</v>
      </c>
      <c r="C176" t="s">
        <v>355</v>
      </c>
    </row>
    <row r="177" spans="1:3" x14ac:dyDescent="0.25">
      <c r="A177">
        <v>8</v>
      </c>
      <c r="B177" s="13">
        <v>7.5</v>
      </c>
      <c r="C177" t="s">
        <v>356</v>
      </c>
    </row>
    <row r="178" spans="1:3" x14ac:dyDescent="0.25">
      <c r="A178">
        <v>9</v>
      </c>
      <c r="B178" s="13">
        <v>7.5</v>
      </c>
      <c r="C178" t="s">
        <v>357</v>
      </c>
    </row>
    <row r="179" spans="1:3" x14ac:dyDescent="0.25">
      <c r="A179">
        <v>10</v>
      </c>
      <c r="B179" s="13">
        <v>7.5</v>
      </c>
      <c r="C179" t="s">
        <v>358</v>
      </c>
    </row>
    <row r="180" spans="1:3" x14ac:dyDescent="0.25">
      <c r="A180">
        <v>11</v>
      </c>
      <c r="B180" s="13">
        <v>7.5</v>
      </c>
      <c r="C180" t="s">
        <v>359</v>
      </c>
    </row>
    <row r="181" spans="1:3" x14ac:dyDescent="0.25">
      <c r="A181">
        <v>12</v>
      </c>
      <c r="B181" s="13">
        <v>7.5</v>
      </c>
      <c r="C181" t="s">
        <v>360</v>
      </c>
    </row>
    <row r="182" spans="1:3" x14ac:dyDescent="0.25">
      <c r="A182">
        <v>13</v>
      </c>
      <c r="B182" s="13">
        <v>7.5</v>
      </c>
      <c r="C182" t="s">
        <v>361</v>
      </c>
    </row>
    <row r="183" spans="1:3" x14ac:dyDescent="0.25">
      <c r="A183">
        <v>14</v>
      </c>
      <c r="B183" s="13">
        <v>7.5</v>
      </c>
      <c r="C183" t="s">
        <v>362</v>
      </c>
    </row>
    <row r="184" spans="1:3" x14ac:dyDescent="0.25">
      <c r="A184">
        <v>15</v>
      </c>
      <c r="B184" s="13">
        <v>7.5</v>
      </c>
      <c r="C184" t="s">
        <v>363</v>
      </c>
    </row>
    <row r="185" spans="1:3" x14ac:dyDescent="0.25">
      <c r="A185">
        <v>16</v>
      </c>
      <c r="B185" s="13">
        <v>7.5</v>
      </c>
      <c r="C185" t="s">
        <v>364</v>
      </c>
    </row>
    <row r="186" spans="1:3" x14ac:dyDescent="0.25">
      <c r="A186">
        <v>17</v>
      </c>
      <c r="B186" s="13">
        <v>7.5</v>
      </c>
      <c r="C186" t="s">
        <v>365</v>
      </c>
    </row>
    <row r="187" spans="1:3" x14ac:dyDescent="0.25">
      <c r="A187">
        <v>18</v>
      </c>
      <c r="B187" s="13">
        <v>7.5</v>
      </c>
      <c r="C187" t="s">
        <v>366</v>
      </c>
    </row>
    <row r="188" spans="1:3" x14ac:dyDescent="0.25">
      <c r="A188">
        <v>19</v>
      </c>
      <c r="B188" s="13">
        <v>7.5</v>
      </c>
      <c r="C188" t="s">
        <v>367</v>
      </c>
    </row>
    <row r="189" spans="1:3" x14ac:dyDescent="0.25">
      <c r="A189">
        <v>20</v>
      </c>
      <c r="B189" s="13">
        <v>7.5</v>
      </c>
      <c r="C189" t="s">
        <v>368</v>
      </c>
    </row>
    <row r="190" spans="1:3" x14ac:dyDescent="0.25">
      <c r="A190">
        <v>21</v>
      </c>
      <c r="B190" s="13">
        <v>7.5</v>
      </c>
      <c r="C190" t="s">
        <v>369</v>
      </c>
    </row>
    <row r="191" spans="1:3" x14ac:dyDescent="0.25">
      <c r="A191">
        <v>22</v>
      </c>
      <c r="B191" s="13">
        <v>7.5</v>
      </c>
      <c r="C191" t="s">
        <v>370</v>
      </c>
    </row>
    <row r="192" spans="1:3" x14ac:dyDescent="0.25">
      <c r="A192">
        <v>23</v>
      </c>
      <c r="B192" s="13">
        <v>7.5</v>
      </c>
      <c r="C192" t="s">
        <v>371</v>
      </c>
    </row>
    <row r="193" spans="1:3" x14ac:dyDescent="0.25">
      <c r="A193">
        <v>24</v>
      </c>
      <c r="B193" s="13">
        <v>7.5</v>
      </c>
      <c r="C193" t="s">
        <v>372</v>
      </c>
    </row>
    <row r="194" spans="1:3" x14ac:dyDescent="0.25">
      <c r="A194">
        <v>25</v>
      </c>
      <c r="B194" s="13">
        <v>7.5</v>
      </c>
      <c r="C194" t="s">
        <v>373</v>
      </c>
    </row>
    <row r="195" spans="1:3" x14ac:dyDescent="0.25">
      <c r="A195">
        <v>26</v>
      </c>
      <c r="B195" s="13">
        <v>7.5</v>
      </c>
      <c r="C195" t="s">
        <v>374</v>
      </c>
    </row>
    <row r="196" spans="1:3" x14ac:dyDescent="0.25">
      <c r="A196">
        <v>27</v>
      </c>
      <c r="B196" s="13">
        <v>7.5</v>
      </c>
      <c r="C196" t="s">
        <v>375</v>
      </c>
    </row>
    <row r="197" spans="1:3" x14ac:dyDescent="0.25">
      <c r="A197">
        <v>28</v>
      </c>
      <c r="B197" s="13">
        <v>7.5</v>
      </c>
      <c r="C197" t="s">
        <v>376</v>
      </c>
    </row>
    <row r="198" spans="1:3" x14ac:dyDescent="0.25">
      <c r="A198">
        <v>29</v>
      </c>
      <c r="B198" s="13">
        <v>7.5</v>
      </c>
      <c r="C198" t="s">
        <v>377</v>
      </c>
    </row>
    <row r="199" spans="1:3" x14ac:dyDescent="0.25">
      <c r="A199">
        <v>30</v>
      </c>
      <c r="B199" s="13">
        <v>7.5</v>
      </c>
      <c r="C199" t="s">
        <v>378</v>
      </c>
    </row>
    <row r="200" spans="1:3" x14ac:dyDescent="0.25">
      <c r="A200">
        <v>31</v>
      </c>
      <c r="B200" s="13">
        <v>7.5</v>
      </c>
      <c r="C200" t="s">
        <v>379</v>
      </c>
    </row>
    <row r="201" spans="1:3" x14ac:dyDescent="0.25">
      <c r="A201">
        <v>32</v>
      </c>
      <c r="B201" s="13">
        <v>7.5</v>
      </c>
      <c r="C201" t="s">
        <v>380</v>
      </c>
    </row>
    <row r="202" spans="1:3" x14ac:dyDescent="0.25">
      <c r="A202">
        <v>33</v>
      </c>
      <c r="B202" s="13">
        <v>7.5</v>
      </c>
      <c r="C202" t="s">
        <v>381</v>
      </c>
    </row>
    <row r="203" spans="1:3" x14ac:dyDescent="0.25">
      <c r="A203">
        <v>34</v>
      </c>
      <c r="B203" s="13">
        <v>7.5</v>
      </c>
      <c r="C203" t="s">
        <v>382</v>
      </c>
    </row>
    <row r="204" spans="1:3" x14ac:dyDescent="0.25">
      <c r="A204">
        <v>35</v>
      </c>
      <c r="B204" s="13">
        <v>7.5</v>
      </c>
      <c r="C204" t="s">
        <v>383</v>
      </c>
    </row>
    <row r="205" spans="1:3" x14ac:dyDescent="0.25">
      <c r="A205">
        <v>36</v>
      </c>
      <c r="B205" s="13">
        <v>7.5</v>
      </c>
      <c r="C205" t="s">
        <v>384</v>
      </c>
    </row>
    <row r="206" spans="1:3" x14ac:dyDescent="0.25">
      <c r="A206">
        <v>37</v>
      </c>
      <c r="B206" s="13">
        <v>7.5</v>
      </c>
      <c r="C206" t="s">
        <v>385</v>
      </c>
    </row>
    <row r="207" spans="1:3" x14ac:dyDescent="0.25">
      <c r="A207">
        <v>38</v>
      </c>
      <c r="B207" s="13">
        <v>7.5</v>
      </c>
      <c r="C207" t="s">
        <v>386</v>
      </c>
    </row>
    <row r="208" spans="1:3" x14ac:dyDescent="0.25">
      <c r="A208">
        <v>39</v>
      </c>
      <c r="B208" s="13">
        <v>7.5</v>
      </c>
      <c r="C208" t="s">
        <v>387</v>
      </c>
    </row>
    <row r="209" spans="1:4" x14ac:dyDescent="0.25">
      <c r="A209">
        <v>40</v>
      </c>
      <c r="B209" s="13">
        <v>7.5</v>
      </c>
      <c r="C209" t="s">
        <v>388</v>
      </c>
    </row>
    <row r="210" spans="1:4" x14ac:dyDescent="0.25">
      <c r="A210">
        <v>41</v>
      </c>
      <c r="B210" s="13">
        <v>7.5</v>
      </c>
      <c r="C210" t="s">
        <v>389</v>
      </c>
    </row>
    <row r="211" spans="1:4" x14ac:dyDescent="0.25">
      <c r="A211">
        <v>42</v>
      </c>
      <c r="B211" s="13">
        <v>7.5</v>
      </c>
      <c r="C211" t="s">
        <v>390</v>
      </c>
    </row>
    <row r="212" spans="1:4" x14ac:dyDescent="0.25">
      <c r="A212">
        <v>43</v>
      </c>
      <c r="B212" s="13">
        <v>7.5</v>
      </c>
      <c r="C212" t="s">
        <v>391</v>
      </c>
    </row>
    <row r="213" spans="1:4" x14ac:dyDescent="0.25">
      <c r="A213">
        <v>44</v>
      </c>
      <c r="B213" s="13">
        <v>7.5</v>
      </c>
      <c r="C213" t="s">
        <v>392</v>
      </c>
    </row>
    <row r="214" spans="1:4" x14ac:dyDescent="0.25">
      <c r="A214">
        <v>45</v>
      </c>
      <c r="B214" s="13">
        <v>7.5</v>
      </c>
      <c r="C214" t="s">
        <v>393</v>
      </c>
    </row>
    <row r="215" spans="1:4" x14ac:dyDescent="0.25">
      <c r="A215">
        <v>46</v>
      </c>
      <c r="B215" s="13">
        <v>7.5</v>
      </c>
      <c r="C215" t="s">
        <v>394</v>
      </c>
    </row>
    <row r="216" spans="1:4" x14ac:dyDescent="0.25">
      <c r="A216">
        <v>47</v>
      </c>
      <c r="B216" s="13">
        <v>7.5</v>
      </c>
      <c r="C216" t="s">
        <v>395</v>
      </c>
    </row>
    <row r="217" spans="1:4" x14ac:dyDescent="0.25">
      <c r="A217">
        <v>48</v>
      </c>
      <c r="B217" s="13">
        <v>7.5</v>
      </c>
      <c r="C217" t="s">
        <v>396</v>
      </c>
    </row>
    <row r="218" spans="1:4" x14ac:dyDescent="0.25">
      <c r="A218">
        <v>49</v>
      </c>
      <c r="B218" s="13">
        <v>7.5</v>
      </c>
      <c r="C218" t="s">
        <v>397</v>
      </c>
    </row>
    <row r="219" spans="1:4" x14ac:dyDescent="0.25">
      <c r="A219">
        <v>50</v>
      </c>
      <c r="B219" s="13">
        <v>7.5</v>
      </c>
      <c r="C219" t="s">
        <v>398</v>
      </c>
    </row>
    <row r="220" spans="1:4" x14ac:dyDescent="0.25">
      <c r="A220" s="11">
        <v>1</v>
      </c>
      <c r="B220" s="12">
        <v>7.6</v>
      </c>
      <c r="C220" s="11" t="s">
        <v>399</v>
      </c>
      <c r="D220" s="11"/>
    </row>
    <row r="221" spans="1:4" x14ac:dyDescent="0.25">
      <c r="A221">
        <v>2</v>
      </c>
      <c r="B221" s="13">
        <v>7.6</v>
      </c>
      <c r="C221" t="s">
        <v>180</v>
      </c>
    </row>
    <row r="222" spans="1:4" x14ac:dyDescent="0.25">
      <c r="A222">
        <v>3</v>
      </c>
      <c r="B222" s="13">
        <v>7.6</v>
      </c>
      <c r="C222" t="s">
        <v>400</v>
      </c>
    </row>
    <row r="223" spans="1:4" x14ac:dyDescent="0.25">
      <c r="A223">
        <v>4</v>
      </c>
      <c r="B223" s="13">
        <v>7.6</v>
      </c>
      <c r="C223" t="s">
        <v>401</v>
      </c>
    </row>
    <row r="224" spans="1:4" x14ac:dyDescent="0.25">
      <c r="A224">
        <v>5</v>
      </c>
      <c r="B224" s="13">
        <v>7.6</v>
      </c>
      <c r="C224" t="s">
        <v>402</v>
      </c>
    </row>
    <row r="225" spans="1:3" x14ac:dyDescent="0.25">
      <c r="A225">
        <v>6</v>
      </c>
      <c r="B225" s="13">
        <v>7.6</v>
      </c>
      <c r="C225" t="s">
        <v>403</v>
      </c>
    </row>
    <row r="226" spans="1:3" x14ac:dyDescent="0.25">
      <c r="A226">
        <v>7</v>
      </c>
      <c r="B226" s="13">
        <v>7.6</v>
      </c>
      <c r="C226" t="s">
        <v>404</v>
      </c>
    </row>
    <row r="227" spans="1:3" x14ac:dyDescent="0.25">
      <c r="A227">
        <v>8</v>
      </c>
      <c r="B227" s="13">
        <v>7.6</v>
      </c>
      <c r="C227" t="s">
        <v>405</v>
      </c>
    </row>
    <row r="228" spans="1:3" x14ac:dyDescent="0.25">
      <c r="A228">
        <v>9</v>
      </c>
      <c r="B228" s="13">
        <v>7.6</v>
      </c>
      <c r="C228" t="s">
        <v>406</v>
      </c>
    </row>
    <row r="229" spans="1:3" x14ac:dyDescent="0.25">
      <c r="A229">
        <v>10</v>
      </c>
      <c r="B229" s="13">
        <v>7.6</v>
      </c>
      <c r="C229" t="s">
        <v>407</v>
      </c>
    </row>
    <row r="230" spans="1:3" x14ac:dyDescent="0.25">
      <c r="A230">
        <v>11</v>
      </c>
      <c r="B230" s="13">
        <v>7.6</v>
      </c>
      <c r="C230" t="s">
        <v>408</v>
      </c>
    </row>
    <row r="231" spans="1:3" x14ac:dyDescent="0.25">
      <c r="A231">
        <v>12</v>
      </c>
      <c r="B231" s="13">
        <v>7.6</v>
      </c>
      <c r="C231" t="s">
        <v>409</v>
      </c>
    </row>
    <row r="232" spans="1:3" x14ac:dyDescent="0.25">
      <c r="A232">
        <v>13</v>
      </c>
      <c r="B232" s="13">
        <v>7.6</v>
      </c>
      <c r="C232" t="s">
        <v>410</v>
      </c>
    </row>
    <row r="233" spans="1:3" x14ac:dyDescent="0.25">
      <c r="A233">
        <v>14</v>
      </c>
      <c r="B233" s="13">
        <v>7.6</v>
      </c>
      <c r="C233" t="s">
        <v>411</v>
      </c>
    </row>
    <row r="234" spans="1:3" x14ac:dyDescent="0.25">
      <c r="A234">
        <v>15</v>
      </c>
      <c r="B234" s="13">
        <v>7.6</v>
      </c>
      <c r="C234" t="s">
        <v>412</v>
      </c>
    </row>
    <row r="235" spans="1:3" x14ac:dyDescent="0.25">
      <c r="A235">
        <v>16</v>
      </c>
      <c r="B235" s="13">
        <v>7.6</v>
      </c>
      <c r="C235" t="s">
        <v>413</v>
      </c>
    </row>
    <row r="236" spans="1:3" x14ac:dyDescent="0.25">
      <c r="A236">
        <v>17</v>
      </c>
      <c r="B236" s="13">
        <v>7.6</v>
      </c>
      <c r="C236" t="s">
        <v>414</v>
      </c>
    </row>
    <row r="237" spans="1:3" x14ac:dyDescent="0.25">
      <c r="A237">
        <v>18</v>
      </c>
      <c r="B237" s="13">
        <v>7.6</v>
      </c>
      <c r="C237" t="s">
        <v>415</v>
      </c>
    </row>
    <row r="238" spans="1:3" x14ac:dyDescent="0.25">
      <c r="A238">
        <v>19</v>
      </c>
      <c r="B238" s="13">
        <v>7.6</v>
      </c>
      <c r="C238" t="s">
        <v>416</v>
      </c>
    </row>
    <row r="239" spans="1:3" x14ac:dyDescent="0.25">
      <c r="A239">
        <v>20</v>
      </c>
      <c r="B239" s="13">
        <v>7.6</v>
      </c>
      <c r="C239" t="s">
        <v>417</v>
      </c>
    </row>
    <row r="240" spans="1:3" x14ac:dyDescent="0.25">
      <c r="A240">
        <v>21</v>
      </c>
      <c r="B240" s="13">
        <v>7.6</v>
      </c>
      <c r="C240" t="s">
        <v>418</v>
      </c>
    </row>
    <row r="241" spans="1:3" x14ac:dyDescent="0.25">
      <c r="A241">
        <v>22</v>
      </c>
      <c r="B241" s="13">
        <v>7.6</v>
      </c>
      <c r="C241" t="s">
        <v>419</v>
      </c>
    </row>
    <row r="242" spans="1:3" x14ac:dyDescent="0.25">
      <c r="A242">
        <v>23</v>
      </c>
      <c r="B242" s="13">
        <v>7.6</v>
      </c>
      <c r="C242" t="s">
        <v>420</v>
      </c>
    </row>
    <row r="243" spans="1:3" x14ac:dyDescent="0.25">
      <c r="A243">
        <v>24</v>
      </c>
      <c r="B243" s="13">
        <v>7.6</v>
      </c>
      <c r="C243" t="s">
        <v>421</v>
      </c>
    </row>
    <row r="244" spans="1:3" x14ac:dyDescent="0.25">
      <c r="A244">
        <v>25</v>
      </c>
      <c r="B244" s="13">
        <v>7.6</v>
      </c>
      <c r="C244" t="s">
        <v>422</v>
      </c>
    </row>
    <row r="245" spans="1:3" x14ac:dyDescent="0.25">
      <c r="A245">
        <v>26</v>
      </c>
      <c r="B245" s="13">
        <v>7.6</v>
      </c>
      <c r="C245" t="s">
        <v>423</v>
      </c>
    </row>
    <row r="246" spans="1:3" x14ac:dyDescent="0.25">
      <c r="A246">
        <v>27</v>
      </c>
      <c r="B246" s="13">
        <v>7.6</v>
      </c>
      <c r="C246" t="s">
        <v>424</v>
      </c>
    </row>
    <row r="247" spans="1:3" x14ac:dyDescent="0.25">
      <c r="A247">
        <v>28</v>
      </c>
      <c r="B247" s="13">
        <v>7.6</v>
      </c>
      <c r="C247" t="s">
        <v>425</v>
      </c>
    </row>
    <row r="248" spans="1:3" x14ac:dyDescent="0.25">
      <c r="A248">
        <v>29</v>
      </c>
      <c r="B248" s="13">
        <v>7.6</v>
      </c>
      <c r="C248" t="s">
        <v>426</v>
      </c>
    </row>
    <row r="249" spans="1:3" x14ac:dyDescent="0.25">
      <c r="A249">
        <v>30</v>
      </c>
      <c r="B249" s="13">
        <v>7.6</v>
      </c>
      <c r="C249" t="s">
        <v>427</v>
      </c>
    </row>
    <row r="250" spans="1:3" x14ac:dyDescent="0.25">
      <c r="A250">
        <v>31</v>
      </c>
      <c r="B250" s="13">
        <v>7.6</v>
      </c>
      <c r="C250" t="s">
        <v>428</v>
      </c>
    </row>
    <row r="251" spans="1:3" x14ac:dyDescent="0.25">
      <c r="A251">
        <v>32</v>
      </c>
      <c r="B251" s="13">
        <v>7.6</v>
      </c>
      <c r="C251" t="s">
        <v>429</v>
      </c>
    </row>
    <row r="252" spans="1:3" x14ac:dyDescent="0.25">
      <c r="A252">
        <v>33</v>
      </c>
      <c r="B252" s="13">
        <v>7.6</v>
      </c>
      <c r="C252" t="s">
        <v>430</v>
      </c>
    </row>
    <row r="253" spans="1:3" x14ac:dyDescent="0.25">
      <c r="A253">
        <v>34</v>
      </c>
      <c r="B253" s="13">
        <v>7.6</v>
      </c>
      <c r="C253" t="s">
        <v>431</v>
      </c>
    </row>
    <row r="254" spans="1:3" x14ac:dyDescent="0.25">
      <c r="A254">
        <v>35</v>
      </c>
      <c r="B254" s="13">
        <v>7.6</v>
      </c>
      <c r="C254" t="s">
        <v>432</v>
      </c>
    </row>
    <row r="255" spans="1:3" x14ac:dyDescent="0.25">
      <c r="A255">
        <v>36</v>
      </c>
      <c r="B255" s="13">
        <v>7.6</v>
      </c>
      <c r="C255" t="s">
        <v>433</v>
      </c>
    </row>
    <row r="256" spans="1:3" x14ac:dyDescent="0.25">
      <c r="A256">
        <v>37</v>
      </c>
      <c r="B256" s="13">
        <v>7.6</v>
      </c>
      <c r="C256" t="s">
        <v>434</v>
      </c>
    </row>
    <row r="257" spans="1:4" x14ac:dyDescent="0.25">
      <c r="A257">
        <v>38</v>
      </c>
      <c r="B257" s="13">
        <v>7.6</v>
      </c>
      <c r="C257" t="s">
        <v>435</v>
      </c>
    </row>
    <row r="258" spans="1:4" x14ac:dyDescent="0.25">
      <c r="A258">
        <v>39</v>
      </c>
      <c r="B258" s="13">
        <v>7.6</v>
      </c>
      <c r="C258" t="s">
        <v>436</v>
      </c>
    </row>
    <row r="259" spans="1:4" x14ac:dyDescent="0.25">
      <c r="A259">
        <v>40</v>
      </c>
      <c r="B259" s="13">
        <v>7.6</v>
      </c>
      <c r="C259" t="s">
        <v>437</v>
      </c>
    </row>
    <row r="260" spans="1:4" x14ac:dyDescent="0.25">
      <c r="A260">
        <v>41</v>
      </c>
      <c r="B260" s="13">
        <v>7.6</v>
      </c>
      <c r="C260" t="s">
        <v>438</v>
      </c>
    </row>
    <row r="261" spans="1:4" x14ac:dyDescent="0.25">
      <c r="A261">
        <v>42</v>
      </c>
      <c r="B261" s="13">
        <v>7.6</v>
      </c>
      <c r="C261" t="s">
        <v>439</v>
      </c>
    </row>
    <row r="262" spans="1:4" x14ac:dyDescent="0.25">
      <c r="A262">
        <v>43</v>
      </c>
      <c r="B262" s="13">
        <v>7.6</v>
      </c>
      <c r="C262" t="s">
        <v>440</v>
      </c>
    </row>
    <row r="263" spans="1:4" x14ac:dyDescent="0.25">
      <c r="A263">
        <v>44</v>
      </c>
      <c r="B263" s="13">
        <v>7.6</v>
      </c>
      <c r="C263" t="s">
        <v>344</v>
      </c>
    </row>
    <row r="264" spans="1:4" x14ac:dyDescent="0.25">
      <c r="A264">
        <v>45</v>
      </c>
      <c r="B264" s="13">
        <v>7.6</v>
      </c>
      <c r="C264" t="s">
        <v>441</v>
      </c>
    </row>
    <row r="265" spans="1:4" x14ac:dyDescent="0.25">
      <c r="A265">
        <v>46</v>
      </c>
      <c r="B265" s="13">
        <v>7.6</v>
      </c>
      <c r="C265" t="s">
        <v>442</v>
      </c>
    </row>
    <row r="266" spans="1:4" x14ac:dyDescent="0.25">
      <c r="A266">
        <v>47</v>
      </c>
      <c r="B266" s="13">
        <v>7.6</v>
      </c>
      <c r="C266" t="s">
        <v>443</v>
      </c>
    </row>
    <row r="267" spans="1:4" x14ac:dyDescent="0.25">
      <c r="A267">
        <v>48</v>
      </c>
      <c r="B267" s="13">
        <v>7.6</v>
      </c>
      <c r="C267" t="s">
        <v>259</v>
      </c>
    </row>
    <row r="268" spans="1:4" x14ac:dyDescent="0.25">
      <c r="A268" s="11">
        <v>1</v>
      </c>
      <c r="B268" s="12">
        <v>7.7</v>
      </c>
      <c r="C268" s="11" t="s">
        <v>444</v>
      </c>
      <c r="D268" s="11"/>
    </row>
    <row r="269" spans="1:4" x14ac:dyDescent="0.25">
      <c r="A269">
        <v>2</v>
      </c>
      <c r="B269" s="13">
        <v>7.7</v>
      </c>
      <c r="C269" t="s">
        <v>258</v>
      </c>
    </row>
    <row r="270" spans="1:4" x14ac:dyDescent="0.25">
      <c r="A270">
        <v>3</v>
      </c>
      <c r="B270" s="13">
        <v>7.7</v>
      </c>
      <c r="C270" t="s">
        <v>445</v>
      </c>
    </row>
    <row r="271" spans="1:4" x14ac:dyDescent="0.25">
      <c r="A271">
        <v>4</v>
      </c>
      <c r="B271" s="13">
        <v>7.7</v>
      </c>
      <c r="C271" t="s">
        <v>446</v>
      </c>
    </row>
    <row r="272" spans="1:4" x14ac:dyDescent="0.25">
      <c r="A272">
        <v>5</v>
      </c>
      <c r="B272" s="13">
        <v>7.7</v>
      </c>
      <c r="C272" t="s">
        <v>447</v>
      </c>
    </row>
    <row r="273" spans="1:3" x14ac:dyDescent="0.25">
      <c r="A273">
        <v>6</v>
      </c>
      <c r="B273" s="13">
        <v>7.7</v>
      </c>
      <c r="C273" t="s">
        <v>448</v>
      </c>
    </row>
    <row r="274" spans="1:3" x14ac:dyDescent="0.25">
      <c r="A274">
        <v>7</v>
      </c>
      <c r="B274" s="13">
        <v>7.7</v>
      </c>
      <c r="C274" t="s">
        <v>449</v>
      </c>
    </row>
    <row r="275" spans="1:3" x14ac:dyDescent="0.25">
      <c r="A275">
        <v>8</v>
      </c>
      <c r="B275" s="13">
        <v>7.7</v>
      </c>
      <c r="C275" t="s">
        <v>450</v>
      </c>
    </row>
    <row r="276" spans="1:3" x14ac:dyDescent="0.25">
      <c r="A276">
        <v>9</v>
      </c>
      <c r="B276" s="13">
        <v>7.7</v>
      </c>
      <c r="C276" t="s">
        <v>451</v>
      </c>
    </row>
    <row r="277" spans="1:3" x14ac:dyDescent="0.25">
      <c r="A277">
        <v>10</v>
      </c>
      <c r="B277" s="13">
        <v>7.7</v>
      </c>
      <c r="C277" t="s">
        <v>452</v>
      </c>
    </row>
    <row r="278" spans="1:3" x14ac:dyDescent="0.25">
      <c r="A278">
        <v>11</v>
      </c>
      <c r="B278" s="13">
        <v>7.7</v>
      </c>
      <c r="C278" t="s">
        <v>453</v>
      </c>
    </row>
    <row r="279" spans="1:3" x14ac:dyDescent="0.25">
      <c r="A279">
        <v>12</v>
      </c>
      <c r="B279" s="13">
        <v>7.7</v>
      </c>
      <c r="C279" t="s">
        <v>454</v>
      </c>
    </row>
    <row r="280" spans="1:3" x14ac:dyDescent="0.25">
      <c r="A280">
        <v>13</v>
      </c>
      <c r="B280" s="13">
        <v>7.7</v>
      </c>
      <c r="C280" t="s">
        <v>455</v>
      </c>
    </row>
    <row r="281" spans="1:3" x14ac:dyDescent="0.25">
      <c r="A281">
        <v>14</v>
      </c>
      <c r="B281" s="13">
        <v>7.7</v>
      </c>
      <c r="C281" t="s">
        <v>456</v>
      </c>
    </row>
    <row r="282" spans="1:3" x14ac:dyDescent="0.25">
      <c r="A282">
        <v>15</v>
      </c>
      <c r="B282" s="13">
        <v>7.7</v>
      </c>
      <c r="C282" t="s">
        <v>457</v>
      </c>
    </row>
    <row r="283" spans="1:3" x14ac:dyDescent="0.25">
      <c r="A283">
        <v>16</v>
      </c>
      <c r="B283" s="13">
        <v>7.7</v>
      </c>
      <c r="C283" t="s">
        <v>458</v>
      </c>
    </row>
    <row r="284" spans="1:3" x14ac:dyDescent="0.25">
      <c r="A284">
        <v>17</v>
      </c>
      <c r="B284" s="13">
        <v>7.7</v>
      </c>
      <c r="C284" t="s">
        <v>459</v>
      </c>
    </row>
    <row r="285" spans="1:3" x14ac:dyDescent="0.25">
      <c r="A285">
        <v>18</v>
      </c>
      <c r="B285" s="13">
        <v>7.7</v>
      </c>
      <c r="C285" t="s">
        <v>460</v>
      </c>
    </row>
    <row r="286" spans="1:3" x14ac:dyDescent="0.25">
      <c r="A286">
        <v>19</v>
      </c>
      <c r="B286" s="13">
        <v>7.7</v>
      </c>
      <c r="C286" t="s">
        <v>461</v>
      </c>
    </row>
    <row r="287" spans="1:3" x14ac:dyDescent="0.25">
      <c r="A287">
        <v>20</v>
      </c>
      <c r="B287" s="13">
        <v>7.7</v>
      </c>
      <c r="C287" t="s">
        <v>462</v>
      </c>
    </row>
    <row r="288" spans="1:3" x14ac:dyDescent="0.25">
      <c r="A288">
        <v>21</v>
      </c>
      <c r="B288" s="13">
        <v>7.7</v>
      </c>
      <c r="C288" t="s">
        <v>463</v>
      </c>
    </row>
    <row r="289" spans="1:3" x14ac:dyDescent="0.25">
      <c r="A289">
        <v>22</v>
      </c>
      <c r="B289" s="13">
        <v>7.7</v>
      </c>
      <c r="C289" t="s">
        <v>464</v>
      </c>
    </row>
    <row r="290" spans="1:3" x14ac:dyDescent="0.25">
      <c r="A290">
        <v>23</v>
      </c>
      <c r="B290" s="13">
        <v>7.7</v>
      </c>
      <c r="C290" t="s">
        <v>465</v>
      </c>
    </row>
    <row r="291" spans="1:3" x14ac:dyDescent="0.25">
      <c r="A291">
        <v>24</v>
      </c>
      <c r="B291" s="13">
        <v>7.7</v>
      </c>
      <c r="C291" t="s">
        <v>466</v>
      </c>
    </row>
    <row r="292" spans="1:3" x14ac:dyDescent="0.25">
      <c r="A292">
        <v>25</v>
      </c>
      <c r="B292" s="13">
        <v>7.7</v>
      </c>
      <c r="C292" t="s">
        <v>467</v>
      </c>
    </row>
    <row r="293" spans="1:3" x14ac:dyDescent="0.25">
      <c r="A293">
        <v>26</v>
      </c>
      <c r="B293" s="13">
        <v>7.7</v>
      </c>
      <c r="C293" t="s">
        <v>468</v>
      </c>
    </row>
    <row r="294" spans="1:3" x14ac:dyDescent="0.25">
      <c r="A294">
        <v>27</v>
      </c>
      <c r="B294" s="13">
        <v>7.7</v>
      </c>
      <c r="C294" t="s">
        <v>469</v>
      </c>
    </row>
    <row r="295" spans="1:3" x14ac:dyDescent="0.25">
      <c r="A295">
        <v>28</v>
      </c>
      <c r="B295" s="13">
        <v>7.7</v>
      </c>
      <c r="C295" t="s">
        <v>470</v>
      </c>
    </row>
    <row r="296" spans="1:3" x14ac:dyDescent="0.25">
      <c r="A296">
        <v>29</v>
      </c>
      <c r="B296" s="13">
        <v>7.7</v>
      </c>
      <c r="C296" t="s">
        <v>471</v>
      </c>
    </row>
    <row r="297" spans="1:3" x14ac:dyDescent="0.25">
      <c r="A297">
        <v>30</v>
      </c>
      <c r="B297" s="13">
        <v>7.7</v>
      </c>
      <c r="C297" t="s">
        <v>472</v>
      </c>
    </row>
    <row r="298" spans="1:3" x14ac:dyDescent="0.25">
      <c r="A298">
        <v>31</v>
      </c>
      <c r="B298" s="13">
        <v>7.7</v>
      </c>
      <c r="C298" t="s">
        <v>473</v>
      </c>
    </row>
    <row r="299" spans="1:3" x14ac:dyDescent="0.25">
      <c r="A299">
        <v>32</v>
      </c>
      <c r="B299" s="13">
        <v>7.7</v>
      </c>
      <c r="C299" t="s">
        <v>474</v>
      </c>
    </row>
    <row r="300" spans="1:3" x14ac:dyDescent="0.25">
      <c r="A300">
        <v>33</v>
      </c>
      <c r="B300" s="13">
        <v>7.7</v>
      </c>
      <c r="C300" t="s">
        <v>475</v>
      </c>
    </row>
    <row r="301" spans="1:3" x14ac:dyDescent="0.25">
      <c r="A301">
        <v>34</v>
      </c>
      <c r="B301" s="13">
        <v>7.7</v>
      </c>
      <c r="C301" t="s">
        <v>476</v>
      </c>
    </row>
    <row r="302" spans="1:3" x14ac:dyDescent="0.25">
      <c r="A302">
        <v>35</v>
      </c>
      <c r="B302" s="13">
        <v>7.7</v>
      </c>
      <c r="C302" t="s">
        <v>477</v>
      </c>
    </row>
    <row r="303" spans="1:3" x14ac:dyDescent="0.25">
      <c r="A303">
        <v>36</v>
      </c>
      <c r="B303" s="13">
        <v>7.7</v>
      </c>
      <c r="C303" t="s">
        <v>478</v>
      </c>
    </row>
    <row r="304" spans="1:3" x14ac:dyDescent="0.25">
      <c r="A304">
        <v>37</v>
      </c>
      <c r="B304" s="13">
        <v>7.7</v>
      </c>
      <c r="C304" t="s">
        <v>479</v>
      </c>
    </row>
    <row r="305" spans="1:4" x14ac:dyDescent="0.25">
      <c r="A305">
        <v>38</v>
      </c>
      <c r="B305" s="13">
        <v>7.7</v>
      </c>
      <c r="C305" t="s">
        <v>480</v>
      </c>
    </row>
    <row r="306" spans="1:4" x14ac:dyDescent="0.25">
      <c r="A306">
        <v>39</v>
      </c>
      <c r="B306" s="13">
        <v>7.7</v>
      </c>
      <c r="C306" t="s">
        <v>481</v>
      </c>
    </row>
    <row r="307" spans="1:4" x14ac:dyDescent="0.25">
      <c r="A307">
        <v>40</v>
      </c>
      <c r="B307" s="13">
        <v>7.7</v>
      </c>
      <c r="C307" t="s">
        <v>482</v>
      </c>
    </row>
    <row r="308" spans="1:4" x14ac:dyDescent="0.25">
      <c r="A308">
        <v>41</v>
      </c>
      <c r="B308" s="13">
        <v>7.7</v>
      </c>
      <c r="C308" t="s">
        <v>483</v>
      </c>
    </row>
    <row r="309" spans="1:4" x14ac:dyDescent="0.25">
      <c r="A309">
        <v>42</v>
      </c>
      <c r="B309" s="13">
        <v>7.7</v>
      </c>
      <c r="C309" t="s">
        <v>484</v>
      </c>
    </row>
    <row r="310" spans="1:4" x14ac:dyDescent="0.25">
      <c r="A310">
        <v>43</v>
      </c>
      <c r="B310" s="13">
        <v>7.7</v>
      </c>
      <c r="C310" t="s">
        <v>485</v>
      </c>
    </row>
    <row r="311" spans="1:4" x14ac:dyDescent="0.25">
      <c r="A311">
        <v>44</v>
      </c>
      <c r="B311" s="13">
        <v>7.7</v>
      </c>
      <c r="C311" t="s">
        <v>486</v>
      </c>
    </row>
    <row r="312" spans="1:4" x14ac:dyDescent="0.25">
      <c r="A312">
        <v>45</v>
      </c>
      <c r="B312" s="13">
        <v>7.7</v>
      </c>
      <c r="C312" t="s">
        <v>487</v>
      </c>
    </row>
    <row r="313" spans="1:4" x14ac:dyDescent="0.25">
      <c r="A313">
        <v>46</v>
      </c>
      <c r="B313" s="13">
        <v>7.7</v>
      </c>
      <c r="C313" t="s">
        <v>488</v>
      </c>
    </row>
    <row r="314" spans="1:4" x14ac:dyDescent="0.25">
      <c r="A314">
        <v>47</v>
      </c>
      <c r="B314" s="13">
        <v>7.7</v>
      </c>
      <c r="C314" t="s">
        <v>489</v>
      </c>
    </row>
    <row r="315" spans="1:4" x14ac:dyDescent="0.25">
      <c r="A315">
        <v>48</v>
      </c>
      <c r="B315" s="13">
        <v>7.7</v>
      </c>
      <c r="C315" t="s">
        <v>490</v>
      </c>
    </row>
    <row r="316" spans="1:4" x14ac:dyDescent="0.25">
      <c r="A316">
        <v>49</v>
      </c>
      <c r="B316" s="13">
        <v>7.7</v>
      </c>
      <c r="C316" t="s">
        <v>491</v>
      </c>
    </row>
    <row r="317" spans="1:4" x14ac:dyDescent="0.25">
      <c r="A317" s="11">
        <v>1</v>
      </c>
      <c r="B317" s="12">
        <v>7.8</v>
      </c>
      <c r="C317" s="11" t="s">
        <v>492</v>
      </c>
      <c r="D317" s="11"/>
    </row>
    <row r="318" spans="1:4" x14ac:dyDescent="0.25">
      <c r="A318">
        <v>2</v>
      </c>
      <c r="B318" s="13">
        <v>7.8</v>
      </c>
      <c r="C318" t="s">
        <v>493</v>
      </c>
    </row>
    <row r="319" spans="1:4" x14ac:dyDescent="0.25">
      <c r="A319">
        <v>3</v>
      </c>
      <c r="B319" s="13">
        <v>7.8</v>
      </c>
      <c r="C319" t="s">
        <v>494</v>
      </c>
    </row>
    <row r="320" spans="1:4" x14ac:dyDescent="0.25">
      <c r="A320">
        <v>4</v>
      </c>
      <c r="B320" s="13">
        <v>7.8</v>
      </c>
      <c r="C320" t="s">
        <v>180</v>
      </c>
    </row>
    <row r="321" spans="1:3" x14ac:dyDescent="0.25">
      <c r="A321">
        <v>5</v>
      </c>
      <c r="B321" s="13">
        <v>7.8</v>
      </c>
      <c r="C321" t="s">
        <v>495</v>
      </c>
    </row>
    <row r="322" spans="1:3" x14ac:dyDescent="0.25">
      <c r="A322">
        <v>6</v>
      </c>
      <c r="B322" s="13">
        <v>7.8</v>
      </c>
      <c r="C322" t="s">
        <v>496</v>
      </c>
    </row>
    <row r="323" spans="1:3" x14ac:dyDescent="0.25">
      <c r="A323">
        <v>7</v>
      </c>
      <c r="B323" s="13">
        <v>7.8</v>
      </c>
      <c r="C323" t="s">
        <v>497</v>
      </c>
    </row>
    <row r="324" spans="1:3" x14ac:dyDescent="0.25">
      <c r="A324">
        <v>8</v>
      </c>
      <c r="B324" s="13">
        <v>7.8</v>
      </c>
      <c r="C324" t="s">
        <v>498</v>
      </c>
    </row>
    <row r="325" spans="1:3" x14ac:dyDescent="0.25">
      <c r="A325">
        <v>9</v>
      </c>
      <c r="B325" s="13">
        <v>7.8</v>
      </c>
      <c r="C325" t="s">
        <v>499</v>
      </c>
    </row>
    <row r="326" spans="1:3" x14ac:dyDescent="0.25">
      <c r="A326">
        <v>10</v>
      </c>
      <c r="B326" s="13">
        <v>7.8</v>
      </c>
      <c r="C326" t="s">
        <v>500</v>
      </c>
    </row>
    <row r="327" spans="1:3" x14ac:dyDescent="0.25">
      <c r="A327">
        <v>11</v>
      </c>
      <c r="B327" s="13">
        <v>7.8</v>
      </c>
      <c r="C327" t="s">
        <v>501</v>
      </c>
    </row>
    <row r="328" spans="1:3" x14ac:dyDescent="0.25">
      <c r="A328">
        <v>12</v>
      </c>
      <c r="B328" s="13">
        <v>7.8</v>
      </c>
      <c r="C328" t="s">
        <v>502</v>
      </c>
    </row>
    <row r="329" spans="1:3" x14ac:dyDescent="0.25">
      <c r="A329">
        <v>13</v>
      </c>
      <c r="B329" s="13">
        <v>7.8</v>
      </c>
      <c r="C329" t="s">
        <v>503</v>
      </c>
    </row>
    <row r="330" spans="1:3" x14ac:dyDescent="0.25">
      <c r="A330">
        <v>14</v>
      </c>
      <c r="B330" s="13">
        <v>7.8</v>
      </c>
      <c r="C330" t="s">
        <v>504</v>
      </c>
    </row>
    <row r="331" spans="1:3" x14ac:dyDescent="0.25">
      <c r="A331">
        <v>15</v>
      </c>
      <c r="B331" s="13">
        <v>7.8</v>
      </c>
      <c r="C331" t="s">
        <v>505</v>
      </c>
    </row>
    <row r="332" spans="1:3" x14ac:dyDescent="0.25">
      <c r="A332">
        <v>16</v>
      </c>
      <c r="B332" s="13">
        <v>7.8</v>
      </c>
      <c r="C332" t="s">
        <v>506</v>
      </c>
    </row>
    <row r="333" spans="1:3" x14ac:dyDescent="0.25">
      <c r="A333">
        <v>17</v>
      </c>
      <c r="B333" s="13">
        <v>7.8</v>
      </c>
      <c r="C333" t="s">
        <v>507</v>
      </c>
    </row>
    <row r="334" spans="1:3" x14ac:dyDescent="0.25">
      <c r="A334">
        <v>18</v>
      </c>
      <c r="B334" s="13">
        <v>7.8</v>
      </c>
      <c r="C334" t="s">
        <v>508</v>
      </c>
    </row>
    <row r="335" spans="1:3" x14ac:dyDescent="0.25">
      <c r="A335">
        <v>19</v>
      </c>
      <c r="B335" s="13">
        <v>7.8</v>
      </c>
      <c r="C335" t="s">
        <v>509</v>
      </c>
    </row>
    <row r="336" spans="1:3" x14ac:dyDescent="0.25">
      <c r="A336">
        <v>20</v>
      </c>
      <c r="B336" s="13">
        <v>7.8</v>
      </c>
      <c r="C336" t="s">
        <v>510</v>
      </c>
    </row>
    <row r="337" spans="1:3" x14ac:dyDescent="0.25">
      <c r="A337">
        <v>21</v>
      </c>
      <c r="B337" s="13">
        <v>7.8</v>
      </c>
      <c r="C337" t="s">
        <v>511</v>
      </c>
    </row>
    <row r="338" spans="1:3" x14ac:dyDescent="0.25">
      <c r="A338">
        <v>22</v>
      </c>
      <c r="B338" s="13">
        <v>7.8</v>
      </c>
      <c r="C338" t="s">
        <v>512</v>
      </c>
    </row>
    <row r="339" spans="1:3" x14ac:dyDescent="0.25">
      <c r="A339">
        <v>23</v>
      </c>
      <c r="B339" s="13">
        <v>7.8</v>
      </c>
      <c r="C339" t="s">
        <v>513</v>
      </c>
    </row>
    <row r="340" spans="1:3" x14ac:dyDescent="0.25">
      <c r="A340">
        <v>24</v>
      </c>
      <c r="B340" s="13">
        <v>7.8</v>
      </c>
      <c r="C340" t="s">
        <v>514</v>
      </c>
    </row>
    <row r="341" spans="1:3" x14ac:dyDescent="0.25">
      <c r="A341">
        <v>25</v>
      </c>
      <c r="B341" s="13">
        <v>7.8</v>
      </c>
      <c r="C341" t="s">
        <v>515</v>
      </c>
    </row>
    <row r="342" spans="1:3" x14ac:dyDescent="0.25">
      <c r="A342">
        <v>26</v>
      </c>
      <c r="B342" s="13">
        <v>7.8</v>
      </c>
      <c r="C342" t="s">
        <v>516</v>
      </c>
    </row>
    <row r="343" spans="1:3" x14ac:dyDescent="0.25">
      <c r="A343">
        <v>27</v>
      </c>
      <c r="B343" s="13">
        <v>7.8</v>
      </c>
      <c r="C343" t="s">
        <v>517</v>
      </c>
    </row>
    <row r="344" spans="1:3" x14ac:dyDescent="0.25">
      <c r="A344">
        <v>28</v>
      </c>
      <c r="B344" s="13">
        <v>7.8</v>
      </c>
      <c r="C344" t="s">
        <v>518</v>
      </c>
    </row>
    <row r="345" spans="1:3" x14ac:dyDescent="0.25">
      <c r="A345">
        <v>29</v>
      </c>
      <c r="B345" s="13">
        <v>7.8</v>
      </c>
      <c r="C345" t="s">
        <v>519</v>
      </c>
    </row>
    <row r="346" spans="1:3" x14ac:dyDescent="0.25">
      <c r="A346">
        <v>30</v>
      </c>
      <c r="B346" s="13">
        <v>7.8</v>
      </c>
      <c r="C346" t="s">
        <v>520</v>
      </c>
    </row>
    <row r="347" spans="1:3" x14ac:dyDescent="0.25">
      <c r="A347">
        <v>31</v>
      </c>
      <c r="B347" s="13">
        <v>7.8</v>
      </c>
      <c r="C347" t="s">
        <v>521</v>
      </c>
    </row>
    <row r="348" spans="1:3" x14ac:dyDescent="0.25">
      <c r="A348">
        <v>32</v>
      </c>
      <c r="B348" s="13">
        <v>7.8</v>
      </c>
      <c r="C348" t="s">
        <v>522</v>
      </c>
    </row>
    <row r="349" spans="1:3" x14ac:dyDescent="0.25">
      <c r="A349">
        <v>33</v>
      </c>
      <c r="B349" s="13">
        <v>7.8</v>
      </c>
      <c r="C349" t="s">
        <v>523</v>
      </c>
    </row>
    <row r="350" spans="1:3" x14ac:dyDescent="0.25">
      <c r="A350">
        <v>34</v>
      </c>
      <c r="B350" s="13">
        <v>7.8</v>
      </c>
      <c r="C350" t="s">
        <v>524</v>
      </c>
    </row>
    <row r="351" spans="1:3" x14ac:dyDescent="0.25">
      <c r="A351">
        <v>35</v>
      </c>
      <c r="B351" s="13">
        <v>7.8</v>
      </c>
      <c r="C351" t="s">
        <v>525</v>
      </c>
    </row>
    <row r="352" spans="1:3" x14ac:dyDescent="0.25">
      <c r="A352">
        <v>36</v>
      </c>
      <c r="B352" s="13">
        <v>7.8</v>
      </c>
      <c r="C352" t="s">
        <v>526</v>
      </c>
    </row>
    <row r="353" spans="1:4" x14ac:dyDescent="0.25">
      <c r="A353">
        <v>37</v>
      </c>
      <c r="B353" s="13">
        <v>7.8</v>
      </c>
      <c r="C353" t="s">
        <v>527</v>
      </c>
    </row>
    <row r="354" spans="1:4" x14ac:dyDescent="0.25">
      <c r="A354">
        <v>38</v>
      </c>
      <c r="B354" s="13">
        <v>7.8</v>
      </c>
      <c r="C354" t="s">
        <v>528</v>
      </c>
    </row>
    <row r="355" spans="1:4" x14ac:dyDescent="0.25">
      <c r="A355">
        <v>39</v>
      </c>
      <c r="B355" s="13">
        <v>7.8</v>
      </c>
      <c r="C355" t="s">
        <v>529</v>
      </c>
    </row>
    <row r="356" spans="1:4" x14ac:dyDescent="0.25">
      <c r="A356">
        <v>40</v>
      </c>
      <c r="B356" s="13">
        <v>7.8</v>
      </c>
      <c r="C356" t="s">
        <v>530</v>
      </c>
    </row>
    <row r="357" spans="1:4" x14ac:dyDescent="0.25">
      <c r="A357">
        <v>41</v>
      </c>
      <c r="B357" s="13">
        <v>7.8</v>
      </c>
      <c r="C357" t="s">
        <v>531</v>
      </c>
    </row>
    <row r="358" spans="1:4" x14ac:dyDescent="0.25">
      <c r="A358">
        <v>42</v>
      </c>
      <c r="B358" s="13">
        <v>7.8</v>
      </c>
      <c r="C358" t="s">
        <v>532</v>
      </c>
    </row>
    <row r="359" spans="1:4" x14ac:dyDescent="0.25">
      <c r="A359">
        <v>43</v>
      </c>
      <c r="B359" s="13">
        <v>7.8</v>
      </c>
      <c r="C359" t="s">
        <v>533</v>
      </c>
    </row>
    <row r="360" spans="1:4" x14ac:dyDescent="0.25">
      <c r="A360">
        <v>44</v>
      </c>
      <c r="B360" s="13">
        <v>7.8</v>
      </c>
      <c r="C360" t="s">
        <v>534</v>
      </c>
    </row>
    <row r="361" spans="1:4" x14ac:dyDescent="0.25">
      <c r="A361">
        <v>45</v>
      </c>
      <c r="B361" s="13">
        <v>7.8</v>
      </c>
      <c r="C361" t="s">
        <v>535</v>
      </c>
    </row>
    <row r="362" spans="1:4" x14ac:dyDescent="0.25">
      <c r="A362">
        <v>46</v>
      </c>
      <c r="B362" s="13">
        <v>7.8</v>
      </c>
      <c r="C362" t="s">
        <v>536</v>
      </c>
    </row>
    <row r="363" spans="1:4" x14ac:dyDescent="0.25">
      <c r="A363">
        <v>47</v>
      </c>
      <c r="B363" s="13">
        <v>7.8</v>
      </c>
      <c r="C363" t="s">
        <v>537</v>
      </c>
    </row>
    <row r="364" spans="1:4" x14ac:dyDescent="0.25">
      <c r="A364">
        <v>48</v>
      </c>
      <c r="B364" s="13">
        <v>7.8</v>
      </c>
      <c r="C364" t="s">
        <v>538</v>
      </c>
    </row>
    <row r="365" spans="1:4" x14ac:dyDescent="0.25">
      <c r="A365">
        <v>49</v>
      </c>
      <c r="B365" s="13">
        <v>7.8</v>
      </c>
      <c r="C365" t="s">
        <v>539</v>
      </c>
    </row>
    <row r="366" spans="1:4" x14ac:dyDescent="0.25">
      <c r="A366">
        <v>50</v>
      </c>
      <c r="B366" s="13">
        <v>7.8</v>
      </c>
      <c r="C366" t="s">
        <v>540</v>
      </c>
    </row>
    <row r="367" spans="1:4" x14ac:dyDescent="0.25">
      <c r="A367" s="11">
        <v>1</v>
      </c>
      <c r="B367" s="12">
        <v>7.9</v>
      </c>
      <c r="C367" s="11" t="s">
        <v>541</v>
      </c>
      <c r="D367" s="11"/>
    </row>
    <row r="368" spans="1:4" x14ac:dyDescent="0.25">
      <c r="A368">
        <v>2</v>
      </c>
      <c r="B368" s="13">
        <v>7.9</v>
      </c>
      <c r="C368" t="s">
        <v>542</v>
      </c>
    </row>
    <row r="369" spans="1:3" x14ac:dyDescent="0.25">
      <c r="A369">
        <v>3</v>
      </c>
      <c r="B369" s="13">
        <v>7.9</v>
      </c>
      <c r="C369" t="s">
        <v>258</v>
      </c>
    </row>
    <row r="370" spans="1:3" x14ac:dyDescent="0.25">
      <c r="A370">
        <v>4</v>
      </c>
      <c r="B370" s="13">
        <v>7.9</v>
      </c>
      <c r="C370" t="s">
        <v>543</v>
      </c>
    </row>
    <row r="371" spans="1:3" x14ac:dyDescent="0.25">
      <c r="A371">
        <v>5</v>
      </c>
      <c r="B371" s="13">
        <v>7.9</v>
      </c>
      <c r="C371" t="s">
        <v>544</v>
      </c>
    </row>
    <row r="372" spans="1:3" x14ac:dyDescent="0.25">
      <c r="A372">
        <v>6</v>
      </c>
      <c r="B372" s="13">
        <v>7.9</v>
      </c>
      <c r="C372" t="s">
        <v>545</v>
      </c>
    </row>
    <row r="373" spans="1:3" x14ac:dyDescent="0.25">
      <c r="A373">
        <v>7</v>
      </c>
      <c r="B373" s="13">
        <v>7.9</v>
      </c>
      <c r="C373" t="s">
        <v>546</v>
      </c>
    </row>
    <row r="374" spans="1:3" x14ac:dyDescent="0.25">
      <c r="A374">
        <v>8</v>
      </c>
      <c r="B374" s="13">
        <v>7.9</v>
      </c>
      <c r="C374" t="s">
        <v>547</v>
      </c>
    </row>
    <row r="375" spans="1:3" x14ac:dyDescent="0.25">
      <c r="A375">
        <v>9</v>
      </c>
      <c r="B375" s="13">
        <v>7.9</v>
      </c>
      <c r="C375" t="s">
        <v>548</v>
      </c>
    </row>
    <row r="376" spans="1:3" x14ac:dyDescent="0.25">
      <c r="A376">
        <v>10</v>
      </c>
      <c r="B376" s="13">
        <v>7.9</v>
      </c>
      <c r="C376" t="s">
        <v>549</v>
      </c>
    </row>
    <row r="377" spans="1:3" x14ac:dyDescent="0.25">
      <c r="A377">
        <v>11</v>
      </c>
      <c r="B377" s="13">
        <v>7.9</v>
      </c>
      <c r="C377" t="s">
        <v>550</v>
      </c>
    </row>
    <row r="378" spans="1:3" x14ac:dyDescent="0.25">
      <c r="A378">
        <v>12</v>
      </c>
      <c r="B378" s="13">
        <v>7.9</v>
      </c>
      <c r="C378" t="s">
        <v>551</v>
      </c>
    </row>
    <row r="379" spans="1:3" x14ac:dyDescent="0.25">
      <c r="A379">
        <v>13</v>
      </c>
      <c r="B379" s="13">
        <v>7.9</v>
      </c>
      <c r="C379" t="s">
        <v>552</v>
      </c>
    </row>
    <row r="380" spans="1:3" x14ac:dyDescent="0.25">
      <c r="A380">
        <v>14</v>
      </c>
      <c r="B380" s="13">
        <v>7.9</v>
      </c>
      <c r="C380" t="s">
        <v>553</v>
      </c>
    </row>
    <row r="381" spans="1:3" x14ac:dyDescent="0.25">
      <c r="A381">
        <v>15</v>
      </c>
      <c r="B381" s="13">
        <v>7.9</v>
      </c>
      <c r="C381" t="s">
        <v>554</v>
      </c>
    </row>
    <row r="382" spans="1:3" x14ac:dyDescent="0.25">
      <c r="A382">
        <v>16</v>
      </c>
      <c r="B382" s="13">
        <v>7.9</v>
      </c>
      <c r="C382" t="s">
        <v>555</v>
      </c>
    </row>
    <row r="383" spans="1:3" x14ac:dyDescent="0.25">
      <c r="A383">
        <v>17</v>
      </c>
      <c r="B383" s="13">
        <v>7.9</v>
      </c>
      <c r="C383" t="s">
        <v>556</v>
      </c>
    </row>
    <row r="384" spans="1:3" x14ac:dyDescent="0.25">
      <c r="A384">
        <v>18</v>
      </c>
      <c r="B384" s="13">
        <v>7.9</v>
      </c>
      <c r="C384" t="s">
        <v>557</v>
      </c>
    </row>
    <row r="385" spans="1:3" x14ac:dyDescent="0.25">
      <c r="A385">
        <v>19</v>
      </c>
      <c r="B385" s="13">
        <v>7.9</v>
      </c>
      <c r="C385" t="s">
        <v>558</v>
      </c>
    </row>
    <row r="386" spans="1:3" x14ac:dyDescent="0.25">
      <c r="A386">
        <v>20</v>
      </c>
      <c r="B386" s="13">
        <v>7.9</v>
      </c>
      <c r="C386" t="s">
        <v>559</v>
      </c>
    </row>
    <row r="387" spans="1:3" x14ac:dyDescent="0.25">
      <c r="A387">
        <v>21</v>
      </c>
      <c r="B387" s="13">
        <v>7.9</v>
      </c>
      <c r="C387" t="s">
        <v>560</v>
      </c>
    </row>
    <row r="388" spans="1:3" x14ac:dyDescent="0.25">
      <c r="A388">
        <v>22</v>
      </c>
      <c r="B388" s="13">
        <v>7.9</v>
      </c>
      <c r="C388" t="s">
        <v>561</v>
      </c>
    </row>
    <row r="389" spans="1:3" x14ac:dyDescent="0.25">
      <c r="A389">
        <v>23</v>
      </c>
      <c r="B389" s="13">
        <v>7.9</v>
      </c>
      <c r="C389" t="s">
        <v>562</v>
      </c>
    </row>
    <row r="390" spans="1:3" x14ac:dyDescent="0.25">
      <c r="A390">
        <v>24</v>
      </c>
      <c r="B390" s="13">
        <v>7.9</v>
      </c>
      <c r="C390" t="s">
        <v>563</v>
      </c>
    </row>
    <row r="391" spans="1:3" x14ac:dyDescent="0.25">
      <c r="A391">
        <v>25</v>
      </c>
      <c r="B391" s="13">
        <v>7.9</v>
      </c>
      <c r="C391" t="s">
        <v>564</v>
      </c>
    </row>
    <row r="392" spans="1:3" x14ac:dyDescent="0.25">
      <c r="A392">
        <v>26</v>
      </c>
      <c r="B392" s="13">
        <v>7.9</v>
      </c>
      <c r="C392" t="s">
        <v>565</v>
      </c>
    </row>
    <row r="393" spans="1:3" x14ac:dyDescent="0.25">
      <c r="A393">
        <v>27</v>
      </c>
      <c r="B393" s="13">
        <v>7.9</v>
      </c>
      <c r="C393" t="s">
        <v>566</v>
      </c>
    </row>
    <row r="394" spans="1:3" x14ac:dyDescent="0.25">
      <c r="A394">
        <v>28</v>
      </c>
      <c r="B394" s="13">
        <v>7.9</v>
      </c>
      <c r="C394" t="s">
        <v>567</v>
      </c>
    </row>
    <row r="395" spans="1:3" x14ac:dyDescent="0.25">
      <c r="A395">
        <v>29</v>
      </c>
      <c r="B395" s="13">
        <v>7.9</v>
      </c>
      <c r="C395" t="s">
        <v>568</v>
      </c>
    </row>
    <row r="396" spans="1:3" x14ac:dyDescent="0.25">
      <c r="A396">
        <v>30</v>
      </c>
      <c r="B396" s="13">
        <v>7.9</v>
      </c>
      <c r="C396" t="s">
        <v>569</v>
      </c>
    </row>
    <row r="397" spans="1:3" x14ac:dyDescent="0.25">
      <c r="A397">
        <v>31</v>
      </c>
      <c r="B397" s="13">
        <v>7.9</v>
      </c>
      <c r="C397" t="s">
        <v>570</v>
      </c>
    </row>
    <row r="398" spans="1:3" x14ac:dyDescent="0.25">
      <c r="A398">
        <v>32</v>
      </c>
      <c r="B398" s="13">
        <v>7.9</v>
      </c>
      <c r="C398" t="s">
        <v>571</v>
      </c>
    </row>
    <row r="399" spans="1:3" x14ac:dyDescent="0.25">
      <c r="A399">
        <v>33</v>
      </c>
      <c r="B399" s="13">
        <v>7.9</v>
      </c>
      <c r="C399" t="s">
        <v>572</v>
      </c>
    </row>
    <row r="400" spans="1:3" x14ac:dyDescent="0.25">
      <c r="A400">
        <v>34</v>
      </c>
      <c r="B400" s="13">
        <v>7.9</v>
      </c>
      <c r="C400" t="s">
        <v>573</v>
      </c>
    </row>
    <row r="401" spans="1:3" x14ac:dyDescent="0.25">
      <c r="A401">
        <v>35</v>
      </c>
      <c r="B401" s="13">
        <v>7.9</v>
      </c>
      <c r="C401" t="s">
        <v>574</v>
      </c>
    </row>
    <row r="402" spans="1:3" x14ac:dyDescent="0.25">
      <c r="A402">
        <v>36</v>
      </c>
      <c r="B402" s="13">
        <v>7.9</v>
      </c>
      <c r="C402" t="s">
        <v>575</v>
      </c>
    </row>
    <row r="403" spans="1:3" x14ac:dyDescent="0.25">
      <c r="A403">
        <v>37</v>
      </c>
      <c r="B403" s="13">
        <v>7.9</v>
      </c>
      <c r="C403" t="s">
        <v>576</v>
      </c>
    </row>
    <row r="404" spans="1:3" x14ac:dyDescent="0.25">
      <c r="A404">
        <v>38</v>
      </c>
      <c r="B404" s="13">
        <v>7.9</v>
      </c>
      <c r="C404" t="s">
        <v>577</v>
      </c>
    </row>
    <row r="405" spans="1:3" x14ac:dyDescent="0.25">
      <c r="A405">
        <v>39</v>
      </c>
      <c r="B405" s="13">
        <v>7.9</v>
      </c>
      <c r="C405" t="s">
        <v>578</v>
      </c>
    </row>
    <row r="406" spans="1:3" x14ac:dyDescent="0.25">
      <c r="A406">
        <v>40</v>
      </c>
      <c r="B406" s="13">
        <v>7.9</v>
      </c>
      <c r="C406" t="s">
        <v>579</v>
      </c>
    </row>
    <row r="407" spans="1:3" x14ac:dyDescent="0.25">
      <c r="A407">
        <v>41</v>
      </c>
      <c r="B407" s="13">
        <v>7.9</v>
      </c>
      <c r="C407" t="s">
        <v>580</v>
      </c>
    </row>
    <row r="408" spans="1:3" x14ac:dyDescent="0.25">
      <c r="A408">
        <v>42</v>
      </c>
      <c r="B408" s="13">
        <v>7.9</v>
      </c>
      <c r="C408" t="s">
        <v>581</v>
      </c>
    </row>
    <row r="409" spans="1:3" x14ac:dyDescent="0.25">
      <c r="A409">
        <v>43</v>
      </c>
      <c r="B409" s="13">
        <v>7.9</v>
      </c>
      <c r="C409" t="s">
        <v>582</v>
      </c>
    </row>
    <row r="410" spans="1:3" x14ac:dyDescent="0.25">
      <c r="A410">
        <v>44</v>
      </c>
      <c r="B410" s="13">
        <v>7.9</v>
      </c>
      <c r="C410" t="s">
        <v>583</v>
      </c>
    </row>
    <row r="411" spans="1:3" x14ac:dyDescent="0.25">
      <c r="A411">
        <v>45</v>
      </c>
      <c r="B411" s="13">
        <v>7.9</v>
      </c>
      <c r="C411" t="s">
        <v>584</v>
      </c>
    </row>
    <row r="412" spans="1:3" x14ac:dyDescent="0.25">
      <c r="A412">
        <v>46</v>
      </c>
      <c r="B412" s="13">
        <v>7.9</v>
      </c>
      <c r="C412" t="s">
        <v>585</v>
      </c>
    </row>
    <row r="413" spans="1:3" x14ac:dyDescent="0.25">
      <c r="A413">
        <v>47</v>
      </c>
      <c r="B413" s="13">
        <v>7.9</v>
      </c>
      <c r="C413" t="s">
        <v>586</v>
      </c>
    </row>
    <row r="414" spans="1:3" x14ac:dyDescent="0.25">
      <c r="A414">
        <v>48</v>
      </c>
      <c r="B414" s="13">
        <v>7.9</v>
      </c>
      <c r="C414" t="s">
        <v>587</v>
      </c>
    </row>
    <row r="415" spans="1:3" x14ac:dyDescent="0.25">
      <c r="A415">
        <v>49</v>
      </c>
      <c r="B415" s="13">
        <v>7.9</v>
      </c>
      <c r="C415" t="s">
        <v>588</v>
      </c>
    </row>
    <row r="416" spans="1:3" x14ac:dyDescent="0.25">
      <c r="A416">
        <v>50</v>
      </c>
      <c r="B416" s="13">
        <v>7.9</v>
      </c>
      <c r="C416" t="s">
        <v>257</v>
      </c>
    </row>
    <row r="417" spans="1:4" x14ac:dyDescent="0.25">
      <c r="A417" s="11">
        <v>1</v>
      </c>
      <c r="B417" s="12" t="s">
        <v>678</v>
      </c>
      <c r="C417" s="11" t="s">
        <v>589</v>
      </c>
      <c r="D417" s="11"/>
    </row>
    <row r="418" spans="1:4" x14ac:dyDescent="0.25">
      <c r="A418">
        <v>2</v>
      </c>
      <c r="B418" s="13" t="s">
        <v>678</v>
      </c>
      <c r="C418" t="s">
        <v>590</v>
      </c>
    </row>
    <row r="419" spans="1:4" x14ac:dyDescent="0.25">
      <c r="A419">
        <v>3</v>
      </c>
      <c r="B419" s="13" t="s">
        <v>678</v>
      </c>
      <c r="C419" t="s">
        <v>591</v>
      </c>
    </row>
    <row r="420" spans="1:4" x14ac:dyDescent="0.25">
      <c r="A420">
        <v>4</v>
      </c>
      <c r="B420" s="13" t="s">
        <v>678</v>
      </c>
      <c r="C420" t="s">
        <v>592</v>
      </c>
    </row>
    <row r="421" spans="1:4" x14ac:dyDescent="0.25">
      <c r="A421">
        <v>5</v>
      </c>
      <c r="B421" s="13" t="s">
        <v>678</v>
      </c>
      <c r="C421" t="s">
        <v>593</v>
      </c>
    </row>
    <row r="422" spans="1:4" x14ac:dyDescent="0.25">
      <c r="A422">
        <v>6</v>
      </c>
      <c r="B422" s="13" t="s">
        <v>678</v>
      </c>
      <c r="C422" t="s">
        <v>594</v>
      </c>
    </row>
    <row r="423" spans="1:4" x14ac:dyDescent="0.25">
      <c r="A423">
        <v>7</v>
      </c>
      <c r="B423" s="13" t="s">
        <v>678</v>
      </c>
      <c r="C423" t="s">
        <v>595</v>
      </c>
    </row>
    <row r="424" spans="1:4" x14ac:dyDescent="0.25">
      <c r="A424">
        <v>8</v>
      </c>
      <c r="B424" s="13" t="s">
        <v>678</v>
      </c>
      <c r="C424" t="s">
        <v>596</v>
      </c>
    </row>
    <row r="425" spans="1:4" x14ac:dyDescent="0.25">
      <c r="A425">
        <v>9</v>
      </c>
      <c r="B425" s="13" t="s">
        <v>678</v>
      </c>
      <c r="C425" t="s">
        <v>182</v>
      </c>
    </row>
    <row r="426" spans="1:4" x14ac:dyDescent="0.25">
      <c r="A426">
        <v>10</v>
      </c>
      <c r="B426" s="13" t="s">
        <v>678</v>
      </c>
      <c r="C426" t="s">
        <v>597</v>
      </c>
    </row>
    <row r="427" spans="1:4" x14ac:dyDescent="0.25">
      <c r="A427">
        <v>11</v>
      </c>
      <c r="B427" s="13" t="s">
        <v>678</v>
      </c>
      <c r="C427" t="s">
        <v>598</v>
      </c>
    </row>
    <row r="428" spans="1:4" x14ac:dyDescent="0.25">
      <c r="A428">
        <v>12</v>
      </c>
      <c r="B428" s="13" t="s">
        <v>678</v>
      </c>
      <c r="C428" t="s">
        <v>599</v>
      </c>
    </row>
    <row r="429" spans="1:4" x14ac:dyDescent="0.25">
      <c r="A429">
        <v>13</v>
      </c>
      <c r="B429" s="13" t="s">
        <v>678</v>
      </c>
      <c r="C429" t="s">
        <v>600</v>
      </c>
    </row>
    <row r="430" spans="1:4" x14ac:dyDescent="0.25">
      <c r="A430">
        <v>14</v>
      </c>
      <c r="B430" s="13" t="s">
        <v>678</v>
      </c>
      <c r="C430" t="s">
        <v>601</v>
      </c>
    </row>
    <row r="431" spans="1:4" x14ac:dyDescent="0.25">
      <c r="A431">
        <v>15</v>
      </c>
      <c r="B431" s="13" t="s">
        <v>678</v>
      </c>
      <c r="C431" t="s">
        <v>602</v>
      </c>
    </row>
    <row r="432" spans="1:4" x14ac:dyDescent="0.25">
      <c r="A432">
        <v>16</v>
      </c>
      <c r="B432" s="13" t="s">
        <v>678</v>
      </c>
      <c r="C432" t="s">
        <v>603</v>
      </c>
    </row>
    <row r="433" spans="1:3" x14ac:dyDescent="0.25">
      <c r="A433">
        <v>17</v>
      </c>
      <c r="B433" s="13" t="s">
        <v>678</v>
      </c>
      <c r="C433" t="s">
        <v>604</v>
      </c>
    </row>
    <row r="434" spans="1:3" x14ac:dyDescent="0.25">
      <c r="A434">
        <v>18</v>
      </c>
      <c r="B434" s="13" t="s">
        <v>678</v>
      </c>
      <c r="C434" t="s">
        <v>605</v>
      </c>
    </row>
    <row r="435" spans="1:3" x14ac:dyDescent="0.25">
      <c r="A435">
        <v>19</v>
      </c>
      <c r="B435" s="13" t="s">
        <v>678</v>
      </c>
      <c r="C435" t="s">
        <v>606</v>
      </c>
    </row>
    <row r="436" spans="1:3" x14ac:dyDescent="0.25">
      <c r="A436">
        <v>20</v>
      </c>
      <c r="B436" s="13" t="s">
        <v>678</v>
      </c>
      <c r="C436" t="s">
        <v>607</v>
      </c>
    </row>
    <row r="437" spans="1:3" x14ac:dyDescent="0.25">
      <c r="A437">
        <v>21</v>
      </c>
      <c r="B437" s="13" t="s">
        <v>678</v>
      </c>
      <c r="C437" t="s">
        <v>608</v>
      </c>
    </row>
    <row r="438" spans="1:3" x14ac:dyDescent="0.25">
      <c r="A438">
        <v>22</v>
      </c>
      <c r="B438" s="13" t="s">
        <v>678</v>
      </c>
      <c r="C438" t="s">
        <v>609</v>
      </c>
    </row>
    <row r="439" spans="1:3" x14ac:dyDescent="0.25">
      <c r="A439">
        <v>23</v>
      </c>
      <c r="B439" s="13" t="s">
        <v>678</v>
      </c>
      <c r="C439" t="s">
        <v>610</v>
      </c>
    </row>
    <row r="440" spans="1:3" x14ac:dyDescent="0.25">
      <c r="A440">
        <v>24</v>
      </c>
      <c r="B440" s="13" t="s">
        <v>678</v>
      </c>
      <c r="C440" t="s">
        <v>611</v>
      </c>
    </row>
    <row r="441" spans="1:3" x14ac:dyDescent="0.25">
      <c r="A441">
        <v>25</v>
      </c>
      <c r="B441" s="13" t="s">
        <v>678</v>
      </c>
      <c r="C441" t="s">
        <v>612</v>
      </c>
    </row>
    <row r="442" spans="1:3" x14ac:dyDescent="0.25">
      <c r="A442">
        <v>26</v>
      </c>
      <c r="B442" s="13" t="s">
        <v>678</v>
      </c>
      <c r="C442" t="s">
        <v>613</v>
      </c>
    </row>
    <row r="443" spans="1:3" x14ac:dyDescent="0.25">
      <c r="A443">
        <v>27</v>
      </c>
      <c r="B443" s="13" t="s">
        <v>678</v>
      </c>
      <c r="C443" t="s">
        <v>614</v>
      </c>
    </row>
    <row r="444" spans="1:3" x14ac:dyDescent="0.25">
      <c r="A444">
        <v>28</v>
      </c>
      <c r="B444" s="13" t="s">
        <v>678</v>
      </c>
      <c r="C444" t="s">
        <v>615</v>
      </c>
    </row>
    <row r="445" spans="1:3" x14ac:dyDescent="0.25">
      <c r="A445">
        <v>29</v>
      </c>
      <c r="B445" s="13" t="s">
        <v>678</v>
      </c>
      <c r="C445" t="s">
        <v>616</v>
      </c>
    </row>
    <row r="446" spans="1:3" x14ac:dyDescent="0.25">
      <c r="A446">
        <v>30</v>
      </c>
      <c r="B446" s="13" t="s">
        <v>678</v>
      </c>
      <c r="C446" t="s">
        <v>617</v>
      </c>
    </row>
    <row r="447" spans="1:3" x14ac:dyDescent="0.25">
      <c r="A447">
        <v>31</v>
      </c>
      <c r="B447" s="13" t="s">
        <v>678</v>
      </c>
      <c r="C447" t="s">
        <v>618</v>
      </c>
    </row>
    <row r="448" spans="1:3" x14ac:dyDescent="0.25">
      <c r="A448">
        <v>32</v>
      </c>
      <c r="B448" s="13" t="s">
        <v>678</v>
      </c>
      <c r="C448" t="s">
        <v>619</v>
      </c>
    </row>
    <row r="449" spans="1:4" x14ac:dyDescent="0.25">
      <c r="A449">
        <v>33</v>
      </c>
      <c r="B449" s="13" t="s">
        <v>678</v>
      </c>
      <c r="C449" t="s">
        <v>620</v>
      </c>
    </row>
    <row r="450" spans="1:4" x14ac:dyDescent="0.25">
      <c r="A450">
        <v>34</v>
      </c>
      <c r="B450" s="13" t="s">
        <v>678</v>
      </c>
      <c r="C450" t="s">
        <v>621</v>
      </c>
    </row>
    <row r="451" spans="1:4" x14ac:dyDescent="0.25">
      <c r="A451">
        <v>35</v>
      </c>
      <c r="B451" s="13" t="s">
        <v>678</v>
      </c>
      <c r="C451" t="s">
        <v>622</v>
      </c>
    </row>
    <row r="452" spans="1:4" x14ac:dyDescent="0.25">
      <c r="A452">
        <v>36</v>
      </c>
      <c r="B452" s="13" t="s">
        <v>678</v>
      </c>
      <c r="C452" t="s">
        <v>623</v>
      </c>
    </row>
    <row r="453" spans="1:4" x14ac:dyDescent="0.25">
      <c r="A453">
        <v>37</v>
      </c>
      <c r="B453" s="13" t="s">
        <v>678</v>
      </c>
      <c r="C453" t="s">
        <v>624</v>
      </c>
    </row>
    <row r="454" spans="1:4" x14ac:dyDescent="0.25">
      <c r="A454">
        <v>38</v>
      </c>
      <c r="B454" s="13" t="s">
        <v>678</v>
      </c>
      <c r="C454" t="s">
        <v>625</v>
      </c>
    </row>
    <row r="455" spans="1:4" x14ac:dyDescent="0.25">
      <c r="A455">
        <v>39</v>
      </c>
      <c r="B455" s="13" t="s">
        <v>678</v>
      </c>
      <c r="C455" t="s">
        <v>626</v>
      </c>
    </row>
    <row r="456" spans="1:4" x14ac:dyDescent="0.25">
      <c r="A456">
        <v>40</v>
      </c>
      <c r="B456" s="13" t="s">
        <v>678</v>
      </c>
      <c r="C456" t="s">
        <v>627</v>
      </c>
    </row>
    <row r="457" spans="1:4" x14ac:dyDescent="0.25">
      <c r="A457">
        <v>41</v>
      </c>
      <c r="B457" s="13" t="s">
        <v>678</v>
      </c>
      <c r="C457" t="s">
        <v>628</v>
      </c>
    </row>
    <row r="458" spans="1:4" x14ac:dyDescent="0.25">
      <c r="A458">
        <v>42</v>
      </c>
      <c r="B458" s="13" t="s">
        <v>678</v>
      </c>
      <c r="C458" t="s">
        <v>629</v>
      </c>
    </row>
    <row r="459" spans="1:4" x14ac:dyDescent="0.25">
      <c r="A459">
        <v>43</v>
      </c>
      <c r="B459" s="13" t="s">
        <v>678</v>
      </c>
      <c r="C459" t="s">
        <v>630</v>
      </c>
    </row>
    <row r="460" spans="1:4" x14ac:dyDescent="0.25">
      <c r="A460">
        <v>44</v>
      </c>
      <c r="B460" s="13" t="s">
        <v>678</v>
      </c>
      <c r="C460" t="s">
        <v>631</v>
      </c>
    </row>
    <row r="461" spans="1:4" x14ac:dyDescent="0.25">
      <c r="A461">
        <v>45</v>
      </c>
      <c r="B461" s="13" t="s">
        <v>678</v>
      </c>
      <c r="C461" t="s">
        <v>632</v>
      </c>
    </row>
    <row r="462" spans="1:4" x14ac:dyDescent="0.25">
      <c r="A462">
        <v>46</v>
      </c>
      <c r="B462" s="13" t="s">
        <v>678</v>
      </c>
      <c r="C462" t="s">
        <v>633</v>
      </c>
    </row>
    <row r="463" spans="1:4" x14ac:dyDescent="0.25">
      <c r="A463" s="11">
        <v>1</v>
      </c>
      <c r="B463" s="12">
        <v>7.11</v>
      </c>
      <c r="C463" s="11" t="s">
        <v>634</v>
      </c>
      <c r="D463" s="11"/>
    </row>
    <row r="464" spans="1:4" x14ac:dyDescent="0.25">
      <c r="A464">
        <v>2</v>
      </c>
      <c r="B464" s="13">
        <v>7.11</v>
      </c>
      <c r="C464" t="s">
        <v>635</v>
      </c>
    </row>
    <row r="465" spans="1:3" x14ac:dyDescent="0.25">
      <c r="A465">
        <v>3</v>
      </c>
      <c r="B465" s="13">
        <v>7.11</v>
      </c>
      <c r="C465" t="s">
        <v>636</v>
      </c>
    </row>
    <row r="466" spans="1:3" x14ac:dyDescent="0.25">
      <c r="A466">
        <v>4</v>
      </c>
      <c r="B466" s="13">
        <v>7.11</v>
      </c>
      <c r="C466" t="s">
        <v>637</v>
      </c>
    </row>
    <row r="467" spans="1:3" x14ac:dyDescent="0.25">
      <c r="A467">
        <v>5</v>
      </c>
      <c r="B467" s="13">
        <v>7.11</v>
      </c>
      <c r="C467" t="s">
        <v>638</v>
      </c>
    </row>
    <row r="468" spans="1:3" x14ac:dyDescent="0.25">
      <c r="A468">
        <v>6</v>
      </c>
      <c r="B468" s="13">
        <v>7.11</v>
      </c>
      <c r="C468" t="s">
        <v>639</v>
      </c>
    </row>
    <row r="469" spans="1:3" x14ac:dyDescent="0.25">
      <c r="A469">
        <v>7</v>
      </c>
      <c r="B469" s="13">
        <v>7.11</v>
      </c>
      <c r="C469" t="s">
        <v>640</v>
      </c>
    </row>
    <row r="470" spans="1:3" x14ac:dyDescent="0.25">
      <c r="A470">
        <v>8</v>
      </c>
      <c r="B470" s="13">
        <v>7.11</v>
      </c>
      <c r="C470" t="s">
        <v>641</v>
      </c>
    </row>
    <row r="471" spans="1:3" x14ac:dyDescent="0.25">
      <c r="A471">
        <v>9</v>
      </c>
      <c r="B471" s="13">
        <v>7.11</v>
      </c>
      <c r="C471" t="s">
        <v>182</v>
      </c>
    </row>
    <row r="472" spans="1:3" x14ac:dyDescent="0.25">
      <c r="A472">
        <v>10</v>
      </c>
      <c r="B472" s="13">
        <v>7.11</v>
      </c>
      <c r="C472" t="s">
        <v>642</v>
      </c>
    </row>
    <row r="473" spans="1:3" x14ac:dyDescent="0.25">
      <c r="A473">
        <v>11</v>
      </c>
      <c r="B473" s="13">
        <v>7.11</v>
      </c>
      <c r="C473" t="s">
        <v>643</v>
      </c>
    </row>
    <row r="474" spans="1:3" x14ac:dyDescent="0.25">
      <c r="A474">
        <v>12</v>
      </c>
      <c r="B474" s="13">
        <v>7.11</v>
      </c>
      <c r="C474" t="s">
        <v>644</v>
      </c>
    </row>
    <row r="475" spans="1:3" x14ac:dyDescent="0.25">
      <c r="A475">
        <v>13</v>
      </c>
      <c r="B475" s="13">
        <v>7.11</v>
      </c>
      <c r="C475" t="s">
        <v>645</v>
      </c>
    </row>
    <row r="476" spans="1:3" x14ac:dyDescent="0.25">
      <c r="A476">
        <v>14</v>
      </c>
      <c r="B476" s="13">
        <v>7.11</v>
      </c>
      <c r="C476" t="s">
        <v>646</v>
      </c>
    </row>
    <row r="477" spans="1:3" x14ac:dyDescent="0.25">
      <c r="A477">
        <v>15</v>
      </c>
      <c r="B477" s="13">
        <v>7.11</v>
      </c>
      <c r="C477" t="s">
        <v>647</v>
      </c>
    </row>
    <row r="478" spans="1:3" x14ac:dyDescent="0.25">
      <c r="A478">
        <v>16</v>
      </c>
      <c r="B478" s="13">
        <v>7.11</v>
      </c>
      <c r="C478" t="s">
        <v>191</v>
      </c>
    </row>
    <row r="479" spans="1:3" x14ac:dyDescent="0.25">
      <c r="A479">
        <v>17</v>
      </c>
      <c r="B479" s="13">
        <v>7.11</v>
      </c>
      <c r="C479" t="s">
        <v>648</v>
      </c>
    </row>
    <row r="480" spans="1:3" x14ac:dyDescent="0.25">
      <c r="A480">
        <v>18</v>
      </c>
      <c r="B480" s="13">
        <v>7.11</v>
      </c>
      <c r="C480" t="s">
        <v>649</v>
      </c>
    </row>
    <row r="481" spans="1:3" x14ac:dyDescent="0.25">
      <c r="A481">
        <v>19</v>
      </c>
      <c r="B481" s="13">
        <v>7.11</v>
      </c>
      <c r="C481" t="s">
        <v>650</v>
      </c>
    </row>
    <row r="482" spans="1:3" x14ac:dyDescent="0.25">
      <c r="A482">
        <v>20</v>
      </c>
      <c r="B482" s="13">
        <v>7.11</v>
      </c>
      <c r="C482" t="s">
        <v>651</v>
      </c>
    </row>
    <row r="483" spans="1:3" x14ac:dyDescent="0.25">
      <c r="A483">
        <v>21</v>
      </c>
      <c r="B483" s="13">
        <v>7.11</v>
      </c>
      <c r="C483" t="s">
        <v>652</v>
      </c>
    </row>
    <row r="484" spans="1:3" x14ac:dyDescent="0.25">
      <c r="A484">
        <v>22</v>
      </c>
      <c r="B484" s="13">
        <v>7.11</v>
      </c>
      <c r="C484" t="s">
        <v>653</v>
      </c>
    </row>
    <row r="485" spans="1:3" x14ac:dyDescent="0.25">
      <c r="A485">
        <v>23</v>
      </c>
      <c r="B485" s="13">
        <v>7.11</v>
      </c>
      <c r="C485" t="s">
        <v>654</v>
      </c>
    </row>
    <row r="486" spans="1:3" x14ac:dyDescent="0.25">
      <c r="A486">
        <v>24</v>
      </c>
      <c r="B486" s="13">
        <v>7.11</v>
      </c>
      <c r="C486" t="s">
        <v>655</v>
      </c>
    </row>
    <row r="487" spans="1:3" x14ac:dyDescent="0.25">
      <c r="A487">
        <v>25</v>
      </c>
      <c r="B487" s="13">
        <v>7.11</v>
      </c>
      <c r="C487" t="s">
        <v>656</v>
      </c>
    </row>
    <row r="488" spans="1:3" x14ac:dyDescent="0.25">
      <c r="A488">
        <v>26</v>
      </c>
      <c r="B488" s="13">
        <v>7.11</v>
      </c>
      <c r="C488" t="s">
        <v>657</v>
      </c>
    </row>
    <row r="489" spans="1:3" x14ac:dyDescent="0.25">
      <c r="A489">
        <v>27</v>
      </c>
      <c r="B489" s="13">
        <v>7.11</v>
      </c>
      <c r="C489" t="s">
        <v>616</v>
      </c>
    </row>
    <row r="490" spans="1:3" x14ac:dyDescent="0.25">
      <c r="A490">
        <v>28</v>
      </c>
      <c r="B490" s="13">
        <v>7.11</v>
      </c>
      <c r="C490" t="s">
        <v>658</v>
      </c>
    </row>
    <row r="491" spans="1:3" x14ac:dyDescent="0.25">
      <c r="A491">
        <v>29</v>
      </c>
      <c r="B491" s="13">
        <v>7.11</v>
      </c>
      <c r="C491" t="s">
        <v>659</v>
      </c>
    </row>
    <row r="492" spans="1:3" x14ac:dyDescent="0.25">
      <c r="A492">
        <v>30</v>
      </c>
      <c r="B492" s="13">
        <v>7.11</v>
      </c>
      <c r="C492" t="s">
        <v>660</v>
      </c>
    </row>
    <row r="493" spans="1:3" x14ac:dyDescent="0.25">
      <c r="A493">
        <v>31</v>
      </c>
      <c r="B493" s="13">
        <v>7.11</v>
      </c>
      <c r="C493" t="s">
        <v>661</v>
      </c>
    </row>
    <row r="494" spans="1:3" x14ac:dyDescent="0.25">
      <c r="A494">
        <v>32</v>
      </c>
      <c r="B494" s="13">
        <v>7.11</v>
      </c>
      <c r="C494" t="s">
        <v>662</v>
      </c>
    </row>
    <row r="495" spans="1:3" x14ac:dyDescent="0.25">
      <c r="A495">
        <v>33</v>
      </c>
      <c r="B495" s="13">
        <v>7.11</v>
      </c>
      <c r="C495" t="s">
        <v>663</v>
      </c>
    </row>
    <row r="496" spans="1:3" x14ac:dyDescent="0.25">
      <c r="A496">
        <v>34</v>
      </c>
      <c r="B496" s="13">
        <v>7.11</v>
      </c>
      <c r="C496" t="s">
        <v>664</v>
      </c>
    </row>
    <row r="497" spans="1:3" x14ac:dyDescent="0.25">
      <c r="A497">
        <v>35</v>
      </c>
      <c r="B497" s="13">
        <v>7.11</v>
      </c>
      <c r="C497" t="s">
        <v>665</v>
      </c>
    </row>
    <row r="498" spans="1:3" x14ac:dyDescent="0.25">
      <c r="A498">
        <v>36</v>
      </c>
      <c r="B498" s="13">
        <v>7.11</v>
      </c>
      <c r="C498" t="s">
        <v>666</v>
      </c>
    </row>
    <row r="499" spans="1:3" x14ac:dyDescent="0.25">
      <c r="A499">
        <v>37</v>
      </c>
      <c r="B499" s="13">
        <v>7.11</v>
      </c>
      <c r="C499" t="s">
        <v>667</v>
      </c>
    </row>
    <row r="500" spans="1:3" x14ac:dyDescent="0.25">
      <c r="A500">
        <v>38</v>
      </c>
      <c r="B500" s="13">
        <v>7.11</v>
      </c>
      <c r="C500" t="s">
        <v>668</v>
      </c>
    </row>
    <row r="501" spans="1:3" x14ac:dyDescent="0.25">
      <c r="A501">
        <v>39</v>
      </c>
      <c r="B501" s="13">
        <v>7.11</v>
      </c>
      <c r="C501" t="s">
        <v>669</v>
      </c>
    </row>
    <row r="502" spans="1:3" x14ac:dyDescent="0.25">
      <c r="A502">
        <v>40</v>
      </c>
      <c r="B502" s="13">
        <v>7.11</v>
      </c>
      <c r="C502" t="s">
        <v>670</v>
      </c>
    </row>
    <row r="503" spans="1:3" x14ac:dyDescent="0.25">
      <c r="A503">
        <v>41</v>
      </c>
      <c r="B503" s="13">
        <v>7.11</v>
      </c>
      <c r="C503" t="s">
        <v>671</v>
      </c>
    </row>
    <row r="504" spans="1:3" x14ac:dyDescent="0.25">
      <c r="A504">
        <v>42</v>
      </c>
      <c r="B504" s="13">
        <v>7.11</v>
      </c>
      <c r="C504" t="s">
        <v>344</v>
      </c>
    </row>
    <row r="505" spans="1:3" x14ac:dyDescent="0.25">
      <c r="A505">
        <v>43</v>
      </c>
      <c r="B505" s="13">
        <v>7.11</v>
      </c>
      <c r="C505" t="s">
        <v>672</v>
      </c>
    </row>
    <row r="506" spans="1:3" x14ac:dyDescent="0.25">
      <c r="A506">
        <v>44</v>
      </c>
      <c r="B506" s="13">
        <v>7.11</v>
      </c>
      <c r="C506" t="s">
        <v>673</v>
      </c>
    </row>
    <row r="507" spans="1:3" x14ac:dyDescent="0.25">
      <c r="A507">
        <v>45</v>
      </c>
      <c r="B507" s="13">
        <v>7.11</v>
      </c>
      <c r="C507" t="s">
        <v>674</v>
      </c>
    </row>
    <row r="508" spans="1:3" x14ac:dyDescent="0.25">
      <c r="A508">
        <v>46</v>
      </c>
      <c r="B508" s="13">
        <v>7.11</v>
      </c>
      <c r="C508" t="s">
        <v>675</v>
      </c>
    </row>
    <row r="509" spans="1:3" x14ac:dyDescent="0.25">
      <c r="A509">
        <v>47</v>
      </c>
      <c r="B509" s="13">
        <v>7.11</v>
      </c>
      <c r="C509" t="s">
        <v>676</v>
      </c>
    </row>
    <row r="510" spans="1:3" x14ac:dyDescent="0.25">
      <c r="A510">
        <v>48</v>
      </c>
      <c r="B510" s="13">
        <v>7.11</v>
      </c>
      <c r="C510" t="s">
        <v>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DSCau</vt:lpstr>
      <vt:lpstr>ChuDe</vt:lpstr>
      <vt:lpstr>dsLop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</dc:creator>
  <cp:lastModifiedBy>Phuoc</cp:lastModifiedBy>
  <dcterms:created xsi:type="dcterms:W3CDTF">2025-10-08T10:38:58Z</dcterms:created>
  <dcterms:modified xsi:type="dcterms:W3CDTF">2025-10-14T14:15:33Z</dcterms:modified>
</cp:coreProperties>
</file>