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ghuuphuoc/Documents/Tai Lieu Day/QuizApp/"/>
    </mc:Choice>
  </mc:AlternateContent>
  <xr:revisionPtr revIDLastSave="0" documentId="8_{42654AC0-9EF9-7F48-92FD-D053741F1938}" xr6:coauthVersionLast="47" xr6:coauthVersionMax="47" xr10:uidLastSave="{00000000-0000-0000-0000-000000000000}"/>
  <bookViews>
    <workbookView xWindow="18660" yWindow="6600" windowWidth="28100" windowHeight="17440" xr2:uid="{C9331AA8-6F23-D44E-A801-05F4E988B16F}"/>
  </bookViews>
  <sheets>
    <sheet name="DSCau" sheetId="1" r:id="rId1"/>
    <sheet name="ChuD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<sst xmlns="http://schemas.openxmlformats.org/spreadsheetml/2006/main" count="68" uniqueCount="58">
  <si>
    <t>ID</t>
  </si>
  <si>
    <t>Chủ đề</t>
  </si>
  <si>
    <t>Loại câu hỏi</t>
  </si>
  <si>
    <t>Câu hỏi</t>
  </si>
  <si>
    <t>A</t>
  </si>
  <si>
    <t>B</t>
  </si>
  <si>
    <t>C</t>
  </si>
  <si>
    <t>D</t>
  </si>
  <si>
    <t>Đáp án đúng</t>
  </si>
  <si>
    <t>Độ khó</t>
  </si>
  <si>
    <t>Giải thích đáp án</t>
  </si>
  <si>
    <t>Hình ảnh minh họa</t>
  </si>
  <si>
    <t>Phím tắt để sao chép nội dung trong Windows là gì?</t>
  </si>
  <si>
    <t>Ctrl + V</t>
  </si>
  <si>
    <t>Ctrl + C</t>
  </si>
  <si>
    <t>Ctrl + X</t>
  </si>
  <si>
    <t>Ctrl + Z</t>
  </si>
  <si>
    <t>Ctrl + C là phím tắt sao chép, Ctrl + V là dán.</t>
  </si>
  <si>
    <t>shortcut.png</t>
  </si>
  <si>
    <t>multiple</t>
  </si>
  <si>
    <t>Những phần mềm nào thuộc bộ Microsoft Office?</t>
  </si>
  <si>
    <t>Word</t>
  </si>
  <si>
    <t>Excel</t>
  </si>
  <si>
    <t>Photoshop</t>
  </si>
  <si>
    <t>PowerPoint</t>
  </si>
  <si>
    <t>A,B,D</t>
  </si>
  <si>
    <t>Đơn vị đo tốc độ truyền dữ liệu là gì?</t>
  </si>
  <si>
    <t>Byte</t>
  </si>
  <si>
    <t>Bit</t>
  </si>
  <si>
    <t>Mbps</t>
  </si>
  <si>
    <t>DPI</t>
  </si>
  <si>
    <t>Thiết bị nào là thiết bị đầu vào của máy tính?</t>
  </si>
  <si>
    <t>Chuột</t>
  </si>
  <si>
    <t>Màn hình</t>
  </si>
  <si>
    <t>Máy in</t>
  </si>
  <si>
    <t>Loa</t>
  </si>
  <si>
    <t>Những hệ điều hành phổ biến hiện nay là gì?</t>
  </si>
  <si>
    <t>Windows</t>
  </si>
  <si>
    <t>Android</t>
  </si>
  <si>
    <t>Linux</t>
  </si>
  <si>
    <t>A,B,C</t>
  </si>
  <si>
    <t>Chủ đề A</t>
  </si>
  <si>
    <t>Chủ đề B</t>
  </si>
  <si>
    <t>Chủ đề C</t>
  </si>
  <si>
    <t>Chủ đề D</t>
  </si>
  <si>
    <t>Chủ đề E</t>
  </si>
  <si>
    <t>Chủ đề F</t>
  </si>
  <si>
    <t>Tên chủ đề</t>
  </si>
  <si>
    <t>Mức độ khó</t>
  </si>
  <si>
    <t>Ghi chú</t>
  </si>
  <si>
    <t>Biết</t>
  </si>
  <si>
    <t>Hiểu</t>
  </si>
  <si>
    <t>Vận dụng</t>
  </si>
  <si>
    <t>A1</t>
  </si>
  <si>
    <t>A2</t>
  </si>
  <si>
    <t>A3</t>
  </si>
  <si>
    <t>B2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</si>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</sst>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1119-1C3A-E547-9278-4B9B5898D530}">
  <dimension ref="A1:L6"/>
  <sheetViews>
    <sheetView tabSelected="1" zoomScale="140" zoomScaleNormal="140" workbookViewId="0">
      <selection activeCell="J6" sqref="J6"/>
    </sheetView>
  </sheetViews>
  <sheetFormatPr baseColWidth="10" defaultRowHeight="19" x14ac:dyDescent="0.25"/>
  <cols>
    <col min="1" max="1" width="7.140625" customWidth="1"/>
    <col min="2" max="2" width="8.28515625" customWidth="1"/>
    <col min="3" max="3" width="10.5703125" customWidth="1"/>
    <col min="4" max="4" width="13.8554687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53</v>
      </c>
      <c r="B2" t="s">
        <v>41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5</v>
      </c>
      <c r="J2">
        <v>1</v>
      </c>
      <c r="K2" t="s">
        <v>17</v>
      </c>
      <c r="L2" t="s">
        <v>18</v>
      </c>
    </row>
    <row r="3" spans="1:12" x14ac:dyDescent="0.25">
      <c r="A3" t="s">
        <v>54</v>
      </c>
      <c r="B3" t="s">
        <v>41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6</v>
      </c>
      <c r="J3">
        <v>2</v>
      </c>
    </row>
    <row r="4" spans="1:12" x14ac:dyDescent="0.25">
      <c r="A4" t="s">
        <v>55</v>
      </c>
      <c r="B4" t="s">
        <v>41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4</v>
      </c>
      <c r="J4">
        <v>1</v>
      </c>
    </row>
    <row r="5" spans="1:12" x14ac:dyDescent="0.25">
      <c r="A5" t="s">
        <v>57</v>
      </c>
      <c r="B5" t="s">
        <v>42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>
        <v>2</v>
      </c>
    </row>
    <row r="6" spans="1:12" x14ac:dyDescent="0.25">
      <c r="A6" t="s">
        <v>56</v>
      </c>
      <c r="B6" t="s">
        <v>42</v>
      </c>
      <c r="C6" t="s">
        <v>19</v>
      </c>
      <c r="D6" t="s">
        <v>36</v>
      </c>
      <c r="E6" t="s">
        <v>37</v>
      </c>
      <c r="F6" t="s">
        <v>38</v>
      </c>
      <c r="G6" t="s">
        <v>39</v>
      </c>
      <c r="H6" t="s">
        <v>23</v>
      </c>
      <c r="I6" t="s">
        <v>40</v>
      </c>
      <c r="J6">
        <v>3</v>
      </c>
    </row>
  </sheetData>
  <dataValidations count="1">
    <dataValidation type="list" allowBlank="1" showInputMessage="1" showErrorMessage="1" sqref="C2 C3:C6" xr:uid="{8D0A2AEC-5FF2-A04E-8E8C-7C944DEF2AB0}">
      <formula1>"multiple"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CA44D2-FB81-A044-9BE6-F4028F038057}">
          <x14:formula1>
            <xm:f>ChuDe!$A$2:$A$7</xm:f>
          </x14:formula1>
          <xm:sqref>B2 B3:B6</xm:sqref>
        </x14:dataValidation>
        <x14:dataValidation type="list" allowBlank="1" showInputMessage="1" showErrorMessage="1" xr:uid="{9050C982-4DD8-AC44-A5C3-700A3EEC787B}">
          <x14:formula1>
            <xm:f>ChuDe!$B$2:$B$4</xm:f>
          </x14:formula1>
          <xm:sqref>J2 J3:J6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12C0-5A80-A04D-B3F6-0828CF00A7DC}">
  <dimension ref="A1:C7"/>
  <sheetViews>
    <sheetView zoomScale="140" zoomScaleNormal="140" workbookViewId="0">
      <selection activeCell="C5" sqref="C5"/>
    </sheetView>
  </sheetViews>
  <sheetFormatPr baseColWidth="10" defaultRowHeight="19" x14ac:dyDescent="0.25"/>
  <cols>
    <col min="2" max="2" width="12.28515625" customWidth="1"/>
    <col min="3" max="3" width="13.42578125" customWidth="1"/>
  </cols>
  <sheetData>
    <row r="1" spans="1:3" s="1" customFormat="1" x14ac:dyDescent="0.25">
      <c r="A1" s="1" t="s">
        <v>47</v>
      </c>
      <c r="B1" s="1" t="s">
        <v>48</v>
      </c>
      <c r="C1" s="1" t="s">
        <v>49</v>
      </c>
    </row>
    <row r="2" spans="1:3" x14ac:dyDescent="0.25">
      <c r="A2" t="s">
        <v>41</v>
      </c>
      <c r="B2">
        <v>1</v>
      </c>
      <c r="C2" t="s">
        <v>50</v>
      </c>
    </row>
    <row r="3" spans="1:3" x14ac:dyDescent="0.25">
      <c r="A3" t="s">
        <v>42</v>
      </c>
      <c r="B3">
        <v>2</v>
      </c>
      <c r="C3" t="s">
        <v>51</v>
      </c>
    </row>
    <row r="4" spans="1:3" x14ac:dyDescent="0.25">
      <c r="A4" t="s">
        <v>43</v>
      </c>
      <c r="B4">
        <v>3</v>
      </c>
      <c r="C4" t="s">
        <v>52</v>
      </c>
    </row>
    <row r="5" spans="1:3" x14ac:dyDescent="0.25">
      <c r="A5" t="s">
        <v>44</v>
      </c>
    </row>
    <row r="6" spans="1:3" x14ac:dyDescent="0.25">
      <c r="A6" t="s">
        <v>45</v>
      </c>
    </row>
    <row r="7" spans="1:3" x14ac:dyDescent="0.25">
      <c r="A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DSCau</vt:lpstr>
      <vt:lpstr>ChuDe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</dc:creator>
  <cp:lastModifiedBy>Phuoc</cp:lastModifiedBy>
  <dcterms:created xsi:type="dcterms:W3CDTF">2025-10-08T10:38:58Z</dcterms:created>
  <dcterms:modified xsi:type="dcterms:W3CDTF">2025-10-08T10:51:44Z</dcterms:modified>
</cp:coreProperties>
</file>