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"/>
    </mc:Choice>
  </mc:AlternateContent>
  <xr:revisionPtr revIDLastSave="0" documentId="13_ncr:1_{DC6102F5-A776-CB40-B961-7A1486959636}" xr6:coauthVersionLast="46" xr6:coauthVersionMax="46" xr10:uidLastSave="{00000000-0000-0000-0000-000000000000}"/>
  <bookViews>
    <workbookView xWindow="380" yWindow="500" windowWidth="28040" windowHeight="16420" xr2:uid="{00000000-000D-0000-FFFF-FFFF00000000}"/>
  </bookViews>
  <sheets>
    <sheet name="accuracies_compared" sheetId="1" r:id="rId1"/>
  </sheets>
  <calcPr calcId="0"/>
</workbook>
</file>

<file path=xl/sharedStrings.xml><?xml version="1.0" encoding="utf-8"?>
<sst xmlns="http://schemas.openxmlformats.org/spreadsheetml/2006/main" count="4" uniqueCount="4">
  <si>
    <t>val_acc_augmented_1_shuffle_false</t>
  </si>
  <si>
    <t>val_acc_augmented_1_shuffle_true</t>
  </si>
  <si>
    <t>val_acc_base_shuffle_false</t>
  </si>
  <si>
    <t>val_acc_dropout_1_shuffle_false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</si>
</sst>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accuracies_compared!$B$4</c:f>
              <c:strCache>
                <c:ptCount val="1"/>
                <c:pt idx="0">
                  <c:v>val_acc_base_shuffle_false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accuracies_compared!$B$5:$B$34</c:f>
              <c:numCache>
                <c:formatCode>General</c:formatCode>
                <c:ptCount val="30"/>
                <c:pt idx="0">
                  <c:v>0.19499999300000001</c:v>
                </c:pt>
                <c:pt idx="1">
                  <c:v>0.187999994</c:v>
                </c:pt>
                <c:pt idx="2">
                  <c:v>0.29899999500000002</c:v>
                </c:pt>
                <c:pt idx="3">
                  <c:v>0.335999995</c:v>
                </c:pt>
                <c:pt idx="4">
                  <c:v>0.37799999099999998</c:v>
                </c:pt>
                <c:pt idx="5">
                  <c:v>0.439999998</c:v>
                </c:pt>
                <c:pt idx="6">
                  <c:v>0.547999978</c:v>
                </c:pt>
                <c:pt idx="7">
                  <c:v>0.46500000400000002</c:v>
                </c:pt>
                <c:pt idx="8">
                  <c:v>0.52300000199999996</c:v>
                </c:pt>
                <c:pt idx="9">
                  <c:v>0.50300002099999996</c:v>
                </c:pt>
                <c:pt idx="10">
                  <c:v>0.48500001399999998</c:v>
                </c:pt>
                <c:pt idx="11">
                  <c:v>0.47999998900000002</c:v>
                </c:pt>
                <c:pt idx="12">
                  <c:v>0.54299998299999996</c:v>
                </c:pt>
                <c:pt idx="13">
                  <c:v>0.541000009</c:v>
                </c:pt>
                <c:pt idx="14">
                  <c:v>0.573000014</c:v>
                </c:pt>
                <c:pt idx="15">
                  <c:v>0.53799998800000004</c:v>
                </c:pt>
                <c:pt idx="16">
                  <c:v>0.57800000900000004</c:v>
                </c:pt>
                <c:pt idx="17">
                  <c:v>0.56999999300000004</c:v>
                </c:pt>
                <c:pt idx="18">
                  <c:v>0.545000017</c:v>
                </c:pt>
                <c:pt idx="19">
                  <c:v>0.47900000199999998</c:v>
                </c:pt>
                <c:pt idx="20">
                  <c:v>0.527999997</c:v>
                </c:pt>
                <c:pt idx="21">
                  <c:v>0.55900001499999996</c:v>
                </c:pt>
                <c:pt idx="22">
                  <c:v>0.52499997600000003</c:v>
                </c:pt>
                <c:pt idx="23">
                  <c:v>0.555999994</c:v>
                </c:pt>
                <c:pt idx="24">
                  <c:v>0.53500002599999996</c:v>
                </c:pt>
                <c:pt idx="25">
                  <c:v>0.569000006</c:v>
                </c:pt>
                <c:pt idx="26">
                  <c:v>0.56099999</c:v>
                </c:pt>
                <c:pt idx="27">
                  <c:v>0.54699999099999996</c:v>
                </c:pt>
                <c:pt idx="28">
                  <c:v>0.58300000399999996</c:v>
                </c:pt>
                <c:pt idx="29">
                  <c:v>0.59399998200000004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9-C14F-8922-9E59B2E57466}"/>
            </c:ext>
          </c:extLst>
        </c:ser>
        <c:ser>
          <c:idx val="1"/>
          <c:order val="1"/>
          <c:tx>
            <c:strRef>
              <c:f>accuracies_compared!$C$4</c:f>
              <c:strCache>
                <c:ptCount val="1"/>
                <c:pt idx="0">
                  <c:v>val_acc_dropout_1_shuffle_false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accuracies_compared!$C$5:$C$34</c:f>
              <c:numCache>
                <c:formatCode>General</c:formatCode>
                <c:ptCount val="30"/>
                <c:pt idx="0">
                  <c:v>0.23800001000000001</c:v>
                </c:pt>
                <c:pt idx="1">
                  <c:v>0.33300000000000002</c:v>
                </c:pt>
                <c:pt idx="2">
                  <c:v>0.35699998999999999</c:v>
                </c:pt>
                <c:pt idx="3">
                  <c:v>0.38699999000000002</c:v>
                </c:pt>
                <c:pt idx="4">
                  <c:v>0.435</c:v>
                </c:pt>
                <c:pt idx="5">
                  <c:v>0.43399999</c:v>
                </c:pt>
                <c:pt idx="6">
                  <c:v>0.47099998999999998</c:v>
                </c:pt>
                <c:pt idx="7">
                  <c:v>0.50900000000000001</c:v>
                </c:pt>
                <c:pt idx="8">
                  <c:v>0.50700003000000005</c:v>
                </c:pt>
                <c:pt idx="9">
                  <c:v>0.51999998000000003</c:v>
                </c:pt>
                <c:pt idx="10">
                  <c:v>0.56400001</c:v>
                </c:pt>
                <c:pt idx="11">
                  <c:v>0.50199996999999996</c:v>
                </c:pt>
                <c:pt idx="12">
                  <c:v>0.53200000999999997</c:v>
                </c:pt>
                <c:pt idx="13">
                  <c:v>0.55500000999999999</c:v>
                </c:pt>
                <c:pt idx="14">
                  <c:v>0.56999999000000001</c:v>
                </c:pt>
                <c:pt idx="15">
                  <c:v>0.57399999999999995</c:v>
                </c:pt>
                <c:pt idx="16">
                  <c:v>0.56999999000000001</c:v>
                </c:pt>
                <c:pt idx="17">
                  <c:v>0.60000001999999997</c:v>
                </c:pt>
                <c:pt idx="18">
                  <c:v>0.58200001999999995</c:v>
                </c:pt>
                <c:pt idx="19">
                  <c:v>0.58299999999999996</c:v>
                </c:pt>
                <c:pt idx="20">
                  <c:v>0.57300001</c:v>
                </c:pt>
                <c:pt idx="21">
                  <c:v>0.59699999999999998</c:v>
                </c:pt>
                <c:pt idx="22">
                  <c:v>0.63</c:v>
                </c:pt>
                <c:pt idx="23">
                  <c:v>0.61699998</c:v>
                </c:pt>
                <c:pt idx="24">
                  <c:v>0.61900001999999998</c:v>
                </c:pt>
                <c:pt idx="25">
                  <c:v>0.60600001000000003</c:v>
                </c:pt>
                <c:pt idx="26">
                  <c:v>0.59399997999999998</c:v>
                </c:pt>
                <c:pt idx="27">
                  <c:v>0.65399998000000004</c:v>
                </c:pt>
                <c:pt idx="28">
                  <c:v>0.54699998999999999</c:v>
                </c:pt>
                <c:pt idx="29">
                  <c:v>0.65799998999999998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9-C14F-8922-9E59B2E57466}"/>
            </c:ext>
          </c:extLst>
        </c:ser>
        <c:ser>
          <c:idx val="2"/>
          <c:order val="2"/>
          <c:tx>
            <c:strRef>
              <c:f>accuracies_compared!$D$4</c:f>
              <c:strCache>
                <c:ptCount val="1"/>
                <c:pt idx="0">
                  <c:v>val_acc_augmented_1_shuffle_false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accuracies_compared!$D$5:$D$34</c:f>
              <c:numCache>
                <c:formatCode>General</c:formatCode>
                <c:ptCount val="30"/>
                <c:pt idx="0">
                  <c:v>0.115</c:v>
                </c:pt>
                <c:pt idx="1">
                  <c:v>0.24</c:v>
                </c:pt>
                <c:pt idx="2">
                  <c:v>0.26300000000000001</c:v>
                </c:pt>
                <c:pt idx="3">
                  <c:v>0.29799999999999999</c:v>
                </c:pt>
                <c:pt idx="4">
                  <c:v>0.26600000000000001</c:v>
                </c:pt>
                <c:pt idx="5">
                  <c:v>0.312</c:v>
                </c:pt>
                <c:pt idx="6">
                  <c:v>0.32700000000000001</c:v>
                </c:pt>
                <c:pt idx="7">
                  <c:v>0.33200000000000002</c:v>
                </c:pt>
                <c:pt idx="8">
                  <c:v>0.41399999999999998</c:v>
                </c:pt>
                <c:pt idx="9">
                  <c:v>0.40100000000000002</c:v>
                </c:pt>
                <c:pt idx="10">
                  <c:v>0.442</c:v>
                </c:pt>
                <c:pt idx="11">
                  <c:v>0.42899999999999999</c:v>
                </c:pt>
                <c:pt idx="12">
                  <c:v>0.47599999999999998</c:v>
                </c:pt>
                <c:pt idx="13">
                  <c:v>0.42699999999999999</c:v>
                </c:pt>
                <c:pt idx="14">
                  <c:v>0.46200000000000002</c:v>
                </c:pt>
                <c:pt idx="15">
                  <c:v>0.45600000000000002</c:v>
                </c:pt>
                <c:pt idx="16">
                  <c:v>0.46</c:v>
                </c:pt>
                <c:pt idx="17">
                  <c:v>0.435</c:v>
                </c:pt>
                <c:pt idx="18">
                  <c:v>0.45600000000000002</c:v>
                </c:pt>
                <c:pt idx="19">
                  <c:v>0.48799999999999999</c:v>
                </c:pt>
                <c:pt idx="20">
                  <c:v>0.45400000000000001</c:v>
                </c:pt>
                <c:pt idx="21">
                  <c:v>0.497</c:v>
                </c:pt>
                <c:pt idx="22">
                  <c:v>0.46600000000000003</c:v>
                </c:pt>
                <c:pt idx="23">
                  <c:v>0.46700000000000003</c:v>
                </c:pt>
                <c:pt idx="24">
                  <c:v>0.50900000000000001</c:v>
                </c:pt>
                <c:pt idx="25">
                  <c:v>0.47499999999999998</c:v>
                </c:pt>
                <c:pt idx="26">
                  <c:v>0.503</c:v>
                </c:pt>
                <c:pt idx="27">
                  <c:v>0.498</c:v>
                </c:pt>
                <c:pt idx="28">
                  <c:v>0.51</c:v>
                </c:pt>
                <c:pt idx="29">
                  <c:v>0.53400000000000003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9-C14F-8922-9E59B2E57466}"/>
            </c:ext>
          </c:extLst>
        </c:ser>
        <c:ser>
          <c:idx val="3"/>
          <c:order val="3"/>
          <c:tx>
            <c:strRef>
              <c:f>accuracies_compared!$E$4</c:f>
              <c:strCache>
                <c:ptCount val="1"/>
                <c:pt idx="0">
                  <c:v>val_acc_augmented_1_shuffle_true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accuracies_compared!$E$5:$E$34</c:f>
              <c:numCache>
                <c:formatCode>General</c:formatCode>
                <c:ptCount val="30"/>
                <c:pt idx="0">
                  <c:v>0.21099999999999999</c:v>
                </c:pt>
                <c:pt idx="1">
                  <c:v>0.20100001000000001</c:v>
                </c:pt>
                <c:pt idx="2">
                  <c:v>0.26300001000000001</c:v>
                </c:pt>
                <c:pt idx="3">
                  <c:v>0.29699998999999999</c:v>
                </c:pt>
                <c:pt idx="4">
                  <c:v>0.375</c:v>
                </c:pt>
                <c:pt idx="5">
                  <c:v>0.36899999</c:v>
                </c:pt>
                <c:pt idx="6">
                  <c:v>0.38400000000000001</c:v>
                </c:pt>
                <c:pt idx="7">
                  <c:v>0.37</c:v>
                </c:pt>
                <c:pt idx="8">
                  <c:v>0.41800000999999998</c:v>
                </c:pt>
                <c:pt idx="9">
                  <c:v>0.41299998999999998</c:v>
                </c:pt>
                <c:pt idx="10">
                  <c:v>0.38</c:v>
                </c:pt>
                <c:pt idx="11">
                  <c:v>0.41600000999999998</c:v>
                </c:pt>
                <c:pt idx="12">
                  <c:v>0.43200000999999999</c:v>
                </c:pt>
                <c:pt idx="13">
                  <c:v>0.46300000000000002</c:v>
                </c:pt>
                <c:pt idx="14">
                  <c:v>0.46399998999999997</c:v>
                </c:pt>
                <c:pt idx="15">
                  <c:v>0.44</c:v>
                </c:pt>
                <c:pt idx="16">
                  <c:v>0.47499998999999998</c:v>
                </c:pt>
                <c:pt idx="17">
                  <c:v>0.44900000000000001</c:v>
                </c:pt>
                <c:pt idx="18">
                  <c:v>0.45100001000000001</c:v>
                </c:pt>
                <c:pt idx="19">
                  <c:v>0.47499998999999998</c:v>
                </c:pt>
                <c:pt idx="20">
                  <c:v>0.40000001000000002</c:v>
                </c:pt>
                <c:pt idx="21">
                  <c:v>0.45400000000000001</c:v>
                </c:pt>
                <c:pt idx="22">
                  <c:v>0.45899999000000002</c:v>
                </c:pt>
                <c:pt idx="23">
                  <c:v>0.45100001000000001</c:v>
                </c:pt>
                <c:pt idx="24">
                  <c:v>0.46900001000000002</c:v>
                </c:pt>
                <c:pt idx="25">
                  <c:v>0.46700001000000002</c:v>
                </c:pt>
                <c:pt idx="26">
                  <c:v>0.48599999999999999</c:v>
                </c:pt>
                <c:pt idx="27">
                  <c:v>0.44800001</c:v>
                </c:pt>
                <c:pt idx="28">
                  <c:v>0.45800000000000002</c:v>
                </c:pt>
                <c:pt idx="29">
                  <c:v>0.47099998999999998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49-C14F-8922-9E59B2E5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46815"/>
        <c:axId val="276748463"/>
      </c:lineChart>
      <c:catAx>
        <c:axId val="27674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6748463"/>
        <c:crosses val="autoZero"/>
        <c:auto val="1"/>
        <c:lblAlgn val="ctr"/>
        <c:lblOffset val="100"/>
        <c:noMultiLvlLbl val="0"/>
      </c:catAx>
      <c:valAx>
        <c:axId val="2767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674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4</xdr:row>
      <xdr:rowOff>50800</xdr:rowOff>
    </xdr:from>
    <xdr:to>
      <xdr:col>16</xdr:col>
      <xdr:colOff>508000</xdr:colOff>
      <xdr:row>28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AB6D0A-492B-A541-B435-4146E43AB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34"/>
  <sheetViews>
    <sheetView tabSelected="1" workbookViewId="0">
      <selection activeCell="C5" sqref="C5"/>
    </sheetView>
  </sheetViews>
  <sheetFormatPr baseColWidth="10" defaultRowHeight="16" x14ac:dyDescent="0.2"/>
  <cols>
    <col min="2" max="2" width="24" bestFit="1" customWidth="1"/>
    <col min="3" max="3" width="28.6640625" bestFit="1" customWidth="1"/>
    <col min="4" max="4" width="28.33203125" bestFit="1" customWidth="1"/>
    <col min="5" max="5" width="28.1640625" bestFit="1" customWidth="1"/>
  </cols>
  <sheetData>
    <row r="4" spans="1:5" x14ac:dyDescent="0.2">
      <c r="B4" t="s">
        <v>2</v>
      </c>
      <c r="C4" t="s">
        <v>3</v>
      </c>
      <c r="D4" s="1" t="s">
        <v>0</v>
      </c>
      <c r="E4" s="1" t="s">
        <v>1</v>
      </c>
    </row>
    <row r="5" spans="1:5" x14ac:dyDescent="0.2">
      <c r="A5">
        <v>0</v>
      </c>
      <c r="B5">
        <v>0.19499999300000001</v>
      </c>
      <c r="C5">
        <v>0.23800001000000001</v>
      </c>
      <c r="D5" s="1">
        <v>0.115</v>
      </c>
      <c r="E5">
        <v>0.21099999999999999</v>
      </c>
    </row>
    <row r="6" spans="1:5" x14ac:dyDescent="0.2">
      <c r="A6">
        <v>1</v>
      </c>
      <c r="B6">
        <v>0.187999994</v>
      </c>
      <c r="C6">
        <v>0.33300000000000002</v>
      </c>
      <c r="D6" s="1">
        <v>0.24</v>
      </c>
      <c r="E6">
        <v>0.20100001000000001</v>
      </c>
    </row>
    <row r="7" spans="1:5" x14ac:dyDescent="0.2">
      <c r="A7">
        <v>2</v>
      </c>
      <c r="B7">
        <v>0.29899999500000002</v>
      </c>
      <c r="C7">
        <v>0.35699998999999999</v>
      </c>
      <c r="D7" s="1">
        <v>0.26300000000000001</v>
      </c>
      <c r="E7">
        <v>0.26300001000000001</v>
      </c>
    </row>
    <row r="8" spans="1:5" x14ac:dyDescent="0.2">
      <c r="A8">
        <v>3</v>
      </c>
      <c r="B8">
        <v>0.335999995</v>
      </c>
      <c r="C8">
        <v>0.38699999000000002</v>
      </c>
      <c r="D8" s="1">
        <v>0.29799999999999999</v>
      </c>
      <c r="E8">
        <v>0.29699998999999999</v>
      </c>
    </row>
    <row r="9" spans="1:5" x14ac:dyDescent="0.2">
      <c r="A9">
        <v>4</v>
      </c>
      <c r="B9">
        <v>0.37799999099999998</v>
      </c>
      <c r="C9">
        <v>0.435</v>
      </c>
      <c r="D9" s="1">
        <v>0.26600000000000001</v>
      </c>
      <c r="E9">
        <v>0.375</v>
      </c>
    </row>
    <row r="10" spans="1:5" x14ac:dyDescent="0.2">
      <c r="A10">
        <v>5</v>
      </c>
      <c r="B10">
        <v>0.439999998</v>
      </c>
      <c r="C10">
        <v>0.43399999</v>
      </c>
      <c r="D10" s="1">
        <v>0.312</v>
      </c>
      <c r="E10">
        <v>0.36899999</v>
      </c>
    </row>
    <row r="11" spans="1:5" x14ac:dyDescent="0.2">
      <c r="A11">
        <v>6</v>
      </c>
      <c r="B11">
        <v>0.547999978</v>
      </c>
      <c r="C11">
        <v>0.47099998999999998</v>
      </c>
      <c r="D11" s="1">
        <v>0.32700000000000001</v>
      </c>
      <c r="E11">
        <v>0.38400000000000001</v>
      </c>
    </row>
    <row r="12" spans="1:5" x14ac:dyDescent="0.2">
      <c r="A12">
        <v>7</v>
      </c>
      <c r="B12">
        <v>0.46500000400000002</v>
      </c>
      <c r="C12">
        <v>0.50900000000000001</v>
      </c>
      <c r="D12" s="1">
        <v>0.33200000000000002</v>
      </c>
      <c r="E12">
        <v>0.37</v>
      </c>
    </row>
    <row r="13" spans="1:5" x14ac:dyDescent="0.2">
      <c r="A13">
        <v>8</v>
      </c>
      <c r="B13">
        <v>0.52300000199999996</v>
      </c>
      <c r="C13">
        <v>0.50700003000000005</v>
      </c>
      <c r="D13" s="1">
        <v>0.41399999999999998</v>
      </c>
      <c r="E13">
        <v>0.41800000999999998</v>
      </c>
    </row>
    <row r="14" spans="1:5" x14ac:dyDescent="0.2">
      <c r="A14">
        <v>9</v>
      </c>
      <c r="B14">
        <v>0.50300002099999996</v>
      </c>
      <c r="C14">
        <v>0.51999998000000003</v>
      </c>
      <c r="D14" s="1">
        <v>0.40100000000000002</v>
      </c>
      <c r="E14">
        <v>0.41299998999999998</v>
      </c>
    </row>
    <row r="15" spans="1:5" x14ac:dyDescent="0.2">
      <c r="A15">
        <v>10</v>
      </c>
      <c r="B15">
        <v>0.48500001399999998</v>
      </c>
      <c r="C15">
        <v>0.56400001</v>
      </c>
      <c r="D15" s="1">
        <v>0.442</v>
      </c>
      <c r="E15">
        <v>0.38</v>
      </c>
    </row>
    <row r="16" spans="1:5" x14ac:dyDescent="0.2">
      <c r="A16">
        <v>11</v>
      </c>
      <c r="B16">
        <v>0.47999998900000002</v>
      </c>
      <c r="C16">
        <v>0.50199996999999996</v>
      </c>
      <c r="D16" s="1">
        <v>0.42899999999999999</v>
      </c>
      <c r="E16">
        <v>0.41600000999999998</v>
      </c>
    </row>
    <row r="17" spans="1:5" x14ac:dyDescent="0.2">
      <c r="A17">
        <v>12</v>
      </c>
      <c r="B17">
        <v>0.54299998299999996</v>
      </c>
      <c r="C17">
        <v>0.53200000999999997</v>
      </c>
      <c r="D17" s="1">
        <v>0.47599999999999998</v>
      </c>
      <c r="E17">
        <v>0.43200000999999999</v>
      </c>
    </row>
    <row r="18" spans="1:5" x14ac:dyDescent="0.2">
      <c r="A18">
        <v>13</v>
      </c>
      <c r="B18">
        <v>0.541000009</v>
      </c>
      <c r="C18">
        <v>0.55500000999999999</v>
      </c>
      <c r="D18" s="1">
        <v>0.42699999999999999</v>
      </c>
      <c r="E18">
        <v>0.46300000000000002</v>
      </c>
    </row>
    <row r="19" spans="1:5" x14ac:dyDescent="0.2">
      <c r="A19">
        <v>14</v>
      </c>
      <c r="B19">
        <v>0.573000014</v>
      </c>
      <c r="C19">
        <v>0.56999999000000001</v>
      </c>
      <c r="D19" s="1">
        <v>0.46200000000000002</v>
      </c>
      <c r="E19">
        <v>0.46399998999999997</v>
      </c>
    </row>
    <row r="20" spans="1:5" x14ac:dyDescent="0.2">
      <c r="A20">
        <v>15</v>
      </c>
      <c r="B20">
        <v>0.53799998800000004</v>
      </c>
      <c r="C20">
        <v>0.57399999999999995</v>
      </c>
      <c r="D20" s="1">
        <v>0.45600000000000002</v>
      </c>
      <c r="E20">
        <v>0.44</v>
      </c>
    </row>
    <row r="21" spans="1:5" x14ac:dyDescent="0.2">
      <c r="A21">
        <v>16</v>
      </c>
      <c r="B21">
        <v>0.57800000900000004</v>
      </c>
      <c r="C21">
        <v>0.56999999000000001</v>
      </c>
      <c r="D21" s="1">
        <v>0.46</v>
      </c>
      <c r="E21">
        <v>0.47499998999999998</v>
      </c>
    </row>
    <row r="22" spans="1:5" x14ac:dyDescent="0.2">
      <c r="A22">
        <v>17</v>
      </c>
      <c r="B22">
        <v>0.56999999300000004</v>
      </c>
      <c r="C22">
        <v>0.60000001999999997</v>
      </c>
      <c r="D22" s="1">
        <v>0.435</v>
      </c>
      <c r="E22">
        <v>0.44900000000000001</v>
      </c>
    </row>
    <row r="23" spans="1:5" x14ac:dyDescent="0.2">
      <c r="A23">
        <v>18</v>
      </c>
      <c r="B23">
        <v>0.545000017</v>
      </c>
      <c r="C23">
        <v>0.58200001999999995</v>
      </c>
      <c r="D23" s="1">
        <v>0.45600000000000002</v>
      </c>
      <c r="E23">
        <v>0.45100001000000001</v>
      </c>
    </row>
    <row r="24" spans="1:5" x14ac:dyDescent="0.2">
      <c r="A24">
        <v>19</v>
      </c>
      <c r="B24">
        <v>0.47900000199999998</v>
      </c>
      <c r="C24">
        <v>0.58299999999999996</v>
      </c>
      <c r="D24" s="1">
        <v>0.48799999999999999</v>
      </c>
      <c r="E24">
        <v>0.47499998999999998</v>
      </c>
    </row>
    <row r="25" spans="1:5" x14ac:dyDescent="0.2">
      <c r="A25">
        <v>20</v>
      </c>
      <c r="B25">
        <v>0.527999997</v>
      </c>
      <c r="C25">
        <v>0.57300001</v>
      </c>
      <c r="D25" s="1">
        <v>0.45400000000000001</v>
      </c>
      <c r="E25">
        <v>0.40000001000000002</v>
      </c>
    </row>
    <row r="26" spans="1:5" x14ac:dyDescent="0.2">
      <c r="A26">
        <v>21</v>
      </c>
      <c r="B26">
        <v>0.55900001499999996</v>
      </c>
      <c r="C26">
        <v>0.59699999999999998</v>
      </c>
      <c r="D26" s="1">
        <v>0.497</v>
      </c>
      <c r="E26">
        <v>0.45400000000000001</v>
      </c>
    </row>
    <row r="27" spans="1:5" x14ac:dyDescent="0.2">
      <c r="A27">
        <v>22</v>
      </c>
      <c r="B27">
        <v>0.52499997600000003</v>
      </c>
      <c r="C27">
        <v>0.63</v>
      </c>
      <c r="D27" s="1">
        <v>0.46600000000000003</v>
      </c>
      <c r="E27">
        <v>0.45899999000000002</v>
      </c>
    </row>
    <row r="28" spans="1:5" x14ac:dyDescent="0.2">
      <c r="A28">
        <v>23</v>
      </c>
      <c r="B28">
        <v>0.555999994</v>
      </c>
      <c r="C28">
        <v>0.61699998</v>
      </c>
      <c r="D28" s="1">
        <v>0.46700000000000003</v>
      </c>
      <c r="E28">
        <v>0.45100001000000001</v>
      </c>
    </row>
    <row r="29" spans="1:5" x14ac:dyDescent="0.2">
      <c r="A29">
        <v>24</v>
      </c>
      <c r="B29">
        <v>0.53500002599999996</v>
      </c>
      <c r="C29">
        <v>0.61900001999999998</v>
      </c>
      <c r="D29" s="1">
        <v>0.50900000000000001</v>
      </c>
      <c r="E29">
        <v>0.46900001000000002</v>
      </c>
    </row>
    <row r="30" spans="1:5" x14ac:dyDescent="0.2">
      <c r="A30">
        <v>25</v>
      </c>
      <c r="B30">
        <v>0.569000006</v>
      </c>
      <c r="C30">
        <v>0.60600001000000003</v>
      </c>
      <c r="D30" s="1">
        <v>0.47499999999999998</v>
      </c>
      <c r="E30">
        <v>0.46700001000000002</v>
      </c>
    </row>
    <row r="31" spans="1:5" x14ac:dyDescent="0.2">
      <c r="A31">
        <v>26</v>
      </c>
      <c r="B31">
        <v>0.56099999</v>
      </c>
      <c r="C31">
        <v>0.59399997999999998</v>
      </c>
      <c r="D31" s="1">
        <v>0.503</v>
      </c>
      <c r="E31">
        <v>0.48599999999999999</v>
      </c>
    </row>
    <row r="32" spans="1:5" x14ac:dyDescent="0.2">
      <c r="A32">
        <v>27</v>
      </c>
      <c r="B32">
        <v>0.54699999099999996</v>
      </c>
      <c r="C32">
        <v>0.65399998000000004</v>
      </c>
      <c r="D32" s="1">
        <v>0.498</v>
      </c>
      <c r="E32">
        <v>0.44800001</v>
      </c>
    </row>
    <row r="33" spans="1:5" x14ac:dyDescent="0.2">
      <c r="A33">
        <v>28</v>
      </c>
      <c r="B33">
        <v>0.58300000399999996</v>
      </c>
      <c r="C33">
        <v>0.54699998999999999</v>
      </c>
      <c r="D33" s="1">
        <v>0.51</v>
      </c>
      <c r="E33">
        <v>0.45800000000000002</v>
      </c>
    </row>
    <row r="34" spans="1:5" x14ac:dyDescent="0.2">
      <c r="A34">
        <v>29</v>
      </c>
      <c r="B34">
        <v>0.59399998200000004</v>
      </c>
      <c r="C34">
        <v>0.65799998999999998</v>
      </c>
      <c r="D34" s="1">
        <v>0.53400000000000003</v>
      </c>
      <c r="E34">
        <v>0.47099998999999998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accuracies_compared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2021-03-10T19:40:38Z</dcterms:created>
  <dcterms:modified xsi:type="dcterms:W3CDTF">2021-03-10T20:29:01Z</dcterms:modified>
</cp:coreProperties>
</file>