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/Philipp/04 Experimenting with dropout/"/>
    </mc:Choice>
  </mc:AlternateContent>
  <xr:revisionPtr revIDLastSave="0" documentId="13_ncr:1_{205C6C0D-2402-4C49-866D-DD5D8A7F7430}" xr6:coauthVersionLast="46" xr6:coauthVersionMax="46" xr10:uidLastSave="{00000000-0000-0000-0000-000000000000}"/>
  <bookViews>
    <workbookView xWindow="37300" yWindow="286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<sst xmlns="http://schemas.openxmlformats.org/spreadsheetml/2006/main" count="5" uniqueCount="5">
  <si>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val_acc_0_9</t>
  </si>
  <si>
    <t>val_acc_0_2</t>
  </si>
  <si>
    <t>val_acc_0_3</t>
  </si>
  <si>
    <t>val_acc_0_4</t>
  </si>
  <si>
    <t>val_acc_0_7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</si>
</sst>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val_acc_0_2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0.329845</c:v>
                </c:pt>
                <c:pt idx="1">
                  <c:v>0.44922499999999999</c:v>
                </c:pt>
                <c:pt idx="2">
                  <c:v>0.50852699999999995</c:v>
                </c:pt>
                <c:pt idx="3">
                  <c:v>0.54069800000000001</c:v>
                </c:pt>
                <c:pt idx="4">
                  <c:v>0.55503899999999995</c:v>
                </c:pt>
                <c:pt idx="5">
                  <c:v>0.55193800000000004</c:v>
                </c:pt>
                <c:pt idx="6">
                  <c:v>0.58333299999999999</c:v>
                </c:pt>
                <c:pt idx="7">
                  <c:v>0.59612399999999999</c:v>
                </c:pt>
                <c:pt idx="8">
                  <c:v>0.59108499999999997</c:v>
                </c:pt>
                <c:pt idx="9">
                  <c:v>0.58953500000000003</c:v>
                </c:pt>
                <c:pt idx="10">
                  <c:v>0.59961200000000003</c:v>
                </c:pt>
                <c:pt idx="11">
                  <c:v>0.60387599999999997</c:v>
                </c:pt>
                <c:pt idx="12">
                  <c:v>0.61162799999999995</c:v>
                </c:pt>
                <c:pt idx="13">
                  <c:v>0.59845000000000004</c:v>
                </c:pt>
                <c:pt idx="14">
                  <c:v>0.60542600000000002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E-3B41-BC00-F892D29EB8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val_acc_0_3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0.38217099999999998</c:v>
                </c:pt>
                <c:pt idx="1">
                  <c:v>0.49573600000000001</c:v>
                </c:pt>
                <c:pt idx="2">
                  <c:v>0.54844999999999999</c:v>
                </c:pt>
                <c:pt idx="3">
                  <c:v>0.56434099999999998</c:v>
                </c:pt>
                <c:pt idx="4">
                  <c:v>0.59806199999999998</c:v>
                </c:pt>
                <c:pt idx="5">
                  <c:v>0.59147300000000003</c:v>
                </c:pt>
                <c:pt idx="6">
                  <c:v>0.59883699999999995</c:v>
                </c:pt>
                <c:pt idx="7">
                  <c:v>0.61627900000000002</c:v>
                </c:pt>
                <c:pt idx="8">
                  <c:v>0.60387599999999997</c:v>
                </c:pt>
                <c:pt idx="9">
                  <c:v>0.61744200000000005</c:v>
                </c:pt>
                <c:pt idx="10">
                  <c:v>0.64108500000000002</c:v>
                </c:pt>
                <c:pt idx="11">
                  <c:v>0.62170499999999995</c:v>
                </c:pt>
                <c:pt idx="12">
                  <c:v>0.63914700000000002</c:v>
                </c:pt>
                <c:pt idx="13">
                  <c:v>0.64844999999999997</c:v>
                </c:pt>
                <c:pt idx="14">
                  <c:v>0.62286799999999998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E-3B41-BC00-F892D29EB8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val_acc_0_4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0.35736432671546942</c:v>
                </c:pt>
                <c:pt idx="1">
                  <c:v>0.46085271239280701</c:v>
                </c:pt>
                <c:pt idx="2">
                  <c:v>0.49069768190383911</c:v>
                </c:pt>
                <c:pt idx="3">
                  <c:v>0.51550388336181641</c:v>
                </c:pt>
                <c:pt idx="4">
                  <c:v>0.53759688138961792</c:v>
                </c:pt>
                <c:pt idx="5">
                  <c:v>0.52674418687820435</c:v>
                </c:pt>
                <c:pt idx="6">
                  <c:v>0.53449612855911255</c:v>
                </c:pt>
                <c:pt idx="7">
                  <c:v>0.54302322864532471</c:v>
                </c:pt>
                <c:pt idx="8">
                  <c:v>0.54844963550567627</c:v>
                </c:pt>
                <c:pt idx="9">
                  <c:v>0.57131785154342651</c:v>
                </c:pt>
                <c:pt idx="10">
                  <c:v>0.57015502452850342</c:v>
                </c:pt>
                <c:pt idx="11">
                  <c:v>0.56627905368804932</c:v>
                </c:pt>
                <c:pt idx="12">
                  <c:v>0.57480621337890625</c:v>
                </c:pt>
                <c:pt idx="13">
                  <c:v>0.57519382238388062</c:v>
                </c:pt>
                <c:pt idx="14">
                  <c:v>0.56046509742736816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E-3B41-BC00-F892D29EB89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val_acc_0_7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0.35697674751281738</c:v>
                </c:pt>
                <c:pt idx="1">
                  <c:v>0.48527130484580988</c:v>
                </c:pt>
                <c:pt idx="2">
                  <c:v>0.52364343404769897</c:v>
                </c:pt>
                <c:pt idx="3">
                  <c:v>0.53914725780487061</c:v>
                </c:pt>
                <c:pt idx="4">
                  <c:v>0.55271315574645996</c:v>
                </c:pt>
                <c:pt idx="5">
                  <c:v>0.56821703910827637</c:v>
                </c:pt>
                <c:pt idx="6">
                  <c:v>0.5728682279586792</c:v>
                </c:pt>
                <c:pt idx="7">
                  <c:v>0.56356590986251831</c:v>
                </c:pt>
                <c:pt idx="8">
                  <c:v>0.58720928430557251</c:v>
                </c:pt>
                <c:pt idx="9">
                  <c:v>0.58953487873077393</c:v>
                </c:pt>
                <c:pt idx="10">
                  <c:v>0.59573644399642944</c:v>
                </c:pt>
                <c:pt idx="11">
                  <c:v>0.59922480583190918</c:v>
                </c:pt>
                <c:pt idx="12">
                  <c:v>0.59069764614105225</c:v>
                </c:pt>
                <c:pt idx="13">
                  <c:v>0.58682173490524292</c:v>
                </c:pt>
                <c:pt idx="14">
                  <c:v>0.59108525514602661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E-3B41-BC00-F892D29EB89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val_acc_0_9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0.29844960570335388</c:v>
                </c:pt>
                <c:pt idx="1">
                  <c:v>0.41589146852493292</c:v>
                </c:pt>
                <c:pt idx="2">
                  <c:v>0.44418603181838989</c:v>
                </c:pt>
                <c:pt idx="3">
                  <c:v>0.50348836183547974</c:v>
                </c:pt>
                <c:pt idx="4">
                  <c:v>0.51589149236679077</c:v>
                </c:pt>
                <c:pt idx="5">
                  <c:v>0.55155038833618164</c:v>
                </c:pt>
                <c:pt idx="6">
                  <c:v>0.56279069185256958</c:v>
                </c:pt>
                <c:pt idx="7">
                  <c:v>0.53720933198928833</c:v>
                </c:pt>
                <c:pt idx="8">
                  <c:v>0.56550389528274536</c:v>
                </c:pt>
                <c:pt idx="9">
                  <c:v>0.5767441987991333</c:v>
                </c:pt>
                <c:pt idx="10">
                  <c:v>0.60116279125213623</c:v>
                </c:pt>
                <c:pt idx="11">
                  <c:v>0.59534883499145508</c:v>
                </c:pt>
                <c:pt idx="12">
                  <c:v>0.59457361698150635</c:v>
                </c:pt>
                <c:pt idx="13">
                  <c:v>0.60581398010253906</c:v>
                </c:pt>
                <c:pt idx="14">
                  <c:v>0.61356586217880249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E-3B41-BC00-F892D29E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66143"/>
        <c:axId val="274608159"/>
      </c:lineChart>
      <c:catAx>
        <c:axId val="2746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4608159"/>
        <c:crosses val="autoZero"/>
        <c:auto val="1"/>
        <c:lblAlgn val="ctr"/>
        <c:lblOffset val="100"/>
        <c:noMultiLvlLbl val="0"/>
      </c:catAx>
      <c:valAx>
        <c:axId val="2746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46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</xdr:row>
      <xdr:rowOff>165100</xdr:rowOff>
    </xdr:from>
    <xdr:to>
      <xdr:col>22</xdr:col>
      <xdr:colOff>584200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BEA4F-CD40-5E43-B2F8-83E9F9F00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" sqref="B1:F16"/>
    </sheetView>
  </sheetViews>
  <sheetFormatPr baseColWidth="10" defaultColWidth="8.83203125" defaultRowHeight="15" x14ac:dyDescent="0.2"/>
  <cols>
    <col min="2" max="3" width="10.33203125" bestFit="1" customWidth="1"/>
    <col min="4" max="4" width="12.1640625" bestFit="1" customWidth="1"/>
    <col min="5" max="5" width="12.1640625" customWidth="1"/>
    <col min="6" max="6" width="12.1640625" bestFit="1" customWidth="1"/>
  </cols>
  <sheetData>
    <row r="1" spans="1:6" x14ac:dyDescent="0.2">
      <c r="B1" s="2" t="s">
        <v>1</v>
      </c>
      <c r="C1" s="2" t="s">
        <v>2</v>
      </c>
      <c r="D1" s="1" t="s">
        <v>3</v>
      </c>
      <c r="E1" s="1" t="s">
        <v>4</v>
      </c>
      <c r="F1" s="1" t="s">
        <v>0</v>
      </c>
    </row>
    <row r="2" spans="1:6" x14ac:dyDescent="0.2">
      <c r="A2" s="1">
        <v>0</v>
      </c>
      <c r="B2">
        <v>0.329845</v>
      </c>
      <c r="C2">
        <v>0.38217099999999998</v>
      </c>
      <c r="D2">
        <v>0.35736432671546942</v>
      </c>
      <c r="E2">
        <v>0.35697674751281738</v>
      </c>
      <c r="F2">
        <v>0.29844960570335388</v>
      </c>
    </row>
    <row r="3" spans="1:6" x14ac:dyDescent="0.2">
      <c r="A3" s="1">
        <v>1</v>
      </c>
      <c r="B3">
        <v>0.44922499999999999</v>
      </c>
      <c r="C3">
        <v>0.49573600000000001</v>
      </c>
      <c r="D3">
        <v>0.46085271239280701</v>
      </c>
      <c r="E3">
        <v>0.48527130484580988</v>
      </c>
      <c r="F3">
        <v>0.41589146852493292</v>
      </c>
    </row>
    <row r="4" spans="1:6" x14ac:dyDescent="0.2">
      <c r="A4" s="1">
        <v>2</v>
      </c>
      <c r="B4">
        <v>0.50852699999999995</v>
      </c>
      <c r="C4">
        <v>0.54844999999999999</v>
      </c>
      <c r="D4">
        <v>0.49069768190383911</v>
      </c>
      <c r="E4">
        <v>0.52364343404769897</v>
      </c>
      <c r="F4">
        <v>0.44418603181838989</v>
      </c>
    </row>
    <row r="5" spans="1:6" x14ac:dyDescent="0.2">
      <c r="A5" s="1">
        <v>3</v>
      </c>
      <c r="B5">
        <v>0.54069800000000001</v>
      </c>
      <c r="C5">
        <v>0.56434099999999998</v>
      </c>
      <c r="D5">
        <v>0.51550388336181641</v>
      </c>
      <c r="E5">
        <v>0.53914725780487061</v>
      </c>
      <c r="F5">
        <v>0.50348836183547974</v>
      </c>
    </row>
    <row r="6" spans="1:6" x14ac:dyDescent="0.2">
      <c r="A6" s="1">
        <v>4</v>
      </c>
      <c r="B6">
        <v>0.55503899999999995</v>
      </c>
      <c r="C6">
        <v>0.59806199999999998</v>
      </c>
      <c r="D6">
        <v>0.53759688138961792</v>
      </c>
      <c r="E6">
        <v>0.55271315574645996</v>
      </c>
      <c r="F6">
        <v>0.51589149236679077</v>
      </c>
    </row>
    <row r="7" spans="1:6" x14ac:dyDescent="0.2">
      <c r="A7" s="1">
        <v>5</v>
      </c>
      <c r="B7">
        <v>0.55193800000000004</v>
      </c>
      <c r="C7">
        <v>0.59147300000000003</v>
      </c>
      <c r="D7">
        <v>0.52674418687820435</v>
      </c>
      <c r="E7">
        <v>0.56821703910827637</v>
      </c>
      <c r="F7">
        <v>0.55155038833618164</v>
      </c>
    </row>
    <row r="8" spans="1:6" x14ac:dyDescent="0.2">
      <c r="A8" s="1">
        <v>6</v>
      </c>
      <c r="B8">
        <v>0.58333299999999999</v>
      </c>
      <c r="C8">
        <v>0.59883699999999995</v>
      </c>
      <c r="D8">
        <v>0.53449612855911255</v>
      </c>
      <c r="E8">
        <v>0.5728682279586792</v>
      </c>
      <c r="F8">
        <v>0.56279069185256958</v>
      </c>
    </row>
    <row r="9" spans="1:6" x14ac:dyDescent="0.2">
      <c r="A9" s="1">
        <v>7</v>
      </c>
      <c r="B9">
        <v>0.59612399999999999</v>
      </c>
      <c r="C9">
        <v>0.61627900000000002</v>
      </c>
      <c r="D9">
        <v>0.54302322864532471</v>
      </c>
      <c r="E9">
        <v>0.56356590986251831</v>
      </c>
      <c r="F9">
        <v>0.53720933198928833</v>
      </c>
    </row>
    <row r="10" spans="1:6" x14ac:dyDescent="0.2">
      <c r="A10" s="1">
        <v>8</v>
      </c>
      <c r="B10">
        <v>0.59108499999999997</v>
      </c>
      <c r="C10">
        <v>0.60387599999999997</v>
      </c>
      <c r="D10">
        <v>0.54844963550567627</v>
      </c>
      <c r="E10">
        <v>0.58720928430557251</v>
      </c>
      <c r="F10">
        <v>0.56550389528274536</v>
      </c>
    </row>
    <row r="11" spans="1:6" x14ac:dyDescent="0.2">
      <c r="A11" s="1">
        <v>9</v>
      </c>
      <c r="B11">
        <v>0.58953500000000003</v>
      </c>
      <c r="C11">
        <v>0.61744200000000005</v>
      </c>
      <c r="D11">
        <v>0.57131785154342651</v>
      </c>
      <c r="E11">
        <v>0.58953487873077393</v>
      </c>
      <c r="F11">
        <v>0.5767441987991333</v>
      </c>
    </row>
    <row r="12" spans="1:6" x14ac:dyDescent="0.2">
      <c r="A12" s="1">
        <v>10</v>
      </c>
      <c r="B12">
        <v>0.59961200000000003</v>
      </c>
      <c r="C12">
        <v>0.64108500000000002</v>
      </c>
      <c r="D12">
        <v>0.57015502452850342</v>
      </c>
      <c r="E12">
        <v>0.59573644399642944</v>
      </c>
      <c r="F12">
        <v>0.60116279125213623</v>
      </c>
    </row>
    <row r="13" spans="1:6" x14ac:dyDescent="0.2">
      <c r="A13" s="1">
        <v>11</v>
      </c>
      <c r="B13">
        <v>0.60387599999999997</v>
      </c>
      <c r="C13">
        <v>0.62170499999999995</v>
      </c>
      <c r="D13">
        <v>0.56627905368804932</v>
      </c>
      <c r="E13">
        <v>0.59922480583190918</v>
      </c>
      <c r="F13">
        <v>0.59534883499145508</v>
      </c>
    </row>
    <row r="14" spans="1:6" x14ac:dyDescent="0.2">
      <c r="A14" s="1">
        <v>12</v>
      </c>
      <c r="B14">
        <v>0.61162799999999995</v>
      </c>
      <c r="C14">
        <v>0.63914700000000002</v>
      </c>
      <c r="D14">
        <v>0.57480621337890625</v>
      </c>
      <c r="E14">
        <v>0.59069764614105225</v>
      </c>
      <c r="F14">
        <v>0.59457361698150635</v>
      </c>
    </row>
    <row r="15" spans="1:6" x14ac:dyDescent="0.2">
      <c r="A15" s="1">
        <v>13</v>
      </c>
      <c r="B15">
        <v>0.59845000000000004</v>
      </c>
      <c r="C15">
        <v>0.64844999999999997</v>
      </c>
      <c r="D15">
        <v>0.57519382238388062</v>
      </c>
      <c r="E15">
        <v>0.58682173490524292</v>
      </c>
      <c r="F15">
        <v>0.60581398010253906</v>
      </c>
    </row>
    <row r="16" spans="1:6" x14ac:dyDescent="0.2">
      <c r="A16" s="1">
        <v>14</v>
      </c>
      <c r="B16">
        <v>0.60542600000000002</v>
      </c>
      <c r="C16">
        <v>0.62286799999999998</v>
      </c>
      <c r="D16">
        <v>0.56046509742736816</v>
      </c>
      <c r="E16">
        <v>0.59108525514602661</v>
      </c>
      <c r="F16">
        <v>0.61356586217880249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2021-03-11T20:18:19Z</dcterms:created>
  <dcterms:modified xsi:type="dcterms:W3CDTF">2021-03-11T20:31:02Z</dcterms:modified>
</cp:coreProperties>
</file>