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"/>
    </mc:Choice>
  </mc:AlternateContent>
  <xr:revisionPtr revIDLastSave="0" documentId="13_ncr:40009_{27462465-D068-4643-B2E2-97860D20A512}" xr6:coauthVersionLast="46" xr6:coauthVersionMax="46" xr10:uidLastSave="{00000000-0000-0000-0000-000000000000}"/>
  <bookViews>
    <workbookView xWindow="380" yWindow="500" windowWidth="28040" windowHeight="16420"/>
  </bookViews>
  <sheets>
    <sheet name="accuracies_compared" sheetId="1" r:id="rId1"/>
  </sheets>
  <calcPr calcId="0"/>
</workbook>
</file>

<file path=xl/sharedStrings.xml><?xml version="1.0" encoding="utf-8"?>
<sst xmlns="http://schemas.openxmlformats.org/spreadsheetml/2006/main" count="2" uniqueCount="2">
  <si>
    <t>val_acc_base</t>
  </si>
  <si>
    <t>val_acc_dropout_1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</si>
</sst>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accuracies_compared!$E$1</c:f>
              <c:strCache>
                <c:ptCount val="1"/>
                <c:pt idx="0">
                  <c:v>val_acc_base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accuracies_compared!$E$2:$E$31</c:f>
              <c:numCache>
                <c:formatCode>General</c:formatCode>
                <c:ptCount val="30"/>
                <c:pt idx="0">
                  <c:v>0.19499999300000001</c:v>
                </c:pt>
                <c:pt idx="1">
                  <c:v>0.187999994</c:v>
                </c:pt>
                <c:pt idx="2">
                  <c:v>0.29899999500000002</c:v>
                </c:pt>
                <c:pt idx="3">
                  <c:v>0.335999995</c:v>
                </c:pt>
                <c:pt idx="4">
                  <c:v>0.37799999099999998</c:v>
                </c:pt>
                <c:pt idx="5">
                  <c:v>0.439999998</c:v>
                </c:pt>
                <c:pt idx="6">
                  <c:v>0.547999978</c:v>
                </c:pt>
                <c:pt idx="7">
                  <c:v>0.46500000400000002</c:v>
                </c:pt>
                <c:pt idx="8">
                  <c:v>0.52300000199999996</c:v>
                </c:pt>
                <c:pt idx="9">
                  <c:v>0.50300002099999996</c:v>
                </c:pt>
                <c:pt idx="10">
                  <c:v>0.48500001399999998</c:v>
                </c:pt>
                <c:pt idx="11">
                  <c:v>0.47999998900000002</c:v>
                </c:pt>
                <c:pt idx="12">
                  <c:v>0.54299998299999996</c:v>
                </c:pt>
                <c:pt idx="13">
                  <c:v>0.541000009</c:v>
                </c:pt>
                <c:pt idx="14">
                  <c:v>0.573000014</c:v>
                </c:pt>
                <c:pt idx="15">
                  <c:v>0.53799998800000004</c:v>
                </c:pt>
                <c:pt idx="16">
                  <c:v>0.57800000900000004</c:v>
                </c:pt>
                <c:pt idx="17">
                  <c:v>0.56999999300000004</c:v>
                </c:pt>
                <c:pt idx="18">
                  <c:v>0.545000017</c:v>
                </c:pt>
                <c:pt idx="19">
                  <c:v>0.47900000199999998</c:v>
                </c:pt>
                <c:pt idx="20">
                  <c:v>0.527999997</c:v>
                </c:pt>
                <c:pt idx="21">
                  <c:v>0.55900001499999996</c:v>
                </c:pt>
                <c:pt idx="22">
                  <c:v>0.52499997600000003</c:v>
                </c:pt>
                <c:pt idx="23">
                  <c:v>0.555999994</c:v>
                </c:pt>
                <c:pt idx="24">
                  <c:v>0.53500002599999996</c:v>
                </c:pt>
                <c:pt idx="25">
                  <c:v>0.569000006</c:v>
                </c:pt>
                <c:pt idx="26">
                  <c:v>0.56099999</c:v>
                </c:pt>
                <c:pt idx="27">
                  <c:v>0.54699999099999996</c:v>
                </c:pt>
                <c:pt idx="28">
                  <c:v>0.58300000399999996</c:v>
                </c:pt>
                <c:pt idx="29">
                  <c:v>0.59399998200000004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8-C042-A622-1013D326515F}"/>
            </c:ext>
          </c:extLst>
        </c:ser>
        <c:ser>
          <c:idx val="1"/>
          <c:order val="1"/>
          <c:tx>
            <c:strRef>
              <c:f>accuracies_compared!$F$1</c:f>
              <c:strCache>
                <c:ptCount val="1"/>
                <c:pt idx="0">
                  <c:v>val_acc_dropout_1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accuracies_compared!$F$2:$F$31</c:f>
              <c:numCache>
                <c:formatCode>General</c:formatCode>
                <c:ptCount val="30"/>
                <c:pt idx="0">
                  <c:v>0.23800001000000001</c:v>
                </c:pt>
                <c:pt idx="1">
                  <c:v>0.33300000000000002</c:v>
                </c:pt>
                <c:pt idx="2">
                  <c:v>0.35699998999999999</c:v>
                </c:pt>
                <c:pt idx="3">
                  <c:v>0.38699999000000002</c:v>
                </c:pt>
                <c:pt idx="4">
                  <c:v>0.435</c:v>
                </c:pt>
                <c:pt idx="5">
                  <c:v>0.43399999</c:v>
                </c:pt>
                <c:pt idx="6">
                  <c:v>0.47099998999999998</c:v>
                </c:pt>
                <c:pt idx="7">
                  <c:v>0.50900000000000001</c:v>
                </c:pt>
                <c:pt idx="8">
                  <c:v>0.50700003000000005</c:v>
                </c:pt>
                <c:pt idx="9">
                  <c:v>0.51999998000000003</c:v>
                </c:pt>
                <c:pt idx="10">
                  <c:v>0.56400001</c:v>
                </c:pt>
                <c:pt idx="11">
                  <c:v>0.50199996999999996</c:v>
                </c:pt>
                <c:pt idx="12">
                  <c:v>0.53200000999999997</c:v>
                </c:pt>
                <c:pt idx="13">
                  <c:v>0.55500000999999999</c:v>
                </c:pt>
                <c:pt idx="14">
                  <c:v>0.56999999000000001</c:v>
                </c:pt>
                <c:pt idx="15">
                  <c:v>0.57399999999999995</c:v>
                </c:pt>
                <c:pt idx="16">
                  <c:v>0.56999999000000001</c:v>
                </c:pt>
                <c:pt idx="17">
                  <c:v>0.60000001999999997</c:v>
                </c:pt>
                <c:pt idx="18">
                  <c:v>0.58200001999999995</c:v>
                </c:pt>
                <c:pt idx="19">
                  <c:v>0.58299999999999996</c:v>
                </c:pt>
                <c:pt idx="20">
                  <c:v>0.57300001</c:v>
                </c:pt>
                <c:pt idx="21">
                  <c:v>0.59699999999999998</c:v>
                </c:pt>
                <c:pt idx="22">
                  <c:v>0.63</c:v>
                </c:pt>
                <c:pt idx="23">
                  <c:v>0.61699998</c:v>
                </c:pt>
                <c:pt idx="24">
                  <c:v>0.61900001999999998</c:v>
                </c:pt>
                <c:pt idx="25">
                  <c:v>0.60600001000000003</c:v>
                </c:pt>
                <c:pt idx="26">
                  <c:v>0.59399997999999998</c:v>
                </c:pt>
                <c:pt idx="27">
                  <c:v>0.65399998000000004</c:v>
                </c:pt>
                <c:pt idx="28">
                  <c:v>0.54699998999999999</c:v>
                </c:pt>
                <c:pt idx="29">
                  <c:v>0.65799998999999998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8-C042-A622-1013D3265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69535"/>
        <c:axId val="94545791"/>
      </c:lineChart>
      <c:catAx>
        <c:axId val="9466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545791"/>
        <c:crosses val="autoZero"/>
        <c:auto val="1"/>
        <c:lblAlgn val="ctr"/>
        <c:lblOffset val="100"/>
        <c:noMultiLvlLbl val="0"/>
      </c:catAx>
      <c:valAx>
        <c:axId val="945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6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6</xdr:row>
      <xdr:rowOff>50800</xdr:rowOff>
    </xdr:from>
    <xdr:to>
      <xdr:col>15</xdr:col>
      <xdr:colOff>355600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E45A3-BC4D-5744-9D17-2EE9D27D6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L30" sqref="L30"/>
    </sheetView>
  </sheetViews>
  <sheetFormatPr baseColWidth="10" defaultRowHeight="16" x14ac:dyDescent="0.2"/>
  <sheetData>
    <row r="1" spans="1:6" x14ac:dyDescent="0.2">
      <c r="E1" t="s">
        <v>0</v>
      </c>
      <c r="F1" t="s">
        <v>1</v>
      </c>
    </row>
    <row r="2" spans="1:6" x14ac:dyDescent="0.2">
      <c r="A2">
        <v>0</v>
      </c>
      <c r="E2">
        <v>0.19499999300000001</v>
      </c>
      <c r="F2">
        <v>0.23800001000000001</v>
      </c>
    </row>
    <row r="3" spans="1:6" x14ac:dyDescent="0.2">
      <c r="A3">
        <v>1</v>
      </c>
      <c r="E3">
        <v>0.187999994</v>
      </c>
      <c r="F3">
        <v>0.33300000000000002</v>
      </c>
    </row>
    <row r="4" spans="1:6" x14ac:dyDescent="0.2">
      <c r="A4">
        <v>2</v>
      </c>
      <c r="E4">
        <v>0.29899999500000002</v>
      </c>
      <c r="F4">
        <v>0.35699998999999999</v>
      </c>
    </row>
    <row r="5" spans="1:6" x14ac:dyDescent="0.2">
      <c r="A5">
        <v>3</v>
      </c>
      <c r="E5">
        <v>0.335999995</v>
      </c>
      <c r="F5">
        <v>0.38699999000000002</v>
      </c>
    </row>
    <row r="6" spans="1:6" x14ac:dyDescent="0.2">
      <c r="A6">
        <v>4</v>
      </c>
      <c r="E6">
        <v>0.37799999099999998</v>
      </c>
      <c r="F6">
        <v>0.435</v>
      </c>
    </row>
    <row r="7" spans="1:6" x14ac:dyDescent="0.2">
      <c r="A7">
        <v>5</v>
      </c>
      <c r="E7">
        <v>0.439999998</v>
      </c>
      <c r="F7">
        <v>0.43399999</v>
      </c>
    </row>
    <row r="8" spans="1:6" x14ac:dyDescent="0.2">
      <c r="A8">
        <v>6</v>
      </c>
      <c r="E8">
        <v>0.547999978</v>
      </c>
      <c r="F8">
        <v>0.47099998999999998</v>
      </c>
    </row>
    <row r="9" spans="1:6" x14ac:dyDescent="0.2">
      <c r="A9">
        <v>7</v>
      </c>
      <c r="E9">
        <v>0.46500000400000002</v>
      </c>
      <c r="F9">
        <v>0.50900000000000001</v>
      </c>
    </row>
    <row r="10" spans="1:6" x14ac:dyDescent="0.2">
      <c r="A10">
        <v>8</v>
      </c>
      <c r="E10">
        <v>0.52300000199999996</v>
      </c>
      <c r="F10">
        <v>0.50700003000000005</v>
      </c>
    </row>
    <row r="11" spans="1:6" x14ac:dyDescent="0.2">
      <c r="A11">
        <v>9</v>
      </c>
      <c r="E11">
        <v>0.50300002099999996</v>
      </c>
      <c r="F11">
        <v>0.51999998000000003</v>
      </c>
    </row>
    <row r="12" spans="1:6" x14ac:dyDescent="0.2">
      <c r="A12">
        <v>10</v>
      </c>
      <c r="E12">
        <v>0.48500001399999998</v>
      </c>
      <c r="F12">
        <v>0.56400001</v>
      </c>
    </row>
    <row r="13" spans="1:6" x14ac:dyDescent="0.2">
      <c r="A13">
        <v>11</v>
      </c>
      <c r="E13">
        <v>0.47999998900000002</v>
      </c>
      <c r="F13">
        <v>0.50199996999999996</v>
      </c>
    </row>
    <row r="14" spans="1:6" x14ac:dyDescent="0.2">
      <c r="A14">
        <v>12</v>
      </c>
      <c r="E14">
        <v>0.54299998299999996</v>
      </c>
      <c r="F14">
        <v>0.53200000999999997</v>
      </c>
    </row>
    <row r="15" spans="1:6" x14ac:dyDescent="0.2">
      <c r="A15">
        <v>13</v>
      </c>
      <c r="E15">
        <v>0.541000009</v>
      </c>
      <c r="F15">
        <v>0.55500000999999999</v>
      </c>
    </row>
    <row r="16" spans="1:6" x14ac:dyDescent="0.2">
      <c r="A16">
        <v>14</v>
      </c>
      <c r="E16">
        <v>0.573000014</v>
      </c>
      <c r="F16">
        <v>0.56999999000000001</v>
      </c>
    </row>
    <row r="17" spans="1:6" x14ac:dyDescent="0.2">
      <c r="A17">
        <v>15</v>
      </c>
      <c r="E17">
        <v>0.53799998800000004</v>
      </c>
      <c r="F17">
        <v>0.57399999999999995</v>
      </c>
    </row>
    <row r="18" spans="1:6" x14ac:dyDescent="0.2">
      <c r="A18">
        <v>16</v>
      </c>
      <c r="E18">
        <v>0.57800000900000004</v>
      </c>
      <c r="F18">
        <v>0.56999999000000001</v>
      </c>
    </row>
    <row r="19" spans="1:6" x14ac:dyDescent="0.2">
      <c r="A19">
        <v>17</v>
      </c>
      <c r="E19">
        <v>0.56999999300000004</v>
      </c>
      <c r="F19">
        <v>0.60000001999999997</v>
      </c>
    </row>
    <row r="20" spans="1:6" x14ac:dyDescent="0.2">
      <c r="A20">
        <v>18</v>
      </c>
      <c r="E20">
        <v>0.545000017</v>
      </c>
      <c r="F20">
        <v>0.58200001999999995</v>
      </c>
    </row>
    <row r="21" spans="1:6" x14ac:dyDescent="0.2">
      <c r="A21">
        <v>19</v>
      </c>
      <c r="E21">
        <v>0.47900000199999998</v>
      </c>
      <c r="F21">
        <v>0.58299999999999996</v>
      </c>
    </row>
    <row r="22" spans="1:6" x14ac:dyDescent="0.2">
      <c r="A22">
        <v>20</v>
      </c>
      <c r="E22">
        <v>0.527999997</v>
      </c>
      <c r="F22">
        <v>0.57300001</v>
      </c>
    </row>
    <row r="23" spans="1:6" x14ac:dyDescent="0.2">
      <c r="A23">
        <v>21</v>
      </c>
      <c r="E23">
        <v>0.55900001499999996</v>
      </c>
      <c r="F23">
        <v>0.59699999999999998</v>
      </c>
    </row>
    <row r="24" spans="1:6" x14ac:dyDescent="0.2">
      <c r="A24">
        <v>22</v>
      </c>
      <c r="E24">
        <v>0.52499997600000003</v>
      </c>
      <c r="F24">
        <v>0.63</v>
      </c>
    </row>
    <row r="25" spans="1:6" x14ac:dyDescent="0.2">
      <c r="A25">
        <v>23</v>
      </c>
      <c r="E25">
        <v>0.555999994</v>
      </c>
      <c r="F25">
        <v>0.61699998</v>
      </c>
    </row>
    <row r="26" spans="1:6" x14ac:dyDescent="0.2">
      <c r="A26">
        <v>24</v>
      </c>
      <c r="E26">
        <v>0.53500002599999996</v>
      </c>
      <c r="F26">
        <v>0.61900001999999998</v>
      </c>
    </row>
    <row r="27" spans="1:6" x14ac:dyDescent="0.2">
      <c r="A27">
        <v>25</v>
      </c>
      <c r="E27">
        <v>0.569000006</v>
      </c>
      <c r="F27">
        <v>0.60600001000000003</v>
      </c>
    </row>
    <row r="28" spans="1:6" x14ac:dyDescent="0.2">
      <c r="A28">
        <v>26</v>
      </c>
      <c r="E28">
        <v>0.56099999</v>
      </c>
      <c r="F28">
        <v>0.59399997999999998</v>
      </c>
    </row>
    <row r="29" spans="1:6" x14ac:dyDescent="0.2">
      <c r="A29">
        <v>27</v>
      </c>
      <c r="E29">
        <v>0.54699999099999996</v>
      </c>
      <c r="F29">
        <v>0.65399998000000004</v>
      </c>
    </row>
    <row r="30" spans="1:6" x14ac:dyDescent="0.2">
      <c r="A30">
        <v>28</v>
      </c>
      <c r="E30">
        <v>0.58300000399999996</v>
      </c>
      <c r="F30">
        <v>0.54699998999999999</v>
      </c>
    </row>
    <row r="31" spans="1:6" x14ac:dyDescent="0.2">
      <c r="A31">
        <v>29</v>
      </c>
      <c r="E31">
        <v>0.59399998200000004</v>
      </c>
      <c r="F31">
        <v>0.65799998999999998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accuracies_compared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2021-03-10T19:40:38Z</dcterms:created>
  <dcterms:modified xsi:type="dcterms:W3CDTF">2021-03-10T19:40:54Z</dcterms:modified>
</cp:coreProperties>
</file>