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/With steps_per_epoch=100/"/>
    </mc:Choice>
  </mc:AlternateContent>
  <xr:revisionPtr revIDLastSave="0" documentId="13_ncr:1_{81408F94-ECE3-AC49-B2A4-1AD4E7C3C2A4}" xr6:coauthVersionLast="46" xr6:coauthVersionMax="46" xr10:uidLastSave="{00000000-0000-0000-0000-000000000000}"/>
  <bookViews>
    <workbookView xWindow="380" yWindow="500" windowWidth="28040" windowHeight="16400" xr2:uid="{00000000-000D-0000-FFFF-FFFF00000000}"/>
  </bookViews>
  <sheets>
    <sheet name="accuracies_compared" sheetId="1" r:id="rId1"/>
  </sheets>
  <calcPr calcId="0"/>
</workbook>
</file>

<file path=xl/sharedStrings.xml><?xml version="1.0" encoding="utf-8"?>
<sst xmlns="http://schemas.openxmlformats.org/spreadsheetml/2006/main" count="9" uniqueCount="7">
  <si>
    <t>val_acc_augmented_1_shuffle_false</t>
  </si>
  <si>
    <t>val_acc_augmented_1_shuffle_true</t>
  </si>
  <si>
    <t>val_acc_base_shuffle_false</t>
  </si>
  <si>
    <t>val_acc_dropout_1_shuffle_false</t>
  </si>
  <si>
    <t>Epoch</t>
  </si>
  <si>
    <t>val_acc_base_shuffle_true</t>
  </si>
  <si>
    <t>val_acc_dropout_1_shuffle_true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</si>
</sst>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Augmented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accuracies_compared!$C$97</c:f>
              <c:strCache>
                <c:ptCount val="1"/>
                <c:pt idx="0">
                  <c:v>val_acc_augmented_1_shuffle_false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accuracies_compared!$C$98:$C$127</c:f>
              <c:numCache>
                <c:formatCode>General</c:formatCode>
                <c:ptCount val="30"/>
                <c:pt idx="0">
                  <c:v>0.115</c:v>
                </c:pt>
                <c:pt idx="1">
                  <c:v>0.24</c:v>
                </c:pt>
                <c:pt idx="2">
                  <c:v>0.26300000000000001</c:v>
                </c:pt>
                <c:pt idx="3">
                  <c:v>0.29799999999999999</c:v>
                </c:pt>
                <c:pt idx="4">
                  <c:v>0.26600000000000001</c:v>
                </c:pt>
                <c:pt idx="5">
                  <c:v>0.312</c:v>
                </c:pt>
                <c:pt idx="6">
                  <c:v>0.32700000000000001</c:v>
                </c:pt>
                <c:pt idx="7">
                  <c:v>0.33200000000000002</c:v>
                </c:pt>
                <c:pt idx="8">
                  <c:v>0.41399999999999998</c:v>
                </c:pt>
                <c:pt idx="9">
                  <c:v>0.40100000000000002</c:v>
                </c:pt>
                <c:pt idx="10">
                  <c:v>0.442</c:v>
                </c:pt>
                <c:pt idx="11">
                  <c:v>0.42899999999999999</c:v>
                </c:pt>
                <c:pt idx="12">
                  <c:v>0.47599999999999998</c:v>
                </c:pt>
                <c:pt idx="13">
                  <c:v>0.42699999999999999</c:v>
                </c:pt>
                <c:pt idx="14">
                  <c:v>0.46200000000000002</c:v>
                </c:pt>
                <c:pt idx="15">
                  <c:v>0.45600000000000002</c:v>
                </c:pt>
                <c:pt idx="16">
                  <c:v>0.46</c:v>
                </c:pt>
                <c:pt idx="17">
                  <c:v>0.435</c:v>
                </c:pt>
                <c:pt idx="18">
                  <c:v>0.45600000000000002</c:v>
                </c:pt>
                <c:pt idx="19">
                  <c:v>0.48799999999999999</c:v>
                </c:pt>
                <c:pt idx="20">
                  <c:v>0.45400000000000001</c:v>
                </c:pt>
                <c:pt idx="21">
                  <c:v>0.497</c:v>
                </c:pt>
                <c:pt idx="22">
                  <c:v>0.46600000000000003</c:v>
                </c:pt>
                <c:pt idx="23">
                  <c:v>0.46700000000000003</c:v>
                </c:pt>
                <c:pt idx="24">
                  <c:v>0.50900000000000001</c:v>
                </c:pt>
                <c:pt idx="25">
                  <c:v>0.47499999999999998</c:v>
                </c:pt>
                <c:pt idx="26">
                  <c:v>0.503</c:v>
                </c:pt>
                <c:pt idx="27">
                  <c:v>0.498</c:v>
                </c:pt>
                <c:pt idx="28">
                  <c:v>0.51</c:v>
                </c:pt>
                <c:pt idx="29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5-7B40-A00C-376F987B36F7}"/>
            </c:ext>
          </c:extLst>
        </c:ser>
        <c:ser>
          <c:idx val="1"/>
          <c:order val="1"/>
          <c:tx>
            <c:strRef>
              <c:f>accuracies_compared!$D$97</c:f>
              <c:strCache>
                <c:ptCount val="1"/>
                <c:pt idx="0">
                  <c:v>val_acc_augmented_1_shuffle_true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accuracies_compared!$D$98:$D$127</c:f>
              <c:numCache>
                <c:formatCode>General</c:formatCode>
                <c:ptCount val="30"/>
                <c:pt idx="0">
                  <c:v>0.21099999999999999</c:v>
                </c:pt>
                <c:pt idx="1">
                  <c:v>0.20100001000000001</c:v>
                </c:pt>
                <c:pt idx="2">
                  <c:v>0.26300001000000001</c:v>
                </c:pt>
                <c:pt idx="3">
                  <c:v>0.29699998999999999</c:v>
                </c:pt>
                <c:pt idx="4">
                  <c:v>0.375</c:v>
                </c:pt>
                <c:pt idx="5">
                  <c:v>0.36899999</c:v>
                </c:pt>
                <c:pt idx="6">
                  <c:v>0.38400000000000001</c:v>
                </c:pt>
                <c:pt idx="7">
                  <c:v>0.37</c:v>
                </c:pt>
                <c:pt idx="8">
                  <c:v>0.41800000999999998</c:v>
                </c:pt>
                <c:pt idx="9">
                  <c:v>0.41299998999999998</c:v>
                </c:pt>
                <c:pt idx="10">
                  <c:v>0.38</c:v>
                </c:pt>
                <c:pt idx="11">
                  <c:v>0.41600000999999998</c:v>
                </c:pt>
                <c:pt idx="12">
                  <c:v>0.43200000999999999</c:v>
                </c:pt>
                <c:pt idx="13">
                  <c:v>0.46300000000000002</c:v>
                </c:pt>
                <c:pt idx="14">
                  <c:v>0.46399998999999997</c:v>
                </c:pt>
                <c:pt idx="15">
                  <c:v>0.44</c:v>
                </c:pt>
                <c:pt idx="16">
                  <c:v>0.47499998999999998</c:v>
                </c:pt>
                <c:pt idx="17">
                  <c:v>0.44900000000000001</c:v>
                </c:pt>
                <c:pt idx="18">
                  <c:v>0.45100001000000001</c:v>
                </c:pt>
                <c:pt idx="19">
                  <c:v>0.47499998999999998</c:v>
                </c:pt>
                <c:pt idx="20">
                  <c:v>0.40000001000000002</c:v>
                </c:pt>
                <c:pt idx="21">
                  <c:v>0.45400000000000001</c:v>
                </c:pt>
                <c:pt idx="22">
                  <c:v>0.45899999000000002</c:v>
                </c:pt>
                <c:pt idx="23">
                  <c:v>0.45100001000000001</c:v>
                </c:pt>
                <c:pt idx="24">
                  <c:v>0.46900001000000002</c:v>
                </c:pt>
                <c:pt idx="25">
                  <c:v>0.46700001000000002</c:v>
                </c:pt>
                <c:pt idx="26">
                  <c:v>0.48599999999999999</c:v>
                </c:pt>
                <c:pt idx="27">
                  <c:v>0.44800001</c:v>
                </c:pt>
                <c:pt idx="28">
                  <c:v>0.45800000000000002</c:v>
                </c:pt>
                <c:pt idx="29">
                  <c:v>0.47099998999999998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5-7B40-A00C-376F987B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386048"/>
        <c:axId val="1917301952"/>
      </c:lineChart>
      <c:catAx>
        <c:axId val="19173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301952"/>
        <c:crosses val="autoZero"/>
        <c:auto val="1"/>
        <c:lblAlgn val="ctr"/>
        <c:lblOffset val="100"/>
        <c:noMultiLvlLbl val="0"/>
      </c:catAx>
      <c:valAx>
        <c:axId val="19173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accuracies_compared!$C$31</c:f>
              <c:strCache>
                <c:ptCount val="1"/>
                <c:pt idx="0">
                  <c:v>val_acc_base_shuffle_false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accuracies_compared!$C$32:$C$61</c:f>
              <c:numCache>
                <c:formatCode>General</c:formatCode>
                <c:ptCount val="30"/>
                <c:pt idx="0">
                  <c:v>0.19499999300000001</c:v>
                </c:pt>
                <c:pt idx="1">
                  <c:v>0.187999994</c:v>
                </c:pt>
                <c:pt idx="2">
                  <c:v>0.29899999500000002</c:v>
                </c:pt>
                <c:pt idx="3">
                  <c:v>0.335999995</c:v>
                </c:pt>
                <c:pt idx="4">
                  <c:v>0.37799999099999998</c:v>
                </c:pt>
                <c:pt idx="5">
                  <c:v>0.439999998</c:v>
                </c:pt>
                <c:pt idx="6">
                  <c:v>0.547999978</c:v>
                </c:pt>
                <c:pt idx="7">
                  <c:v>0.46500000400000002</c:v>
                </c:pt>
                <c:pt idx="8">
                  <c:v>0.52300000199999996</c:v>
                </c:pt>
                <c:pt idx="9">
                  <c:v>0.50300002099999996</c:v>
                </c:pt>
                <c:pt idx="10">
                  <c:v>0.48500001399999998</c:v>
                </c:pt>
                <c:pt idx="11">
                  <c:v>0.47999998900000002</c:v>
                </c:pt>
                <c:pt idx="12">
                  <c:v>0.54299998299999996</c:v>
                </c:pt>
                <c:pt idx="13">
                  <c:v>0.541000009</c:v>
                </c:pt>
                <c:pt idx="14">
                  <c:v>0.573000014</c:v>
                </c:pt>
                <c:pt idx="15">
                  <c:v>0.53799998800000004</c:v>
                </c:pt>
                <c:pt idx="16">
                  <c:v>0.57800000900000004</c:v>
                </c:pt>
                <c:pt idx="17">
                  <c:v>0.56999999300000004</c:v>
                </c:pt>
                <c:pt idx="18">
                  <c:v>0.545000017</c:v>
                </c:pt>
                <c:pt idx="19">
                  <c:v>0.47900000199999998</c:v>
                </c:pt>
                <c:pt idx="20">
                  <c:v>0.527999997</c:v>
                </c:pt>
                <c:pt idx="21">
                  <c:v>0.55900001499999996</c:v>
                </c:pt>
                <c:pt idx="22">
                  <c:v>0.52499997600000003</c:v>
                </c:pt>
                <c:pt idx="23">
                  <c:v>0.555999994</c:v>
                </c:pt>
                <c:pt idx="24">
                  <c:v>0.53500002599999996</c:v>
                </c:pt>
                <c:pt idx="25">
                  <c:v>0.569000006</c:v>
                </c:pt>
                <c:pt idx="26">
                  <c:v>0.56099999</c:v>
                </c:pt>
                <c:pt idx="27">
                  <c:v>0.54699999099999996</c:v>
                </c:pt>
                <c:pt idx="28">
                  <c:v>0.58300000399999996</c:v>
                </c:pt>
                <c:pt idx="29">
                  <c:v>0.59399998200000004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D-EE4F-9431-DCCADB0B1838}"/>
            </c:ext>
          </c:extLst>
        </c:ser>
        <c:ser>
          <c:idx val="1"/>
          <c:order val="1"/>
          <c:tx>
            <c:strRef>
              <c:f>accuracies_compared!$D$31</c:f>
              <c:strCache>
                <c:ptCount val="1"/>
                <c:pt idx="0">
                  <c:v>val_acc_base_shuffle_true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accuracies_compared!$D$32:$D$61</c:f>
              <c:numCache>
                <c:formatCode>General</c:formatCode>
                <c:ptCount val="30"/>
                <c:pt idx="0">
                  <c:v>0.22600000000000001</c:v>
                </c:pt>
                <c:pt idx="1">
                  <c:v>0.22600000000000001</c:v>
                </c:pt>
                <c:pt idx="2">
                  <c:v>0.34</c:v>
                </c:pt>
                <c:pt idx="3">
                  <c:v>0.39100000000000001</c:v>
                </c:pt>
                <c:pt idx="4">
                  <c:v>0.442</c:v>
                </c:pt>
                <c:pt idx="5">
                  <c:v>0.42399999999999999</c:v>
                </c:pt>
                <c:pt idx="6">
                  <c:v>0.45400000000000001</c:v>
                </c:pt>
                <c:pt idx="7">
                  <c:v>0.47699999999999998</c:v>
                </c:pt>
                <c:pt idx="8">
                  <c:v>0.52500000000000002</c:v>
                </c:pt>
                <c:pt idx="9">
                  <c:v>0.495</c:v>
                </c:pt>
                <c:pt idx="10">
                  <c:v>0.53100000000000003</c:v>
                </c:pt>
                <c:pt idx="11">
                  <c:v>0.48699999999999999</c:v>
                </c:pt>
                <c:pt idx="12">
                  <c:v>0.54300000000000004</c:v>
                </c:pt>
                <c:pt idx="13">
                  <c:v>0.51700000000000002</c:v>
                </c:pt>
                <c:pt idx="14">
                  <c:v>0.52900000000000003</c:v>
                </c:pt>
                <c:pt idx="15">
                  <c:v>0.54200000000000004</c:v>
                </c:pt>
                <c:pt idx="16">
                  <c:v>0.56100000000000005</c:v>
                </c:pt>
                <c:pt idx="17">
                  <c:v>0.53500000000000003</c:v>
                </c:pt>
                <c:pt idx="18">
                  <c:v>0.54900000000000004</c:v>
                </c:pt>
                <c:pt idx="19">
                  <c:v>0.52500000000000002</c:v>
                </c:pt>
                <c:pt idx="20">
                  <c:v>0.54</c:v>
                </c:pt>
                <c:pt idx="21">
                  <c:v>0.55700000000000005</c:v>
                </c:pt>
                <c:pt idx="22">
                  <c:v>0.57099999999999995</c:v>
                </c:pt>
                <c:pt idx="23">
                  <c:v>0.59699999999999998</c:v>
                </c:pt>
                <c:pt idx="24">
                  <c:v>0.55400000000000005</c:v>
                </c:pt>
                <c:pt idx="25">
                  <c:v>0.56000000000000005</c:v>
                </c:pt>
                <c:pt idx="26">
                  <c:v>0.57899999999999996</c:v>
                </c:pt>
                <c:pt idx="27">
                  <c:v>0.58399999999999996</c:v>
                </c:pt>
                <c:pt idx="28">
                  <c:v>0.58099999999999996</c:v>
                </c:pt>
                <c:pt idx="29">
                  <c:v>0.58499999999999996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D-EE4F-9431-DCCADB0B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998512"/>
        <c:axId val="2064000192"/>
      </c:lineChart>
      <c:catAx>
        <c:axId val="206399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4000192"/>
        <c:crosses val="autoZero"/>
        <c:auto val="1"/>
        <c:lblAlgn val="ctr"/>
        <c:lblOffset val="100"/>
        <c:noMultiLvlLbl val="0"/>
      </c:catAx>
      <c:valAx>
        <c:axId val="2064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9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Dropout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accuracies_compared!$C$64</c:f>
              <c:strCache>
                <c:ptCount val="1"/>
                <c:pt idx="0">
                  <c:v>val_acc_dropout_1_shuffle_false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accuracies_compared!$C$65:$C$94</c:f>
              <c:numCache>
                <c:formatCode>General</c:formatCode>
                <c:ptCount val="30"/>
                <c:pt idx="0">
                  <c:v>0.23800001000000001</c:v>
                </c:pt>
                <c:pt idx="1">
                  <c:v>0.33300000000000002</c:v>
                </c:pt>
                <c:pt idx="2">
                  <c:v>0.35699998999999999</c:v>
                </c:pt>
                <c:pt idx="3">
                  <c:v>0.38699999000000002</c:v>
                </c:pt>
                <c:pt idx="4">
                  <c:v>0.435</c:v>
                </c:pt>
                <c:pt idx="5">
                  <c:v>0.43399999</c:v>
                </c:pt>
                <c:pt idx="6">
                  <c:v>0.47099998999999998</c:v>
                </c:pt>
                <c:pt idx="7">
                  <c:v>0.50900000000000001</c:v>
                </c:pt>
                <c:pt idx="8">
                  <c:v>0.50700003000000005</c:v>
                </c:pt>
                <c:pt idx="9">
                  <c:v>0.51999998000000003</c:v>
                </c:pt>
                <c:pt idx="10">
                  <c:v>0.56400001</c:v>
                </c:pt>
                <c:pt idx="11">
                  <c:v>0.50199996999999996</c:v>
                </c:pt>
                <c:pt idx="12">
                  <c:v>0.53200000999999997</c:v>
                </c:pt>
                <c:pt idx="13">
                  <c:v>0.55500000999999999</c:v>
                </c:pt>
                <c:pt idx="14">
                  <c:v>0.56999999000000001</c:v>
                </c:pt>
                <c:pt idx="15">
                  <c:v>0.57399999999999995</c:v>
                </c:pt>
                <c:pt idx="16">
                  <c:v>0.56999999000000001</c:v>
                </c:pt>
                <c:pt idx="17">
                  <c:v>0.60000001999999997</c:v>
                </c:pt>
                <c:pt idx="18">
                  <c:v>0.58200001999999995</c:v>
                </c:pt>
                <c:pt idx="19">
                  <c:v>0.58299999999999996</c:v>
                </c:pt>
                <c:pt idx="20">
                  <c:v>0.57300001</c:v>
                </c:pt>
                <c:pt idx="21">
                  <c:v>0.59699999999999998</c:v>
                </c:pt>
                <c:pt idx="22">
                  <c:v>0.63</c:v>
                </c:pt>
                <c:pt idx="23">
                  <c:v>0.61699998</c:v>
                </c:pt>
                <c:pt idx="24">
                  <c:v>0.61900001999999998</c:v>
                </c:pt>
                <c:pt idx="25">
                  <c:v>0.60600001000000003</c:v>
                </c:pt>
                <c:pt idx="26">
                  <c:v>0.59399997999999998</c:v>
                </c:pt>
                <c:pt idx="27">
                  <c:v>0.65399998000000004</c:v>
                </c:pt>
                <c:pt idx="28">
                  <c:v>0.54699998999999999</c:v>
                </c:pt>
                <c:pt idx="29">
                  <c:v>0.65799998999999998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4-0D4C-97B0-1A3F9695167A}"/>
            </c:ext>
          </c:extLst>
        </c:ser>
        <c:ser>
          <c:idx val="1"/>
          <c:order val="1"/>
          <c:tx>
            <c:strRef>
              <c:f>accuracies_compared!$D$64</c:f>
              <c:strCache>
                <c:ptCount val="1"/>
                <c:pt idx="0">
                  <c:v>val_acc_dropout_1_shuffle_true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accuracies_compared!$D$65:$D$94</c:f>
              <c:numCache>
                <c:formatCode>General</c:formatCode>
                <c:ptCount val="30"/>
                <c:pt idx="0">
                  <c:v>0.186</c:v>
                </c:pt>
                <c:pt idx="1">
                  <c:v>0.28899999999999998</c:v>
                </c:pt>
                <c:pt idx="2">
                  <c:v>0.36699999999999999</c:v>
                </c:pt>
                <c:pt idx="3">
                  <c:v>0.47199999999999998</c:v>
                </c:pt>
                <c:pt idx="4">
                  <c:v>0.48499999999999999</c:v>
                </c:pt>
                <c:pt idx="5">
                  <c:v>0.47499999999999998</c:v>
                </c:pt>
                <c:pt idx="6">
                  <c:v>0.51</c:v>
                </c:pt>
                <c:pt idx="7">
                  <c:v>0.48399999999999999</c:v>
                </c:pt>
                <c:pt idx="8">
                  <c:v>0.53500000000000003</c:v>
                </c:pt>
                <c:pt idx="9">
                  <c:v>0.505</c:v>
                </c:pt>
                <c:pt idx="10">
                  <c:v>0.55700000000000005</c:v>
                </c:pt>
                <c:pt idx="11">
                  <c:v>0.59499999999999997</c:v>
                </c:pt>
                <c:pt idx="12">
                  <c:v>0.51800000000000002</c:v>
                </c:pt>
                <c:pt idx="13">
                  <c:v>0.54100000000000004</c:v>
                </c:pt>
                <c:pt idx="14">
                  <c:v>0.56799999999999995</c:v>
                </c:pt>
                <c:pt idx="15">
                  <c:v>0.57799999999999996</c:v>
                </c:pt>
                <c:pt idx="16">
                  <c:v>0.57999999999999996</c:v>
                </c:pt>
                <c:pt idx="17">
                  <c:v>0.61899999999999999</c:v>
                </c:pt>
                <c:pt idx="18">
                  <c:v>0.57299999999999995</c:v>
                </c:pt>
                <c:pt idx="19">
                  <c:v>0.60799999999999998</c:v>
                </c:pt>
                <c:pt idx="20">
                  <c:v>0.60699999999999998</c:v>
                </c:pt>
                <c:pt idx="21">
                  <c:v>0.61699999999999999</c:v>
                </c:pt>
                <c:pt idx="22">
                  <c:v>0.627</c:v>
                </c:pt>
                <c:pt idx="23">
                  <c:v>0.59399999999999997</c:v>
                </c:pt>
                <c:pt idx="24">
                  <c:v>0.58299999999999996</c:v>
                </c:pt>
                <c:pt idx="25">
                  <c:v>0.61599999999999999</c:v>
                </c:pt>
                <c:pt idx="26">
                  <c:v>0.63100000000000001</c:v>
                </c:pt>
                <c:pt idx="27">
                  <c:v>0.61199999999999999</c:v>
                </c:pt>
                <c:pt idx="28">
                  <c:v>0.61599999999999999</c:v>
                </c:pt>
                <c:pt idx="2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4-0D4C-97B0-1A3F9695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937872"/>
        <c:axId val="2063939520"/>
      </c:lineChart>
      <c:catAx>
        <c:axId val="206393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939520"/>
        <c:crosses val="autoZero"/>
        <c:auto val="1"/>
        <c:lblAlgn val="ctr"/>
        <c:lblOffset val="100"/>
        <c:noMultiLvlLbl val="0"/>
      </c:catAx>
      <c:valAx>
        <c:axId val="20639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9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1263650</xdr:colOff>
      <xdr:row>96</xdr:row>
      <xdr:rowOff>38100</xdr:rowOff>
    </xdr:from>
    <xdr:to>
      <xdr:col>12</xdr:col>
      <xdr:colOff>139700</xdr:colOff>
      <xdr:row>125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43780-4DE2-CD43-9E3A-CAFA1D22B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488950</xdr:colOff>
      <xdr:row>32</xdr:row>
      <xdr:rowOff>114300</xdr:rowOff>
    </xdr:from>
    <xdr:to>
      <xdr:col>12</xdr:col>
      <xdr:colOff>127000</xdr:colOff>
      <xdr:row>59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6795F-305E-BD40-98CE-576330EA3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488950</xdr:colOff>
      <xdr:row>64</xdr:row>
      <xdr:rowOff>127000</xdr:rowOff>
    </xdr:from>
    <xdr:to>
      <xdr:col>11</xdr:col>
      <xdr:colOff>558800</xdr:colOff>
      <xdr:row>91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9B0BE-4F92-E040-A89D-888E84DDD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1:D127"/>
  <sheetViews>
    <sheetView tabSelected="1" workbookViewId="0">
      <selection activeCell="C14" sqref="C14"/>
    </sheetView>
  </sheetViews>
  <sheetFormatPr baseColWidth="10" defaultRowHeight="16" x14ac:dyDescent="0.2"/>
  <cols>
    <col min="3" max="3" width="28.6640625" bestFit="1" customWidth="1"/>
    <col min="4" max="4" width="28.1640625" bestFit="1" customWidth="1"/>
    <col min="5" max="5" width="28.33203125" bestFit="1" customWidth="1"/>
    <col min="6" max="6" width="28.1640625" bestFit="1" customWidth="1"/>
  </cols>
  <sheetData>
    <row r="31" spans="2:4" x14ac:dyDescent="0.2">
      <c r="B31" t="s">
        <v>4</v>
      </c>
      <c r="C31" t="s">
        <v>2</v>
      </c>
      <c r="D31" s="1" t="s">
        <v>5</v>
      </c>
    </row>
    <row r="32" spans="2:4" x14ac:dyDescent="0.2">
      <c r="B32">
        <v>0</v>
      </c>
      <c r="C32">
        <v>0.19499999300000001</v>
      </c>
      <c r="D32" s="1">
        <v>0.22600000000000001</v>
      </c>
    </row>
    <row r="33" spans="2:4" x14ac:dyDescent="0.2">
      <c r="B33">
        <v>1</v>
      </c>
      <c r="C33">
        <v>0.187999994</v>
      </c>
      <c r="D33" s="1">
        <v>0.22600000000000001</v>
      </c>
    </row>
    <row r="34" spans="2:4" x14ac:dyDescent="0.2">
      <c r="B34">
        <v>2</v>
      </c>
      <c r="C34">
        <v>0.29899999500000002</v>
      </c>
      <c r="D34" s="1">
        <v>0.34</v>
      </c>
    </row>
    <row r="35" spans="2:4" x14ac:dyDescent="0.2">
      <c r="B35">
        <v>3</v>
      </c>
      <c r="C35">
        <v>0.335999995</v>
      </c>
      <c r="D35" s="1">
        <v>0.39100000000000001</v>
      </c>
    </row>
    <row r="36" spans="2:4" x14ac:dyDescent="0.2">
      <c r="B36">
        <v>4</v>
      </c>
      <c r="C36">
        <v>0.37799999099999998</v>
      </c>
      <c r="D36" s="1">
        <v>0.442</v>
      </c>
    </row>
    <row r="37" spans="2:4" x14ac:dyDescent="0.2">
      <c r="B37">
        <v>5</v>
      </c>
      <c r="C37">
        <v>0.439999998</v>
      </c>
      <c r="D37" s="1">
        <v>0.42399999999999999</v>
      </c>
    </row>
    <row r="38" spans="2:4" x14ac:dyDescent="0.2">
      <c r="B38">
        <v>6</v>
      </c>
      <c r="C38">
        <v>0.547999978</v>
      </c>
      <c r="D38" s="1">
        <v>0.45400000000000001</v>
      </c>
    </row>
    <row r="39" spans="2:4" x14ac:dyDescent="0.2">
      <c r="B39">
        <v>7</v>
      </c>
      <c r="C39">
        <v>0.46500000400000002</v>
      </c>
      <c r="D39" s="1">
        <v>0.47699999999999998</v>
      </c>
    </row>
    <row r="40" spans="2:4" x14ac:dyDescent="0.2">
      <c r="B40">
        <v>8</v>
      </c>
      <c r="C40">
        <v>0.52300000199999996</v>
      </c>
      <c r="D40" s="1">
        <v>0.52500000000000002</v>
      </c>
    </row>
    <row r="41" spans="2:4" x14ac:dyDescent="0.2">
      <c r="B41">
        <v>9</v>
      </c>
      <c r="C41">
        <v>0.50300002099999996</v>
      </c>
      <c r="D41" s="1">
        <v>0.495</v>
      </c>
    </row>
    <row r="42" spans="2:4" x14ac:dyDescent="0.2">
      <c r="B42">
        <v>10</v>
      </c>
      <c r="C42">
        <v>0.48500001399999998</v>
      </c>
      <c r="D42" s="1">
        <v>0.53100000000000003</v>
      </c>
    </row>
    <row r="43" spans="2:4" x14ac:dyDescent="0.2">
      <c r="B43">
        <v>11</v>
      </c>
      <c r="C43">
        <v>0.47999998900000002</v>
      </c>
      <c r="D43" s="1">
        <v>0.48699999999999999</v>
      </c>
    </row>
    <row r="44" spans="2:4" x14ac:dyDescent="0.2">
      <c r="B44">
        <v>12</v>
      </c>
      <c r="C44">
        <v>0.54299998299999996</v>
      </c>
      <c r="D44" s="1">
        <v>0.54300000000000004</v>
      </c>
    </row>
    <row r="45" spans="2:4" x14ac:dyDescent="0.2">
      <c r="B45">
        <v>13</v>
      </c>
      <c r="C45">
        <v>0.541000009</v>
      </c>
      <c r="D45" s="1">
        <v>0.51700000000000002</v>
      </c>
    </row>
    <row r="46" spans="2:4" x14ac:dyDescent="0.2">
      <c r="B46">
        <v>14</v>
      </c>
      <c r="C46">
        <v>0.573000014</v>
      </c>
      <c r="D46" s="1">
        <v>0.52900000000000003</v>
      </c>
    </row>
    <row r="47" spans="2:4" x14ac:dyDescent="0.2">
      <c r="B47">
        <v>15</v>
      </c>
      <c r="C47">
        <v>0.53799998800000004</v>
      </c>
      <c r="D47" s="1">
        <v>0.54200000000000004</v>
      </c>
    </row>
    <row r="48" spans="2:4" x14ac:dyDescent="0.2">
      <c r="B48">
        <v>16</v>
      </c>
      <c r="C48">
        <v>0.57800000900000004</v>
      </c>
      <c r="D48" s="1">
        <v>0.56100000000000005</v>
      </c>
    </row>
    <row r="49" spans="2:4" x14ac:dyDescent="0.2">
      <c r="B49">
        <v>17</v>
      </c>
      <c r="C49">
        <v>0.56999999300000004</v>
      </c>
      <c r="D49" s="1">
        <v>0.53500000000000003</v>
      </c>
    </row>
    <row r="50" spans="2:4" x14ac:dyDescent="0.2">
      <c r="B50">
        <v>18</v>
      </c>
      <c r="C50">
        <v>0.545000017</v>
      </c>
      <c r="D50" s="1">
        <v>0.54900000000000004</v>
      </c>
    </row>
    <row r="51" spans="2:4" x14ac:dyDescent="0.2">
      <c r="B51">
        <v>19</v>
      </c>
      <c r="C51">
        <v>0.47900000199999998</v>
      </c>
      <c r="D51" s="1">
        <v>0.52500000000000002</v>
      </c>
    </row>
    <row r="52" spans="2:4" x14ac:dyDescent="0.2">
      <c r="B52">
        <v>20</v>
      </c>
      <c r="C52">
        <v>0.527999997</v>
      </c>
      <c r="D52" s="1">
        <v>0.54</v>
      </c>
    </row>
    <row r="53" spans="2:4" x14ac:dyDescent="0.2">
      <c r="B53">
        <v>21</v>
      </c>
      <c r="C53">
        <v>0.55900001499999996</v>
      </c>
      <c r="D53" s="1">
        <v>0.55700000000000005</v>
      </c>
    </row>
    <row r="54" spans="2:4" x14ac:dyDescent="0.2">
      <c r="B54">
        <v>22</v>
      </c>
      <c r="C54">
        <v>0.52499997600000003</v>
      </c>
      <c r="D54" s="1">
        <v>0.57099999999999995</v>
      </c>
    </row>
    <row r="55" spans="2:4" x14ac:dyDescent="0.2">
      <c r="B55">
        <v>23</v>
      </c>
      <c r="C55">
        <v>0.555999994</v>
      </c>
      <c r="D55" s="1">
        <v>0.59699999999999998</v>
      </c>
    </row>
    <row r="56" spans="2:4" x14ac:dyDescent="0.2">
      <c r="B56">
        <v>24</v>
      </c>
      <c r="C56">
        <v>0.53500002599999996</v>
      </c>
      <c r="D56" s="1">
        <v>0.55400000000000005</v>
      </c>
    </row>
    <row r="57" spans="2:4" x14ac:dyDescent="0.2">
      <c r="B57">
        <v>25</v>
      </c>
      <c r="C57">
        <v>0.569000006</v>
      </c>
      <c r="D57" s="1">
        <v>0.56000000000000005</v>
      </c>
    </row>
    <row r="58" spans="2:4" x14ac:dyDescent="0.2">
      <c r="B58">
        <v>26</v>
      </c>
      <c r="C58">
        <v>0.56099999</v>
      </c>
      <c r="D58" s="1">
        <v>0.57899999999999996</v>
      </c>
    </row>
    <row r="59" spans="2:4" x14ac:dyDescent="0.2">
      <c r="B59">
        <v>27</v>
      </c>
      <c r="C59">
        <v>0.54699999099999996</v>
      </c>
      <c r="D59" s="1">
        <v>0.58399999999999996</v>
      </c>
    </row>
    <row r="60" spans="2:4" x14ac:dyDescent="0.2">
      <c r="B60">
        <v>28</v>
      </c>
      <c r="C60">
        <v>0.58300000399999996</v>
      </c>
      <c r="D60" s="1">
        <v>0.58099999999999996</v>
      </c>
    </row>
    <row r="61" spans="2:4" x14ac:dyDescent="0.2">
      <c r="B61">
        <v>29</v>
      </c>
      <c r="C61">
        <v>0.59399998200000004</v>
      </c>
      <c r="D61" s="1">
        <v>0.58499999999999996</v>
      </c>
    </row>
    <row r="64" spans="2:4" x14ac:dyDescent="0.2">
      <c r="B64" t="s">
        <v>4</v>
      </c>
      <c r="C64" t="s">
        <v>3</v>
      </c>
      <c r="D64" s="1" t="s">
        <v>6</v>
      </c>
    </row>
    <row r="65" spans="2:4" x14ac:dyDescent="0.2">
      <c r="B65">
        <v>0</v>
      </c>
      <c r="C65">
        <v>0.23800001000000001</v>
      </c>
      <c r="D65" s="1">
        <v>0.186</v>
      </c>
    </row>
    <row r="66" spans="2:4" x14ac:dyDescent="0.2">
      <c r="B66">
        <v>1</v>
      </c>
      <c r="C66">
        <v>0.33300000000000002</v>
      </c>
      <c r="D66" s="1">
        <v>0.28899999999999998</v>
      </c>
    </row>
    <row r="67" spans="2:4" x14ac:dyDescent="0.2">
      <c r="B67">
        <v>2</v>
      </c>
      <c r="C67">
        <v>0.35699998999999999</v>
      </c>
      <c r="D67" s="1">
        <v>0.36699999999999999</v>
      </c>
    </row>
    <row r="68" spans="2:4" x14ac:dyDescent="0.2">
      <c r="B68">
        <v>3</v>
      </c>
      <c r="C68">
        <v>0.38699999000000002</v>
      </c>
      <c r="D68" s="1">
        <v>0.47199999999999998</v>
      </c>
    </row>
    <row r="69" spans="2:4" x14ac:dyDescent="0.2">
      <c r="B69">
        <v>4</v>
      </c>
      <c r="C69">
        <v>0.435</v>
      </c>
      <c r="D69" s="1">
        <v>0.48499999999999999</v>
      </c>
    </row>
    <row r="70" spans="2:4" x14ac:dyDescent="0.2">
      <c r="B70">
        <v>5</v>
      </c>
      <c r="C70">
        <v>0.43399999</v>
      </c>
      <c r="D70" s="1">
        <v>0.47499999999999998</v>
      </c>
    </row>
    <row r="71" spans="2:4" x14ac:dyDescent="0.2">
      <c r="B71">
        <v>6</v>
      </c>
      <c r="C71">
        <v>0.47099998999999998</v>
      </c>
      <c r="D71" s="1">
        <v>0.51</v>
      </c>
    </row>
    <row r="72" spans="2:4" x14ac:dyDescent="0.2">
      <c r="B72">
        <v>7</v>
      </c>
      <c r="C72">
        <v>0.50900000000000001</v>
      </c>
      <c r="D72" s="1">
        <v>0.48399999999999999</v>
      </c>
    </row>
    <row r="73" spans="2:4" x14ac:dyDescent="0.2">
      <c r="B73">
        <v>8</v>
      </c>
      <c r="C73">
        <v>0.50700003000000005</v>
      </c>
      <c r="D73" s="1">
        <v>0.53500000000000003</v>
      </c>
    </row>
    <row r="74" spans="2:4" x14ac:dyDescent="0.2">
      <c r="B74">
        <v>9</v>
      </c>
      <c r="C74">
        <v>0.51999998000000003</v>
      </c>
      <c r="D74" s="1">
        <v>0.505</v>
      </c>
    </row>
    <row r="75" spans="2:4" x14ac:dyDescent="0.2">
      <c r="B75">
        <v>10</v>
      </c>
      <c r="C75">
        <v>0.56400001</v>
      </c>
      <c r="D75" s="1">
        <v>0.55700000000000005</v>
      </c>
    </row>
    <row r="76" spans="2:4" x14ac:dyDescent="0.2">
      <c r="B76">
        <v>11</v>
      </c>
      <c r="C76">
        <v>0.50199996999999996</v>
      </c>
      <c r="D76" s="1">
        <v>0.59499999999999997</v>
      </c>
    </row>
    <row r="77" spans="2:4" x14ac:dyDescent="0.2">
      <c r="B77">
        <v>12</v>
      </c>
      <c r="C77">
        <v>0.53200000999999997</v>
      </c>
      <c r="D77" s="1">
        <v>0.51800000000000002</v>
      </c>
    </row>
    <row r="78" spans="2:4" x14ac:dyDescent="0.2">
      <c r="B78">
        <v>13</v>
      </c>
      <c r="C78">
        <v>0.55500000999999999</v>
      </c>
      <c r="D78" s="1">
        <v>0.54100000000000004</v>
      </c>
    </row>
    <row r="79" spans="2:4" x14ac:dyDescent="0.2">
      <c r="B79">
        <v>14</v>
      </c>
      <c r="C79">
        <v>0.56999999000000001</v>
      </c>
      <c r="D79" s="1">
        <v>0.56799999999999995</v>
      </c>
    </row>
    <row r="80" spans="2:4" x14ac:dyDescent="0.2">
      <c r="B80">
        <v>15</v>
      </c>
      <c r="C80">
        <v>0.57399999999999995</v>
      </c>
      <c r="D80" s="1">
        <v>0.57799999999999996</v>
      </c>
    </row>
    <row r="81" spans="2:4" x14ac:dyDescent="0.2">
      <c r="B81">
        <v>16</v>
      </c>
      <c r="C81">
        <v>0.56999999000000001</v>
      </c>
      <c r="D81" s="1">
        <v>0.57999999999999996</v>
      </c>
    </row>
    <row r="82" spans="2:4" x14ac:dyDescent="0.2">
      <c r="B82">
        <v>17</v>
      </c>
      <c r="C82">
        <v>0.60000001999999997</v>
      </c>
      <c r="D82" s="1">
        <v>0.61899999999999999</v>
      </c>
    </row>
    <row r="83" spans="2:4" x14ac:dyDescent="0.2">
      <c r="B83">
        <v>18</v>
      </c>
      <c r="C83">
        <v>0.58200001999999995</v>
      </c>
      <c r="D83" s="1">
        <v>0.57299999999999995</v>
      </c>
    </row>
    <row r="84" spans="2:4" x14ac:dyDescent="0.2">
      <c r="B84">
        <v>19</v>
      </c>
      <c r="C84">
        <v>0.58299999999999996</v>
      </c>
      <c r="D84" s="1">
        <v>0.60799999999999998</v>
      </c>
    </row>
    <row r="85" spans="2:4" x14ac:dyDescent="0.2">
      <c r="B85">
        <v>20</v>
      </c>
      <c r="C85">
        <v>0.57300001</v>
      </c>
      <c r="D85" s="1">
        <v>0.60699999999999998</v>
      </c>
    </row>
    <row r="86" spans="2:4" x14ac:dyDescent="0.2">
      <c r="B86">
        <v>21</v>
      </c>
      <c r="C86">
        <v>0.59699999999999998</v>
      </c>
      <c r="D86" s="1">
        <v>0.61699999999999999</v>
      </c>
    </row>
    <row r="87" spans="2:4" x14ac:dyDescent="0.2">
      <c r="B87">
        <v>22</v>
      </c>
      <c r="C87">
        <v>0.63</v>
      </c>
      <c r="D87" s="1">
        <v>0.627</v>
      </c>
    </row>
    <row r="88" spans="2:4" x14ac:dyDescent="0.2">
      <c r="B88">
        <v>23</v>
      </c>
      <c r="C88">
        <v>0.61699998</v>
      </c>
      <c r="D88" s="1">
        <v>0.59399999999999997</v>
      </c>
    </row>
    <row r="89" spans="2:4" x14ac:dyDescent="0.2">
      <c r="B89">
        <v>24</v>
      </c>
      <c r="C89">
        <v>0.61900001999999998</v>
      </c>
      <c r="D89" s="1">
        <v>0.58299999999999996</v>
      </c>
    </row>
    <row r="90" spans="2:4" x14ac:dyDescent="0.2">
      <c r="B90">
        <v>25</v>
      </c>
      <c r="C90">
        <v>0.60600001000000003</v>
      </c>
      <c r="D90" s="1">
        <v>0.61599999999999999</v>
      </c>
    </row>
    <row r="91" spans="2:4" x14ac:dyDescent="0.2">
      <c r="B91">
        <v>26</v>
      </c>
      <c r="C91">
        <v>0.59399997999999998</v>
      </c>
      <c r="D91" s="1">
        <v>0.63100000000000001</v>
      </c>
    </row>
    <row r="92" spans="2:4" x14ac:dyDescent="0.2">
      <c r="B92">
        <v>27</v>
      </c>
      <c r="C92">
        <v>0.65399998000000004</v>
      </c>
      <c r="D92" s="1">
        <v>0.61199999999999999</v>
      </c>
    </row>
    <row r="93" spans="2:4" x14ac:dyDescent="0.2">
      <c r="B93">
        <v>28</v>
      </c>
      <c r="C93">
        <v>0.54699998999999999</v>
      </c>
      <c r="D93" s="1">
        <v>0.61599999999999999</v>
      </c>
    </row>
    <row r="94" spans="2:4" x14ac:dyDescent="0.2">
      <c r="B94">
        <v>29</v>
      </c>
      <c r="C94">
        <v>0.65799998999999998</v>
      </c>
      <c r="D94" s="1">
        <v>0.60399999999999998</v>
      </c>
    </row>
    <row r="97" spans="2:4" x14ac:dyDescent="0.2">
      <c r="B97" t="s">
        <v>4</v>
      </c>
      <c r="C97" s="1" t="s">
        <v>0</v>
      </c>
      <c r="D97" s="1" t="s">
        <v>1</v>
      </c>
    </row>
    <row r="98" spans="2:4" x14ac:dyDescent="0.2">
      <c r="B98">
        <v>0</v>
      </c>
      <c r="C98" s="1">
        <v>0.115</v>
      </c>
      <c r="D98">
        <v>0.21099999999999999</v>
      </c>
    </row>
    <row r="99" spans="2:4" x14ac:dyDescent="0.2">
      <c r="B99">
        <v>1</v>
      </c>
      <c r="C99" s="1">
        <v>0.24</v>
      </c>
      <c r="D99">
        <v>0.20100001000000001</v>
      </c>
    </row>
    <row r="100" spans="2:4" x14ac:dyDescent="0.2">
      <c r="B100">
        <v>2</v>
      </c>
      <c r="C100" s="1">
        <v>0.26300000000000001</v>
      </c>
      <c r="D100">
        <v>0.26300001000000001</v>
      </c>
    </row>
    <row r="101" spans="2:4" x14ac:dyDescent="0.2">
      <c r="B101">
        <v>3</v>
      </c>
      <c r="C101" s="1">
        <v>0.29799999999999999</v>
      </c>
      <c r="D101">
        <v>0.29699998999999999</v>
      </c>
    </row>
    <row r="102" spans="2:4" x14ac:dyDescent="0.2">
      <c r="B102">
        <v>4</v>
      </c>
      <c r="C102" s="1">
        <v>0.26600000000000001</v>
      </c>
      <c r="D102">
        <v>0.375</v>
      </c>
    </row>
    <row r="103" spans="2:4" x14ac:dyDescent="0.2">
      <c r="B103">
        <v>5</v>
      </c>
      <c r="C103" s="1">
        <v>0.312</v>
      </c>
      <c r="D103">
        <v>0.36899999</v>
      </c>
    </row>
    <row r="104" spans="2:4" x14ac:dyDescent="0.2">
      <c r="B104">
        <v>6</v>
      </c>
      <c r="C104" s="1">
        <v>0.32700000000000001</v>
      </c>
      <c r="D104">
        <v>0.38400000000000001</v>
      </c>
    </row>
    <row r="105" spans="2:4" x14ac:dyDescent="0.2">
      <c r="B105">
        <v>7</v>
      </c>
      <c r="C105" s="1">
        <v>0.33200000000000002</v>
      </c>
      <c r="D105">
        <v>0.37</v>
      </c>
    </row>
    <row r="106" spans="2:4" x14ac:dyDescent="0.2">
      <c r="B106">
        <v>8</v>
      </c>
      <c r="C106" s="1">
        <v>0.41399999999999998</v>
      </c>
      <c r="D106">
        <v>0.41800000999999998</v>
      </c>
    </row>
    <row r="107" spans="2:4" x14ac:dyDescent="0.2">
      <c r="B107">
        <v>9</v>
      </c>
      <c r="C107" s="1">
        <v>0.40100000000000002</v>
      </c>
      <c r="D107">
        <v>0.41299998999999998</v>
      </c>
    </row>
    <row r="108" spans="2:4" x14ac:dyDescent="0.2">
      <c r="B108">
        <v>10</v>
      </c>
      <c r="C108" s="1">
        <v>0.442</v>
      </c>
      <c r="D108">
        <v>0.38</v>
      </c>
    </row>
    <row r="109" spans="2:4" x14ac:dyDescent="0.2">
      <c r="B109">
        <v>11</v>
      </c>
      <c r="C109" s="1">
        <v>0.42899999999999999</v>
      </c>
      <c r="D109">
        <v>0.41600000999999998</v>
      </c>
    </row>
    <row r="110" spans="2:4" x14ac:dyDescent="0.2">
      <c r="B110">
        <v>12</v>
      </c>
      <c r="C110" s="1">
        <v>0.47599999999999998</v>
      </c>
      <c r="D110">
        <v>0.43200000999999999</v>
      </c>
    </row>
    <row r="111" spans="2:4" x14ac:dyDescent="0.2">
      <c r="B111">
        <v>13</v>
      </c>
      <c r="C111" s="1">
        <v>0.42699999999999999</v>
      </c>
      <c r="D111">
        <v>0.46300000000000002</v>
      </c>
    </row>
    <row r="112" spans="2:4" x14ac:dyDescent="0.2">
      <c r="B112">
        <v>14</v>
      </c>
      <c r="C112" s="1">
        <v>0.46200000000000002</v>
      </c>
      <c r="D112">
        <v>0.46399998999999997</v>
      </c>
    </row>
    <row r="113" spans="2:4" x14ac:dyDescent="0.2">
      <c r="B113">
        <v>15</v>
      </c>
      <c r="C113" s="1">
        <v>0.45600000000000002</v>
      </c>
      <c r="D113">
        <v>0.44</v>
      </c>
    </row>
    <row r="114" spans="2:4" x14ac:dyDescent="0.2">
      <c r="B114">
        <v>16</v>
      </c>
      <c r="C114" s="1">
        <v>0.46</v>
      </c>
      <c r="D114">
        <v>0.47499998999999998</v>
      </c>
    </row>
    <row r="115" spans="2:4" x14ac:dyDescent="0.2">
      <c r="B115">
        <v>17</v>
      </c>
      <c r="C115" s="1">
        <v>0.435</v>
      </c>
      <c r="D115">
        <v>0.44900000000000001</v>
      </c>
    </row>
    <row r="116" spans="2:4" x14ac:dyDescent="0.2">
      <c r="B116">
        <v>18</v>
      </c>
      <c r="C116" s="1">
        <v>0.45600000000000002</v>
      </c>
      <c r="D116">
        <v>0.45100001000000001</v>
      </c>
    </row>
    <row r="117" spans="2:4" x14ac:dyDescent="0.2">
      <c r="B117">
        <v>19</v>
      </c>
      <c r="C117" s="1">
        <v>0.48799999999999999</v>
      </c>
      <c r="D117">
        <v>0.47499998999999998</v>
      </c>
    </row>
    <row r="118" spans="2:4" x14ac:dyDescent="0.2">
      <c r="B118">
        <v>20</v>
      </c>
      <c r="C118" s="1">
        <v>0.45400000000000001</v>
      </c>
      <c r="D118">
        <v>0.40000001000000002</v>
      </c>
    </row>
    <row r="119" spans="2:4" x14ac:dyDescent="0.2">
      <c r="B119">
        <v>21</v>
      </c>
      <c r="C119" s="1">
        <v>0.497</v>
      </c>
      <c r="D119">
        <v>0.45400000000000001</v>
      </c>
    </row>
    <row r="120" spans="2:4" x14ac:dyDescent="0.2">
      <c r="B120">
        <v>22</v>
      </c>
      <c r="C120" s="1">
        <v>0.46600000000000003</v>
      </c>
      <c r="D120">
        <v>0.45899999000000002</v>
      </c>
    </row>
    <row r="121" spans="2:4" x14ac:dyDescent="0.2">
      <c r="B121">
        <v>23</v>
      </c>
      <c r="C121" s="1">
        <v>0.46700000000000003</v>
      </c>
      <c r="D121">
        <v>0.45100001000000001</v>
      </c>
    </row>
    <row r="122" spans="2:4" x14ac:dyDescent="0.2">
      <c r="B122">
        <v>24</v>
      </c>
      <c r="C122" s="1">
        <v>0.50900000000000001</v>
      </c>
      <c r="D122">
        <v>0.46900001000000002</v>
      </c>
    </row>
    <row r="123" spans="2:4" x14ac:dyDescent="0.2">
      <c r="B123">
        <v>25</v>
      </c>
      <c r="C123" s="1">
        <v>0.47499999999999998</v>
      </c>
      <c r="D123">
        <v>0.46700001000000002</v>
      </c>
    </row>
    <row r="124" spans="2:4" x14ac:dyDescent="0.2">
      <c r="B124">
        <v>26</v>
      </c>
      <c r="C124" s="1">
        <v>0.503</v>
      </c>
      <c r="D124">
        <v>0.48599999999999999</v>
      </c>
    </row>
    <row r="125" spans="2:4" x14ac:dyDescent="0.2">
      <c r="B125">
        <v>27</v>
      </c>
      <c r="C125" s="1">
        <v>0.498</v>
      </c>
      <c r="D125">
        <v>0.44800001</v>
      </c>
    </row>
    <row r="126" spans="2:4" x14ac:dyDescent="0.2">
      <c r="B126">
        <v>28</v>
      </c>
      <c r="C126" s="1">
        <v>0.51</v>
      </c>
      <c r="D126">
        <v>0.45800000000000002</v>
      </c>
    </row>
    <row r="127" spans="2:4" x14ac:dyDescent="0.2">
      <c r="B127">
        <v>29</v>
      </c>
      <c r="C127" s="1">
        <v>0.53400000000000003</v>
      </c>
      <c r="D127">
        <v>0.47099998999999998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accuracies_compared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2021-03-10T19:40:38Z</dcterms:created>
  <dcterms:modified xsi:type="dcterms:W3CDTF">2021-03-10T22:43:02Z</dcterms:modified>
</cp:coreProperties>
</file>