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/PM/03 Without steps parameters/"/>
    </mc:Choice>
  </mc:AlternateContent>
  <xr:revisionPtr revIDLastSave="0" documentId="13_ncr:1_{2E0993B3-200A-3B49-B6DE-59F77AA3F58B}" xr6:coauthVersionLast="46" xr6:coauthVersionMax="46" xr10:uidLastSave="{00000000-0000-0000-0000-000000000000}"/>
  <bookViews>
    <workbookView xWindow="33400" yWindow="248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<sst xmlns="http://schemas.openxmlformats.org/spreadsheetml/2006/main" count="4" uniqueCount="4">
  <si>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val_acc_augmented_2</t>
  </si>
  <si>
    <t>val_acc_dropout_2</t>
  </si>
  <si>
    <t>val_acc_base_2</t>
  </si>
  <si>
    <t>val_acc_dropout_2_check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</si>
</sst>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Witouth steps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val_acc_base_2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0.40969</c:v>
                </c:pt>
                <c:pt idx="1">
                  <c:v>0.55813999999999997</c:v>
                </c:pt>
                <c:pt idx="2">
                  <c:v>0.55000000000000004</c:v>
                </c:pt>
                <c:pt idx="3">
                  <c:v>0.60038800000000003</c:v>
                </c:pt>
                <c:pt idx="4">
                  <c:v>0.62635700000000005</c:v>
                </c:pt>
                <c:pt idx="5">
                  <c:v>0.63255799999999995</c:v>
                </c:pt>
                <c:pt idx="6">
                  <c:v>0.63565899999999997</c:v>
                </c:pt>
                <c:pt idx="7">
                  <c:v>0.57906999999999997</c:v>
                </c:pt>
                <c:pt idx="8">
                  <c:v>0.66744199999999998</c:v>
                </c:pt>
                <c:pt idx="9">
                  <c:v>0.61085299999999998</c:v>
                </c:pt>
                <c:pt idx="10">
                  <c:v>0.66124000000000005</c:v>
                </c:pt>
                <c:pt idx="11">
                  <c:v>0.64612400000000003</c:v>
                </c:pt>
                <c:pt idx="12">
                  <c:v>0.66744199999999998</c:v>
                </c:pt>
                <c:pt idx="13">
                  <c:v>0.669767</c:v>
                </c:pt>
                <c:pt idx="14">
                  <c:v>0.65891500000000003</c:v>
                </c:pt>
                <c:pt idx="15">
                  <c:v>0.62713200000000002</c:v>
                </c:pt>
                <c:pt idx="16">
                  <c:v>0.65465099999999998</c:v>
                </c:pt>
                <c:pt idx="17">
                  <c:v>0.68372100000000002</c:v>
                </c:pt>
                <c:pt idx="18">
                  <c:v>0.67635699999999999</c:v>
                </c:pt>
                <c:pt idx="19">
                  <c:v>0.65542599999999995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6-494C-A03F-920635339A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val_acc_dropout_2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0.34069767594337458</c:v>
                </c:pt>
                <c:pt idx="1">
                  <c:v>0.4713178277015686</c:v>
                </c:pt>
                <c:pt idx="2">
                  <c:v>0.50736433267593384</c:v>
                </c:pt>
                <c:pt idx="3">
                  <c:v>0.53875970840454102</c:v>
                </c:pt>
                <c:pt idx="4">
                  <c:v>0.53217053413391113</c:v>
                </c:pt>
                <c:pt idx="5">
                  <c:v>0.57054263353347778</c:v>
                </c:pt>
                <c:pt idx="6">
                  <c:v>0.54767441749572754</c:v>
                </c:pt>
                <c:pt idx="7">
                  <c:v>0.56279069185256958</c:v>
                </c:pt>
                <c:pt idx="8">
                  <c:v>0.60775196552276611</c:v>
                </c:pt>
                <c:pt idx="9">
                  <c:v>0.58488374948501587</c:v>
                </c:pt>
                <c:pt idx="10">
                  <c:v>0.57984495162963867</c:v>
                </c:pt>
                <c:pt idx="11">
                  <c:v>0.60348838567733765</c:v>
                </c:pt>
                <c:pt idx="12">
                  <c:v>0.60348838567733765</c:v>
                </c:pt>
                <c:pt idx="13">
                  <c:v>0.60736435651779175</c:v>
                </c:pt>
                <c:pt idx="14">
                  <c:v>0.6003875732421875</c:v>
                </c:pt>
                <c:pt idx="15">
                  <c:v>0.6290697455406189</c:v>
                </c:pt>
                <c:pt idx="16">
                  <c:v>0.60736435651779175</c:v>
                </c:pt>
                <c:pt idx="17">
                  <c:v>0.63914728164672852</c:v>
                </c:pt>
                <c:pt idx="18">
                  <c:v>0.61279070377349854</c:v>
                </c:pt>
                <c:pt idx="19">
                  <c:v>0.59147286415100098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6-494C-A03F-920635339AB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val_acc_dropout_2_check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0.37790699999999999</c:v>
                </c:pt>
                <c:pt idx="1">
                  <c:v>0.49147299999999999</c:v>
                </c:pt>
                <c:pt idx="2">
                  <c:v>0.49457400000000001</c:v>
                </c:pt>
                <c:pt idx="3">
                  <c:v>0.55154999999999998</c:v>
                </c:pt>
                <c:pt idx="4">
                  <c:v>0.56589100000000003</c:v>
                </c:pt>
                <c:pt idx="5">
                  <c:v>0.57713199999999998</c:v>
                </c:pt>
                <c:pt idx="6">
                  <c:v>0.59069799999999995</c:v>
                </c:pt>
                <c:pt idx="7">
                  <c:v>0.59573600000000004</c:v>
                </c:pt>
                <c:pt idx="8">
                  <c:v>0.59341100000000002</c:v>
                </c:pt>
                <c:pt idx="9">
                  <c:v>0.615116</c:v>
                </c:pt>
                <c:pt idx="10">
                  <c:v>0.58914699999999998</c:v>
                </c:pt>
                <c:pt idx="11">
                  <c:v>0.59418599999999999</c:v>
                </c:pt>
                <c:pt idx="12">
                  <c:v>0.59496099999999996</c:v>
                </c:pt>
                <c:pt idx="13">
                  <c:v>0.61395299999999997</c:v>
                </c:pt>
                <c:pt idx="14">
                  <c:v>0.60891499999999998</c:v>
                </c:pt>
                <c:pt idx="15">
                  <c:v>0.613178</c:v>
                </c:pt>
                <c:pt idx="16">
                  <c:v>0.61589099999999997</c:v>
                </c:pt>
                <c:pt idx="17">
                  <c:v>0.62209300000000001</c:v>
                </c:pt>
                <c:pt idx="18">
                  <c:v>0.62907000000000002</c:v>
                </c:pt>
                <c:pt idx="19">
                  <c:v>0.61860499999999996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6-494C-A03F-920635339AB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val_acc_augmented_2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0.44418603181838989</c:v>
                </c:pt>
                <c:pt idx="1">
                  <c:v>0.474031001329422</c:v>
                </c:pt>
                <c:pt idx="2">
                  <c:v>0.48217055201530462</c:v>
                </c:pt>
                <c:pt idx="3">
                  <c:v>0.5325581431388855</c:v>
                </c:pt>
                <c:pt idx="4">
                  <c:v>0.54573643207550049</c:v>
                </c:pt>
                <c:pt idx="5">
                  <c:v>0.53837209939956665</c:v>
                </c:pt>
                <c:pt idx="6">
                  <c:v>0.54573643207550049</c:v>
                </c:pt>
                <c:pt idx="7">
                  <c:v>0.565116286277771</c:v>
                </c:pt>
                <c:pt idx="8">
                  <c:v>0.55077517032623291</c:v>
                </c:pt>
                <c:pt idx="9">
                  <c:v>0.51860463619232178</c:v>
                </c:pt>
                <c:pt idx="10">
                  <c:v>0.56937986612319946</c:v>
                </c:pt>
                <c:pt idx="11">
                  <c:v>0.55581396818161011</c:v>
                </c:pt>
                <c:pt idx="12">
                  <c:v>0.56744188070297241</c:v>
                </c:pt>
                <c:pt idx="13">
                  <c:v>0.56550389528274536</c:v>
                </c:pt>
                <c:pt idx="14">
                  <c:v>0.58837211132049561</c:v>
                </c:pt>
                <c:pt idx="15">
                  <c:v>0.56550389528274536</c:v>
                </c:pt>
                <c:pt idx="16">
                  <c:v>0.55852711200714111</c:v>
                </c:pt>
                <c:pt idx="17">
                  <c:v>0.55891472101211548</c:v>
                </c:pt>
                <c:pt idx="18">
                  <c:v>0.58333331346511841</c:v>
                </c:pt>
                <c:pt idx="19">
                  <c:v>0.57209300994873047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6-DA41-8323-3A2CC417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81135"/>
        <c:axId val="177082783"/>
      </c:lineChart>
      <c:catAx>
        <c:axId val="17708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082783"/>
        <c:crosses val="autoZero"/>
        <c:auto val="1"/>
        <c:lblAlgn val="ctr"/>
        <c:lblOffset val="100"/>
        <c:noMultiLvlLbl val="0"/>
      </c:catAx>
      <c:valAx>
        <c:axId val="1770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0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114300</xdr:rowOff>
    </xdr:from>
    <xdr:to>
      <xdr:col>14</xdr:col>
      <xdr:colOff>298450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B8B40-9326-7A4A-B2E2-D8277F672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D26" sqref="D26"/>
    </sheetView>
  </sheetViews>
  <sheetFormatPr baseColWidth="10" defaultColWidth="8.83203125" defaultRowHeight="15" x14ac:dyDescent="0.2"/>
  <cols>
    <col min="2" max="2" width="12.83203125" bestFit="1" customWidth="1"/>
    <col min="3" max="3" width="15.6640625" bestFit="1" customWidth="1"/>
    <col min="4" max="4" width="21.1640625" bestFit="1" customWidth="1"/>
    <col min="5" max="5" width="18.33203125" bestFit="1" customWidth="1"/>
  </cols>
  <sheetData>
    <row r="1" spans="1:5" x14ac:dyDescent="0.2">
      <c r="B1" s="2" t="s">
        <v>2</v>
      </c>
      <c r="C1" s="1" t="s">
        <v>1</v>
      </c>
      <c r="D1" s="2" t="s">
        <v>3</v>
      </c>
      <c r="E1" s="1" t="s">
        <v>0</v>
      </c>
    </row>
    <row r="2" spans="1:5" x14ac:dyDescent="0.2">
      <c r="A2" s="1">
        <v>0</v>
      </c>
      <c r="B2">
        <v>0.40969</v>
      </c>
      <c r="C2">
        <v>0.34069767594337458</v>
      </c>
      <c r="D2">
        <v>0.37790699999999999</v>
      </c>
      <c r="E2">
        <v>0.44418603181838989</v>
      </c>
    </row>
    <row r="3" spans="1:5" x14ac:dyDescent="0.2">
      <c r="A3" s="1">
        <v>1</v>
      </c>
      <c r="B3">
        <v>0.55813999999999997</v>
      </c>
      <c r="C3">
        <v>0.4713178277015686</v>
      </c>
      <c r="D3">
        <v>0.49147299999999999</v>
      </c>
      <c r="E3">
        <v>0.474031001329422</v>
      </c>
    </row>
    <row r="4" spans="1:5" x14ac:dyDescent="0.2">
      <c r="A4" s="1">
        <v>2</v>
      </c>
      <c r="B4">
        <v>0.55000000000000004</v>
      </c>
      <c r="C4">
        <v>0.50736433267593384</v>
      </c>
      <c r="D4">
        <v>0.49457400000000001</v>
      </c>
      <c r="E4">
        <v>0.48217055201530462</v>
      </c>
    </row>
    <row r="5" spans="1:5" x14ac:dyDescent="0.2">
      <c r="A5" s="1">
        <v>3</v>
      </c>
      <c r="B5">
        <v>0.60038800000000003</v>
      </c>
      <c r="C5">
        <v>0.53875970840454102</v>
      </c>
      <c r="D5">
        <v>0.55154999999999998</v>
      </c>
      <c r="E5">
        <v>0.5325581431388855</v>
      </c>
    </row>
    <row r="6" spans="1:5" x14ac:dyDescent="0.2">
      <c r="A6" s="1">
        <v>4</v>
      </c>
      <c r="B6">
        <v>0.62635700000000005</v>
      </c>
      <c r="C6">
        <v>0.53217053413391113</v>
      </c>
      <c r="D6">
        <v>0.56589100000000003</v>
      </c>
      <c r="E6">
        <v>0.54573643207550049</v>
      </c>
    </row>
    <row r="7" spans="1:5" x14ac:dyDescent="0.2">
      <c r="A7" s="1">
        <v>5</v>
      </c>
      <c r="B7">
        <v>0.63255799999999995</v>
      </c>
      <c r="C7">
        <v>0.57054263353347778</v>
      </c>
      <c r="D7">
        <v>0.57713199999999998</v>
      </c>
      <c r="E7">
        <v>0.53837209939956665</v>
      </c>
    </row>
    <row r="8" spans="1:5" x14ac:dyDescent="0.2">
      <c r="A8" s="1">
        <v>6</v>
      </c>
      <c r="B8">
        <v>0.63565899999999997</v>
      </c>
      <c r="C8">
        <v>0.54767441749572754</v>
      </c>
      <c r="D8">
        <v>0.59069799999999995</v>
      </c>
      <c r="E8">
        <v>0.54573643207550049</v>
      </c>
    </row>
    <row r="9" spans="1:5" x14ac:dyDescent="0.2">
      <c r="A9" s="1">
        <v>7</v>
      </c>
      <c r="B9">
        <v>0.57906999999999997</v>
      </c>
      <c r="C9">
        <v>0.56279069185256958</v>
      </c>
      <c r="D9">
        <v>0.59573600000000004</v>
      </c>
      <c r="E9">
        <v>0.565116286277771</v>
      </c>
    </row>
    <row r="10" spans="1:5" x14ac:dyDescent="0.2">
      <c r="A10" s="1">
        <v>8</v>
      </c>
      <c r="B10">
        <v>0.66744199999999998</v>
      </c>
      <c r="C10">
        <v>0.60775196552276611</v>
      </c>
      <c r="D10">
        <v>0.59341100000000002</v>
      </c>
      <c r="E10">
        <v>0.55077517032623291</v>
      </c>
    </row>
    <row r="11" spans="1:5" x14ac:dyDescent="0.2">
      <c r="A11" s="1">
        <v>9</v>
      </c>
      <c r="B11">
        <v>0.61085299999999998</v>
      </c>
      <c r="C11">
        <v>0.58488374948501587</v>
      </c>
      <c r="D11">
        <v>0.615116</v>
      </c>
      <c r="E11">
        <v>0.51860463619232178</v>
      </c>
    </row>
    <row r="12" spans="1:5" x14ac:dyDescent="0.2">
      <c r="A12" s="1">
        <v>10</v>
      </c>
      <c r="B12">
        <v>0.66124000000000005</v>
      </c>
      <c r="C12">
        <v>0.57984495162963867</v>
      </c>
      <c r="D12">
        <v>0.58914699999999998</v>
      </c>
      <c r="E12">
        <v>0.56937986612319946</v>
      </c>
    </row>
    <row r="13" spans="1:5" x14ac:dyDescent="0.2">
      <c r="A13" s="1">
        <v>11</v>
      </c>
      <c r="B13">
        <v>0.64612400000000003</v>
      </c>
      <c r="C13">
        <v>0.60348838567733765</v>
      </c>
      <c r="D13">
        <v>0.59418599999999999</v>
      </c>
      <c r="E13">
        <v>0.55581396818161011</v>
      </c>
    </row>
    <row r="14" spans="1:5" x14ac:dyDescent="0.2">
      <c r="A14" s="1">
        <v>12</v>
      </c>
      <c r="B14">
        <v>0.66744199999999998</v>
      </c>
      <c r="C14">
        <v>0.60348838567733765</v>
      </c>
      <c r="D14">
        <v>0.59496099999999996</v>
      </c>
      <c r="E14">
        <v>0.56744188070297241</v>
      </c>
    </row>
    <row r="15" spans="1:5" x14ac:dyDescent="0.2">
      <c r="A15" s="1">
        <v>13</v>
      </c>
      <c r="B15">
        <v>0.669767</v>
      </c>
      <c r="C15">
        <v>0.60736435651779175</v>
      </c>
      <c r="D15">
        <v>0.61395299999999997</v>
      </c>
      <c r="E15">
        <v>0.56550389528274536</v>
      </c>
    </row>
    <row r="16" spans="1:5" x14ac:dyDescent="0.2">
      <c r="A16" s="1">
        <v>14</v>
      </c>
      <c r="B16">
        <v>0.65891500000000003</v>
      </c>
      <c r="C16">
        <v>0.6003875732421875</v>
      </c>
      <c r="D16">
        <v>0.60891499999999998</v>
      </c>
      <c r="E16">
        <v>0.58837211132049561</v>
      </c>
    </row>
    <row r="17" spans="1:5" x14ac:dyDescent="0.2">
      <c r="A17" s="1">
        <v>15</v>
      </c>
      <c r="B17">
        <v>0.62713200000000002</v>
      </c>
      <c r="C17">
        <v>0.6290697455406189</v>
      </c>
      <c r="D17">
        <v>0.613178</v>
      </c>
      <c r="E17">
        <v>0.56550389528274536</v>
      </c>
    </row>
    <row r="18" spans="1:5" x14ac:dyDescent="0.2">
      <c r="A18" s="1">
        <v>16</v>
      </c>
      <c r="B18">
        <v>0.65465099999999998</v>
      </c>
      <c r="C18">
        <v>0.60736435651779175</v>
      </c>
      <c r="D18">
        <v>0.61589099999999997</v>
      </c>
      <c r="E18">
        <v>0.55852711200714111</v>
      </c>
    </row>
    <row r="19" spans="1:5" x14ac:dyDescent="0.2">
      <c r="A19" s="1">
        <v>17</v>
      </c>
      <c r="B19">
        <v>0.68372100000000002</v>
      </c>
      <c r="C19">
        <v>0.63914728164672852</v>
      </c>
      <c r="D19">
        <v>0.62209300000000001</v>
      </c>
      <c r="E19">
        <v>0.55891472101211548</v>
      </c>
    </row>
    <row r="20" spans="1:5" x14ac:dyDescent="0.2">
      <c r="A20" s="1">
        <v>18</v>
      </c>
      <c r="B20">
        <v>0.67635699999999999</v>
      </c>
      <c r="C20">
        <v>0.61279070377349854</v>
      </c>
      <c r="D20">
        <v>0.62907000000000002</v>
      </c>
      <c r="E20">
        <v>0.58333331346511841</v>
      </c>
    </row>
    <row r="21" spans="1:5" x14ac:dyDescent="0.2">
      <c r="A21" s="1">
        <v>19</v>
      </c>
      <c r="B21">
        <v>0.65542599999999995</v>
      </c>
      <c r="C21">
        <v>0.59147286415100098</v>
      </c>
      <c r="D21">
        <v>0.61860499999999996</v>
      </c>
      <c r="E21">
        <v>0.57209300994873047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2021-03-11T10:40:25Z</dcterms:created>
  <dcterms:modified xsi:type="dcterms:W3CDTF">2021-03-11T17:06:57Z</dcterms:modified>
</cp:coreProperties>
</file>