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Training histories and saved models/Philipp/05 All data/All data - 5 epochs - dropout(0.3)/"/>
    </mc:Choice>
  </mc:AlternateContent>
  <xr:revisionPtr revIDLastSave="0" documentId="13_ncr:1_{17DE30C9-C55F-FD4B-B188-152BD88F94F5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<sst xmlns="http://schemas.openxmlformats.org/spreadsheetml/2006/main" count="4" uniqueCount="4">
  <si>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loss</t>
  </si>
  <si>
    <t>acc</t>
  </si>
  <si>
    <t>val_loss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</si>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</sst>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1.226612329483032</c:v>
                </c:pt>
                <c:pt idx="1">
                  <c:v>0.25889682769775391</c:v>
                </c:pt>
                <c:pt idx="2">
                  <c:v>0.1188289150595665</c:v>
                </c:pt>
                <c:pt idx="3">
                  <c:v>6.6607393324375153E-2</c:v>
                </c:pt>
                <c:pt idx="4">
                  <c:v>4.0366139262914658E-2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A-FA4C-B52E-A48BE2A13B2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Sheet1!$C$2:$C$6</c:f>
              <c:numCache>
                <c:formatCode>General</c:formatCode>
                <c:ptCount val="5"/>
                <c:pt idx="0">
                  <c:v>0.6782878041267395</c:v>
                </c:pt>
                <c:pt idx="1">
                  <c:v>0.9310382604598999</c:v>
                </c:pt>
                <c:pt idx="2">
                  <c:v>0.96841531991958618</c:v>
                </c:pt>
                <c:pt idx="3">
                  <c:v>0.98244082927703857</c:v>
                </c:pt>
                <c:pt idx="4">
                  <c:v>0.9888160228729248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DA-FA4C-B52E-A48BE2A13B2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Sheet1!$D$2:$D$6</c:f>
              <c:numCache>
                <c:formatCode>General</c:formatCode>
                <c:ptCount val="5"/>
                <c:pt idx="0">
                  <c:v>0.8253638744354248</c:v>
                </c:pt>
                <c:pt idx="1">
                  <c:v>0.60208052396774292</c:v>
                </c:pt>
                <c:pt idx="2">
                  <c:v>0.56499439477920532</c:v>
                </c:pt>
                <c:pt idx="3">
                  <c:v>0.57118523120880127</c:v>
                </c:pt>
                <c:pt idx="4">
                  <c:v>0.60671299695968628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DA-FA4C-B52E-A48BE2A13B2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val_acc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Sheet1!$E$2:$E$6</c:f>
              <c:numCache>
                <c:formatCode>General</c:formatCode>
                <c:ptCount val="5"/>
                <c:pt idx="0">
                  <c:v>0.75865292549133301</c:v>
                </c:pt>
                <c:pt idx="1">
                  <c:v>0.83995234966278076</c:v>
                </c:pt>
                <c:pt idx="2">
                  <c:v>0.8652946949005127</c:v>
                </c:pt>
                <c:pt idx="3">
                  <c:v>0.87541455030441284</c:v>
                </c:pt>
                <c:pt idx="4">
                  <c:v>0.88766050338745117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DA-FA4C-B52E-A48BE2A13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042975"/>
        <c:axId val="2108095231"/>
      </c:lineChart>
      <c:catAx>
        <c:axId val="2108042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8095231"/>
        <c:crosses val="autoZero"/>
        <c:auto val="1"/>
        <c:lblAlgn val="ctr"/>
        <c:lblOffset val="100"/>
        <c:noMultiLvlLbl val="0"/>
      </c:catAx>
      <c:valAx>
        <c:axId val="210809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804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0</xdr:row>
      <xdr:rowOff>139700</xdr:rowOff>
    </xdr:from>
    <xdr:to>
      <xdr:col>15</xdr:col>
      <xdr:colOff>177800</xdr:colOff>
      <xdr:row>24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7BAE81-F533-674A-BF3E-BB5852E20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1.226612329483032</v>
      </c>
      <c r="C2">
        <v>0.6782878041267395</v>
      </c>
      <c r="D2">
        <v>0.8253638744354248</v>
      </c>
      <c r="E2">
        <v>0.75865292549133301</v>
      </c>
    </row>
    <row r="3" spans="1:5" x14ac:dyDescent="0.2">
      <c r="A3" s="1">
        <v>1</v>
      </c>
      <c r="B3">
        <v>0.25889682769775391</v>
      </c>
      <c r="C3">
        <v>0.9310382604598999</v>
      </c>
      <c r="D3">
        <v>0.60208052396774292</v>
      </c>
      <c r="E3">
        <v>0.83995234966278076</v>
      </c>
    </row>
    <row r="4" spans="1:5" x14ac:dyDescent="0.2">
      <c r="A4" s="1">
        <v>2</v>
      </c>
      <c r="B4">
        <v>0.1188289150595665</v>
      </c>
      <c r="C4">
        <v>0.96841531991958618</v>
      </c>
      <c r="D4">
        <v>0.56499439477920532</v>
      </c>
      <c r="E4">
        <v>0.8652946949005127</v>
      </c>
    </row>
    <row r="5" spans="1:5" x14ac:dyDescent="0.2">
      <c r="A5" s="1">
        <v>3</v>
      </c>
      <c r="B5">
        <v>6.6607393324375153E-2</v>
      </c>
      <c r="C5">
        <v>0.98244082927703857</v>
      </c>
      <c r="D5">
        <v>0.57118523120880127</v>
      </c>
      <c r="E5">
        <v>0.87541455030441284</v>
      </c>
    </row>
    <row r="6" spans="1:5" x14ac:dyDescent="0.2">
      <c r="A6" s="1">
        <v>4</v>
      </c>
      <c r="B6">
        <v>4.0366139262914658E-2</v>
      </c>
      <c r="C6">
        <v>0.9888160228729248</v>
      </c>
      <c r="D6">
        <v>0.60671299695968628</v>
      </c>
      <c r="E6">
        <v>0.88766050338745117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2021-03-11T22:34:49Z</dcterms:created>
  <dcterms:modified xsi:type="dcterms:W3CDTF">2021-03-12T10:06:26Z</dcterms:modified>
</cp:coreProperties>
</file>