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 and saved models/Philipp/05 All data/All data - dropout(0.9)/"/>
    </mc:Choice>
  </mc:AlternateContent>
  <xr:revisionPtr revIDLastSave="0" documentId="13_ncr:1_{D8804F74-9745-F247-9F64-5C60F19E76A7}" xr6:coauthVersionLast="46" xr6:coauthVersionMax="46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<sst xmlns="http://schemas.openxmlformats.org/spreadsheetml/2006/main" count="5" uniqueCount="5">
  <si>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loss</t>
  </si>
  <si>
    <t>acc</t>
  </si>
  <si>
    <t>val_loss</t>
  </si>
  <si>
    <t>val_acc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</si>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</sst>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data and</a:t>
            </a:r>
            <a:r>
              <a:rPr lang="en-GB" baseline="0"/>
              <a:t> Dropout(0.9)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1.647336006164551</c:v>
                </c:pt>
                <c:pt idx="1">
                  <c:v>0.63088089227676392</c:v>
                </c:pt>
                <c:pt idx="2">
                  <c:v>0.40029692649841309</c:v>
                </c:pt>
                <c:pt idx="3">
                  <c:v>0.30662843585014338</c:v>
                </c:pt>
                <c:pt idx="4">
                  <c:v>0.2464314550161362</c:v>
                </c:pt>
                <c:pt idx="5">
                  <c:v>0.20853070914745331</c:v>
                </c:pt>
                <c:pt idx="6">
                  <c:v>0.1889728307723999</c:v>
                </c:pt>
                <c:pt idx="7">
                  <c:v>0.16764430701732641</c:v>
                </c:pt>
                <c:pt idx="8">
                  <c:v>0.15208972990512851</c:v>
                </c:pt>
                <c:pt idx="9">
                  <c:v>0.13631786406040189</c:v>
                </c:pt>
                <c:pt idx="10">
                  <c:v>0.13268968462944031</c:v>
                </c:pt>
                <c:pt idx="11">
                  <c:v>0.1216220706701279</c:v>
                </c:pt>
                <c:pt idx="12">
                  <c:v>0.1125358045101166</c:v>
                </c:pt>
                <c:pt idx="13">
                  <c:v>0.11478391289711</c:v>
                </c:pt>
                <c:pt idx="14">
                  <c:v>0.1025284454226494</c:v>
                </c:pt>
                <c:pt idx="15">
                  <c:v>9.685872495174408E-2</c:v>
                </c:pt>
                <c:pt idx="16">
                  <c:v>9.2095702886581421E-2</c:v>
                </c:pt>
                <c:pt idx="17">
                  <c:v>8.714824914932251E-2</c:v>
                </c:pt>
                <c:pt idx="18">
                  <c:v>8.8083118200302124E-2</c:v>
                </c:pt>
                <c:pt idx="19">
                  <c:v>7.8308992087841034E-2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8B40-978E-CD5DA0D9FC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0.54120218753814697</c:v>
                </c:pt>
                <c:pt idx="1">
                  <c:v>0.81406193971633911</c:v>
                </c:pt>
                <c:pt idx="2">
                  <c:v>0.88185793161392212</c:v>
                </c:pt>
                <c:pt idx="3">
                  <c:v>0.91143900156021118</c:v>
                </c:pt>
                <c:pt idx="4">
                  <c:v>0.92943531274795532</c:v>
                </c:pt>
                <c:pt idx="5">
                  <c:v>0.93923497200012207</c:v>
                </c:pt>
                <c:pt idx="6">
                  <c:v>0.94564664363861084</c:v>
                </c:pt>
                <c:pt idx="7">
                  <c:v>0.95103824138641357</c:v>
                </c:pt>
                <c:pt idx="8">
                  <c:v>0.95741349458694458</c:v>
                </c:pt>
                <c:pt idx="9">
                  <c:v>0.96185791492462158</c:v>
                </c:pt>
                <c:pt idx="10">
                  <c:v>0.96324223279953003</c:v>
                </c:pt>
                <c:pt idx="11">
                  <c:v>0.96535521745681763</c:v>
                </c:pt>
                <c:pt idx="12">
                  <c:v>0.96735882759094238</c:v>
                </c:pt>
                <c:pt idx="13">
                  <c:v>0.96710383892059326</c:v>
                </c:pt>
                <c:pt idx="14">
                  <c:v>0.97041893005371094</c:v>
                </c:pt>
                <c:pt idx="15">
                  <c:v>0.97227686643600464</c:v>
                </c:pt>
                <c:pt idx="16">
                  <c:v>0.9741712212562561</c:v>
                </c:pt>
                <c:pt idx="17">
                  <c:v>0.97555553913116455</c:v>
                </c:pt>
                <c:pt idx="18">
                  <c:v>0.97449910640716553</c:v>
                </c:pt>
                <c:pt idx="19">
                  <c:v>0.97741347551345825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C-8B40-978E-CD5DA0D9FC1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1.051094174385071</c:v>
                </c:pt>
                <c:pt idx="1">
                  <c:v>0.69963979721069336</c:v>
                </c:pt>
                <c:pt idx="2">
                  <c:v>0.59463977813720703</c:v>
                </c:pt>
                <c:pt idx="3">
                  <c:v>0.54893779754638672</c:v>
                </c:pt>
                <c:pt idx="4">
                  <c:v>0.55986177921295166</c:v>
                </c:pt>
                <c:pt idx="5">
                  <c:v>0.48964518308639532</c:v>
                </c:pt>
                <c:pt idx="6">
                  <c:v>0.48990997672080988</c:v>
                </c:pt>
                <c:pt idx="7">
                  <c:v>0.48189619183540339</c:v>
                </c:pt>
                <c:pt idx="8">
                  <c:v>0.51995199918746948</c:v>
                </c:pt>
                <c:pt idx="9">
                  <c:v>0.4869266152381897</c:v>
                </c:pt>
                <c:pt idx="10">
                  <c:v>0.46449220180511469</c:v>
                </c:pt>
                <c:pt idx="11">
                  <c:v>0.4599921703338623</c:v>
                </c:pt>
                <c:pt idx="12">
                  <c:v>0.46713271737098688</c:v>
                </c:pt>
                <c:pt idx="13">
                  <c:v>0.56690281629562378</c:v>
                </c:pt>
                <c:pt idx="14">
                  <c:v>0.44203558564186102</c:v>
                </c:pt>
                <c:pt idx="15">
                  <c:v>0.50374126434326172</c:v>
                </c:pt>
                <c:pt idx="16">
                  <c:v>0.46714967489242548</c:v>
                </c:pt>
                <c:pt idx="17">
                  <c:v>0.50120770931243896</c:v>
                </c:pt>
                <c:pt idx="18">
                  <c:v>0.52398681640625</c:v>
                </c:pt>
                <c:pt idx="19">
                  <c:v>0.49783995747566218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C-8B40-978E-CD5DA0D9FC1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0.7072029709815979</c:v>
                </c:pt>
                <c:pt idx="1">
                  <c:v>0.80551069974899292</c:v>
                </c:pt>
                <c:pt idx="2">
                  <c:v>0.83697593212127686</c:v>
                </c:pt>
                <c:pt idx="3">
                  <c:v>0.84811633825302124</c:v>
                </c:pt>
                <c:pt idx="4">
                  <c:v>0.84675568342208862</c:v>
                </c:pt>
                <c:pt idx="5">
                  <c:v>0.87090736627578735</c:v>
                </c:pt>
                <c:pt idx="6">
                  <c:v>0.87532955408096313</c:v>
                </c:pt>
                <c:pt idx="7">
                  <c:v>0.8749043345451355</c:v>
                </c:pt>
                <c:pt idx="8">
                  <c:v>0.87167274951934814</c:v>
                </c:pt>
                <c:pt idx="9">
                  <c:v>0.88204777240753174</c:v>
                </c:pt>
                <c:pt idx="10">
                  <c:v>0.88264310359954834</c:v>
                </c:pt>
                <c:pt idx="11">
                  <c:v>0.88561952114105225</c:v>
                </c:pt>
                <c:pt idx="12">
                  <c:v>0.89097714424133301</c:v>
                </c:pt>
                <c:pt idx="13">
                  <c:v>0.88085722923278809</c:v>
                </c:pt>
                <c:pt idx="14">
                  <c:v>0.89710009098052979</c:v>
                </c:pt>
                <c:pt idx="15">
                  <c:v>0.88978654146194458</c:v>
                </c:pt>
                <c:pt idx="16">
                  <c:v>0.89412367343902588</c:v>
                </c:pt>
                <c:pt idx="17">
                  <c:v>0.89063698053359985</c:v>
                </c:pt>
                <c:pt idx="18">
                  <c:v>0.88953143358230591</c:v>
                </c:pt>
                <c:pt idx="19">
                  <c:v>0.89182752370834351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C-8B40-978E-CD5DA0D9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816"/>
        <c:axId val="48022464"/>
      </c:lineChart>
      <c:catAx>
        <c:axId val="4802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022464"/>
        <c:crosses val="autoZero"/>
        <c:auto val="1"/>
        <c:lblAlgn val="ctr"/>
        <c:lblOffset val="100"/>
        <c:noMultiLvlLbl val="0"/>
      </c:catAx>
      <c:valAx>
        <c:axId val="48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0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data and Dropout(0.9)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0.54120218753814697</c:v>
                </c:pt>
                <c:pt idx="1">
                  <c:v>0.81406193971633911</c:v>
                </c:pt>
                <c:pt idx="2">
                  <c:v>0.88185793161392212</c:v>
                </c:pt>
                <c:pt idx="3">
                  <c:v>0.91143900156021118</c:v>
                </c:pt>
                <c:pt idx="4">
                  <c:v>0.92943531274795532</c:v>
                </c:pt>
                <c:pt idx="5">
                  <c:v>0.93923497200012207</c:v>
                </c:pt>
                <c:pt idx="6">
                  <c:v>0.94564664363861084</c:v>
                </c:pt>
                <c:pt idx="7">
                  <c:v>0.95103824138641357</c:v>
                </c:pt>
                <c:pt idx="8">
                  <c:v>0.95741349458694458</c:v>
                </c:pt>
                <c:pt idx="9">
                  <c:v>0.96185791492462158</c:v>
                </c:pt>
                <c:pt idx="10">
                  <c:v>0.96324223279953003</c:v>
                </c:pt>
                <c:pt idx="11">
                  <c:v>0.96535521745681763</c:v>
                </c:pt>
                <c:pt idx="12">
                  <c:v>0.96735882759094238</c:v>
                </c:pt>
                <c:pt idx="13">
                  <c:v>0.96710383892059326</c:v>
                </c:pt>
                <c:pt idx="14">
                  <c:v>0.97041893005371094</c:v>
                </c:pt>
                <c:pt idx="15">
                  <c:v>0.97227686643600464</c:v>
                </c:pt>
                <c:pt idx="16">
                  <c:v>0.9741712212562561</c:v>
                </c:pt>
                <c:pt idx="17">
                  <c:v>0.97555553913116455</c:v>
                </c:pt>
                <c:pt idx="18">
                  <c:v>0.97449910640716553</c:v>
                </c:pt>
                <c:pt idx="19">
                  <c:v>0.97741347551345825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E-4542-AAAA-60348060988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0.7072029709815979</c:v>
                </c:pt>
                <c:pt idx="1">
                  <c:v>0.80551069974899292</c:v>
                </c:pt>
                <c:pt idx="2">
                  <c:v>0.83697593212127686</c:v>
                </c:pt>
                <c:pt idx="3">
                  <c:v>0.84811633825302124</c:v>
                </c:pt>
                <c:pt idx="4">
                  <c:v>0.84675568342208862</c:v>
                </c:pt>
                <c:pt idx="5">
                  <c:v>0.87090736627578735</c:v>
                </c:pt>
                <c:pt idx="6">
                  <c:v>0.87532955408096313</c:v>
                </c:pt>
                <c:pt idx="7">
                  <c:v>0.8749043345451355</c:v>
                </c:pt>
                <c:pt idx="8">
                  <c:v>0.87167274951934814</c:v>
                </c:pt>
                <c:pt idx="9">
                  <c:v>0.88204777240753174</c:v>
                </c:pt>
                <c:pt idx="10">
                  <c:v>0.88264310359954834</c:v>
                </c:pt>
                <c:pt idx="11">
                  <c:v>0.88561952114105225</c:v>
                </c:pt>
                <c:pt idx="12">
                  <c:v>0.89097714424133301</c:v>
                </c:pt>
                <c:pt idx="13">
                  <c:v>0.88085722923278809</c:v>
                </c:pt>
                <c:pt idx="14">
                  <c:v>0.89710009098052979</c:v>
                </c:pt>
                <c:pt idx="15">
                  <c:v>0.88978654146194458</c:v>
                </c:pt>
                <c:pt idx="16">
                  <c:v>0.89412367343902588</c:v>
                </c:pt>
                <c:pt idx="17">
                  <c:v>0.89063698053359985</c:v>
                </c:pt>
                <c:pt idx="18">
                  <c:v>0.88953143358230591</c:v>
                </c:pt>
                <c:pt idx="19">
                  <c:v>0.89182752370834351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E-4542-AAAA-60348060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72592"/>
        <c:axId val="91785712"/>
      </c:lineChart>
      <c:catAx>
        <c:axId val="7187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785712"/>
        <c:crosses val="autoZero"/>
        <c:auto val="1"/>
        <c:lblAlgn val="ctr"/>
        <c:lblOffset val="100"/>
        <c:noMultiLvlLbl val="0"/>
      </c:catAx>
      <c:valAx>
        <c:axId val="91785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8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0</xdr:row>
      <xdr:rowOff>177800</xdr:rowOff>
    </xdr:from>
    <xdr:to>
      <xdr:col>16</xdr:col>
      <xdr:colOff>63500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1B153-C6E5-5447-A707-E602ED56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523394</xdr:colOff>
      <xdr:row>26</xdr:row>
      <xdr:rowOff>144702</xdr:rowOff>
    </xdr:from>
    <xdr:to>
      <xdr:col>16</xdr:col>
      <xdr:colOff>61576</xdr:colOff>
      <xdr:row>48</xdr:row>
      <xdr:rowOff>146241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A43F1-0E72-F144-9704-ED947C0E1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65" zoomScaleNormal="165" workbookViewId="0">
      <selection activeCell="B31" sqref="B31"/>
    </sheetView>
  </sheetViews>
  <sheetFormatPr baseColWidth="10" defaultColWidth="8.83203125" defaultRowHeight="15" x14ac:dyDescent="0.2"/>
  <sheetData>
    <row r="1" spans="1:5" x14ac:dyDescent="0.2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</v>
      </c>
      <c r="B2">
        <v>1.647336006164551</v>
      </c>
      <c r="C2">
        <v>0.54120218753814697</v>
      </c>
      <c r="D2">
        <v>1.051094174385071</v>
      </c>
      <c r="E2">
        <v>0.7072029709815979</v>
      </c>
    </row>
    <row r="3" spans="1:5" x14ac:dyDescent="0.2">
      <c r="A3" s="1">
        <v>2</v>
      </c>
      <c r="B3">
        <v>0.63088089227676392</v>
      </c>
      <c r="C3">
        <v>0.81406193971633911</v>
      </c>
      <c r="D3">
        <v>0.69963979721069336</v>
      </c>
      <c r="E3">
        <v>0.80551069974899292</v>
      </c>
    </row>
    <row r="4" spans="1:5" x14ac:dyDescent="0.2">
      <c r="A4" s="1">
        <v>3</v>
      </c>
      <c r="B4">
        <v>0.40029692649841309</v>
      </c>
      <c r="C4">
        <v>0.88185793161392212</v>
      </c>
      <c r="D4">
        <v>0.59463977813720703</v>
      </c>
      <c r="E4">
        <v>0.83697593212127686</v>
      </c>
    </row>
    <row r="5" spans="1:5" x14ac:dyDescent="0.2">
      <c r="A5" s="1">
        <v>4</v>
      </c>
      <c r="B5">
        <v>0.30662843585014338</v>
      </c>
      <c r="C5">
        <v>0.91143900156021118</v>
      </c>
      <c r="D5">
        <v>0.54893779754638672</v>
      </c>
      <c r="E5">
        <v>0.84811633825302124</v>
      </c>
    </row>
    <row r="6" spans="1:5" x14ac:dyDescent="0.2">
      <c r="A6" s="1">
        <v>5</v>
      </c>
      <c r="B6">
        <v>0.2464314550161362</v>
      </c>
      <c r="C6">
        <v>0.92943531274795532</v>
      </c>
      <c r="D6">
        <v>0.55986177921295166</v>
      </c>
      <c r="E6">
        <v>0.84675568342208862</v>
      </c>
    </row>
    <row r="7" spans="1:5" x14ac:dyDescent="0.2">
      <c r="A7" s="1">
        <v>6</v>
      </c>
      <c r="B7">
        <v>0.20853070914745331</v>
      </c>
      <c r="C7">
        <v>0.93923497200012207</v>
      </c>
      <c r="D7">
        <v>0.48964518308639532</v>
      </c>
      <c r="E7">
        <v>0.87090736627578735</v>
      </c>
    </row>
    <row r="8" spans="1:5" x14ac:dyDescent="0.2">
      <c r="A8" s="1">
        <v>7</v>
      </c>
      <c r="B8">
        <v>0.1889728307723999</v>
      </c>
      <c r="C8">
        <v>0.94564664363861084</v>
      </c>
      <c r="D8">
        <v>0.48990997672080988</v>
      </c>
      <c r="E8">
        <v>0.87532955408096313</v>
      </c>
    </row>
    <row r="9" spans="1:5" x14ac:dyDescent="0.2">
      <c r="A9" s="1">
        <v>8</v>
      </c>
      <c r="B9">
        <v>0.16764430701732641</v>
      </c>
      <c r="C9">
        <v>0.95103824138641357</v>
      </c>
      <c r="D9">
        <v>0.48189619183540339</v>
      </c>
      <c r="E9">
        <v>0.8749043345451355</v>
      </c>
    </row>
    <row r="10" spans="1:5" x14ac:dyDescent="0.2">
      <c r="A10" s="1">
        <v>9</v>
      </c>
      <c r="B10">
        <v>0.15208972990512851</v>
      </c>
      <c r="C10">
        <v>0.95741349458694458</v>
      </c>
      <c r="D10">
        <v>0.51995199918746948</v>
      </c>
      <c r="E10">
        <v>0.87167274951934814</v>
      </c>
    </row>
    <row r="11" spans="1:5" x14ac:dyDescent="0.2">
      <c r="A11" s="1">
        <v>10</v>
      </c>
      <c r="B11">
        <v>0.13631786406040189</v>
      </c>
      <c r="C11">
        <v>0.96185791492462158</v>
      </c>
      <c r="D11">
        <v>0.4869266152381897</v>
      </c>
      <c r="E11">
        <v>0.88204777240753174</v>
      </c>
    </row>
    <row r="12" spans="1:5" x14ac:dyDescent="0.2">
      <c r="A12" s="1">
        <v>11</v>
      </c>
      <c r="B12">
        <v>0.13268968462944031</v>
      </c>
      <c r="C12">
        <v>0.96324223279953003</v>
      </c>
      <c r="D12">
        <v>0.46449220180511469</v>
      </c>
      <c r="E12">
        <v>0.88264310359954834</v>
      </c>
    </row>
    <row r="13" spans="1:5" x14ac:dyDescent="0.2">
      <c r="A13" s="1">
        <v>12</v>
      </c>
      <c r="B13">
        <v>0.1216220706701279</v>
      </c>
      <c r="C13">
        <v>0.96535521745681763</v>
      </c>
      <c r="D13">
        <v>0.4599921703338623</v>
      </c>
      <c r="E13">
        <v>0.88561952114105225</v>
      </c>
    </row>
    <row r="14" spans="1:5" x14ac:dyDescent="0.2">
      <c r="A14" s="1">
        <v>13</v>
      </c>
      <c r="B14">
        <v>0.1125358045101166</v>
      </c>
      <c r="C14">
        <v>0.96735882759094238</v>
      </c>
      <c r="D14">
        <v>0.46713271737098688</v>
      </c>
      <c r="E14">
        <v>0.89097714424133301</v>
      </c>
    </row>
    <row r="15" spans="1:5" x14ac:dyDescent="0.2">
      <c r="A15" s="1">
        <v>14</v>
      </c>
      <c r="B15">
        <v>0.11478391289711</v>
      </c>
      <c r="C15">
        <v>0.96710383892059326</v>
      </c>
      <c r="D15">
        <v>0.56690281629562378</v>
      </c>
      <c r="E15">
        <v>0.88085722923278809</v>
      </c>
    </row>
    <row r="16" spans="1:5" x14ac:dyDescent="0.2">
      <c r="A16" s="1">
        <v>15</v>
      </c>
      <c r="B16">
        <v>0.1025284454226494</v>
      </c>
      <c r="C16">
        <v>0.97041893005371094</v>
      </c>
      <c r="D16">
        <v>0.44203558564186102</v>
      </c>
      <c r="E16">
        <v>0.89710009098052979</v>
      </c>
    </row>
    <row r="17" spans="1:5" x14ac:dyDescent="0.2">
      <c r="A17" s="1">
        <v>16</v>
      </c>
      <c r="B17">
        <v>9.685872495174408E-2</v>
      </c>
      <c r="C17">
        <v>0.97227686643600464</v>
      </c>
      <c r="D17">
        <v>0.50374126434326172</v>
      </c>
      <c r="E17">
        <v>0.88978654146194458</v>
      </c>
    </row>
    <row r="18" spans="1:5" x14ac:dyDescent="0.2">
      <c r="A18" s="1">
        <v>17</v>
      </c>
      <c r="B18">
        <v>9.2095702886581421E-2</v>
      </c>
      <c r="C18">
        <v>0.9741712212562561</v>
      </c>
      <c r="D18">
        <v>0.46714967489242548</v>
      </c>
      <c r="E18">
        <v>0.89412367343902588</v>
      </c>
    </row>
    <row r="19" spans="1:5" x14ac:dyDescent="0.2">
      <c r="A19" s="1">
        <v>18</v>
      </c>
      <c r="B19">
        <v>8.714824914932251E-2</v>
      </c>
      <c r="C19">
        <v>0.97555553913116455</v>
      </c>
      <c r="D19">
        <v>0.50120770931243896</v>
      </c>
      <c r="E19">
        <v>0.89063698053359985</v>
      </c>
    </row>
    <row r="20" spans="1:5" x14ac:dyDescent="0.2">
      <c r="A20" s="1">
        <v>19</v>
      </c>
      <c r="B20">
        <v>8.8083118200302124E-2</v>
      </c>
      <c r="C20">
        <v>0.97449910640716553</v>
      </c>
      <c r="D20">
        <v>0.52398681640625</v>
      </c>
      <c r="E20">
        <v>0.88953143358230591</v>
      </c>
    </row>
    <row r="21" spans="1:5" x14ac:dyDescent="0.2">
      <c r="A21" s="1">
        <v>20</v>
      </c>
      <c r="B21">
        <v>7.8308992087841034E-2</v>
      </c>
      <c r="C21">
        <v>0.97741347551345825</v>
      </c>
      <c r="D21">
        <v>0.49783995747566218</v>
      </c>
      <c r="E21">
        <v>0.89182752370834351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2021-03-12T11:33:01Z</dcterms:created>
  <dcterms:modified xsi:type="dcterms:W3CDTF">2021-03-12T15:35:45Z</dcterms:modified>
</cp:coreProperties>
</file>