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<sst xmlns="http://schemas.openxmlformats.org/spreadsheetml/2006/main" count="9" uniqueCount="9">
  <si>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sample_name</t>
  </si>
  <si>
    <t xml:space="preserve">metadatafield1</t>
  </si>
  <si>
    <t xml:space="preserve">metadatafield2</t>
  </si>
  <si>
    <t xml:space="preserve">metadatafield3</t>
  </si>
  <si>
    <t xml:space="preserve">metadatafield4</t>
  </si>
  <si>
    <t xml:space="preserve">Project 1 Sample 1</t>
  </si>
  <si>
    <t xml:space="preserve">true</t>
  </si>
  <si>
    <t xml:space="preserve">Project 1 Sample 2</t>
  </si>
  <si>
    <t xml:space="preserve">false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</si>
</sst>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8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10</v>
      </c>
      <c r="C2" s="3" t="n">
        <f aca="false">DATE(24,1,4)</f>
        <v>45295</v>
      </c>
      <c r="D2" s="4" t="s">
        <v>6</v>
      </c>
    </row>
    <row r="3" customFormat="false" ht="12.8" hidden="false" customHeight="false" outlineLevel="0" collapsed="false">
      <c r="A3" s="1" t="s">
        <v>7</v>
      </c>
      <c r="B3" s="1" t="n">
        <v>15</v>
      </c>
      <c r="C3" s="3" t="n">
        <f aca="false">DATE(24,12,31)</f>
        <v>45657</v>
      </c>
      <c r="D3" s="4" t="s">
        <v>8</v>
      </c>
    </row>
    <row r="4" customFormat="false" ht="12.8" hidden="false" customHeight="false" outlineLevel="0" collapsed="false">
      <c r="A4" s="1"/>
      <c r="B4" s="1"/>
      <c r="C4" s="1"/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2024-01-10T13:03:29Z</dcterms:created>
  <dc:creator/>
  <dc:description/>
  <dc:language>en-CA</dc:language>
  <cp:lastModifiedBy/>
  <dcterms:modified xsi:type="dcterms:W3CDTF">2024-10-04T08:44:23Z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