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hauss/Documents/ECRITURE MEMOIRE SFE/"/>
    </mc:Choice>
  </mc:AlternateContent>
  <xr:revisionPtr revIDLastSave="0" documentId="8_{14FE9425-F6AF-B84C-ACBA-008A62D7AC89}" xr6:coauthVersionLast="47" xr6:coauthVersionMax="47" xr10:uidLastSave="{00000000-0000-0000-0000-000000000000}"/>
  <bookViews>
    <workbookView xWindow="4800" yWindow="5780" windowWidth="28040" windowHeight="17440"/>
  </bookViews>
  <sheets>
    <sheet name="results" sheetId="3" r:id="rId1"/>
    <sheet name="losses train" sheetId="2" r:id="rId2"/>
    <sheet name="losses val" sheetId="4" r:id="rId3"/>
    <sheet name="losses train+va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<sst xmlns="http://schemas.openxmlformats.org/spreadsheetml/2006/main" count="30" uniqueCount="15">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</sst>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'losses train'!$B$1</c:f>
              <c:strCache>
                <c:ptCount val="1"/>
                <c:pt idx="0">
                  <c:v>train/box_loss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'losses train'!$A$2:$A$288</c:f>
              <c:numCache>
                <c:formatCode>General</c:formatCode>
                <c:ptCount val="2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</c:numCache>
            </c:numRef>
          </c:xVal>
          <c:yVal>
            <c:numRef>
              <c:f>'losses train'!$B$2:$B$288</c:f>
              <c:numCache>
                <c:formatCode>General</c:formatCode>
                <c:ptCount val="287"/>
                <c:pt idx="0">
                  <c:v>1.7233257</c:v>
                </c:pt>
                <c:pt idx="1">
                  <c:v>1.6709451799999999</c:v>
                </c:pt>
                <c:pt idx="2">
                  <c:v>1.66746499</c:v>
                </c:pt>
                <c:pt idx="3">
                  <c:v>1.68025398</c:v>
                </c:pt>
                <c:pt idx="4">
                  <c:v>1.6074096600000001</c:v>
                </c:pt>
                <c:pt idx="5">
                  <c:v>1.5335337499999999</c:v>
                </c:pt>
                <c:pt idx="6">
                  <c:v>1.5767822199999999</c:v>
                </c:pt>
                <c:pt idx="7">
                  <c:v>1.5188398400000001</c:v>
                </c:pt>
                <c:pt idx="8">
                  <c:v>1.5959403000000001</c:v>
                </c:pt>
                <c:pt idx="9">
                  <c:v>1.5444647499999999</c:v>
                </c:pt>
                <c:pt idx="10">
                  <c:v>1.5310251500000001</c:v>
                </c:pt>
                <c:pt idx="11">
                  <c:v>1.45740056</c:v>
                </c:pt>
                <c:pt idx="12">
                  <c:v>1.5285553000000001</c:v>
                </c:pt>
                <c:pt idx="13">
                  <c:v>1.4802059000000001</c:v>
                </c:pt>
                <c:pt idx="14">
                  <c:v>1.4452798899999999</c:v>
                </c:pt>
                <c:pt idx="15">
                  <c:v>1.449306</c:v>
                </c:pt>
                <c:pt idx="16">
                  <c:v>1.43587412</c:v>
                </c:pt>
                <c:pt idx="17">
                  <c:v>1.4061210900000001</c:v>
                </c:pt>
                <c:pt idx="18">
                  <c:v>1.40930416</c:v>
                </c:pt>
                <c:pt idx="19">
                  <c:v>1.3807520799999999</c:v>
                </c:pt>
                <c:pt idx="20">
                  <c:v>1.37165778</c:v>
                </c:pt>
                <c:pt idx="21">
                  <c:v>1.35353499</c:v>
                </c:pt>
                <c:pt idx="22">
                  <c:v>1.3268409800000001</c:v>
                </c:pt>
                <c:pt idx="23">
                  <c:v>1.3442881499999999</c:v>
                </c:pt>
                <c:pt idx="24">
                  <c:v>1.3403229000000001</c:v>
                </c:pt>
                <c:pt idx="25">
                  <c:v>1.32692313</c:v>
                </c:pt>
                <c:pt idx="26">
                  <c:v>1.3207409400000001</c:v>
                </c:pt>
                <c:pt idx="27">
                  <c:v>1.29975123</c:v>
                </c:pt>
                <c:pt idx="28">
                  <c:v>1.2722499700000001</c:v>
                </c:pt>
                <c:pt idx="29">
                  <c:v>1.28642832</c:v>
                </c:pt>
                <c:pt idx="30">
                  <c:v>1.2344918600000001</c:v>
                </c:pt>
                <c:pt idx="31">
                  <c:v>1.2319900500000001</c:v>
                </c:pt>
                <c:pt idx="32">
                  <c:v>1.22001509</c:v>
                </c:pt>
                <c:pt idx="33">
                  <c:v>1.2469586699999999</c:v>
                </c:pt>
                <c:pt idx="34">
                  <c:v>1.23386153</c:v>
                </c:pt>
                <c:pt idx="35">
                  <c:v>1.21511543</c:v>
                </c:pt>
                <c:pt idx="36">
                  <c:v>1.21553757</c:v>
                </c:pt>
                <c:pt idx="37">
                  <c:v>1.16993071</c:v>
                </c:pt>
                <c:pt idx="38">
                  <c:v>1.18233298</c:v>
                </c:pt>
                <c:pt idx="39">
                  <c:v>1.16397828</c:v>
                </c:pt>
                <c:pt idx="40">
                  <c:v>1.17190091</c:v>
                </c:pt>
                <c:pt idx="41">
                  <c:v>1.1450702100000001</c:v>
                </c:pt>
                <c:pt idx="42">
                  <c:v>1.13089905</c:v>
                </c:pt>
                <c:pt idx="43">
                  <c:v>1.1382881600000001</c:v>
                </c:pt>
                <c:pt idx="44">
                  <c:v>1.1351838000000001</c:v>
                </c:pt>
                <c:pt idx="45">
                  <c:v>1.0987267700000001</c:v>
                </c:pt>
                <c:pt idx="46">
                  <c:v>1.10074425</c:v>
                </c:pt>
                <c:pt idx="47">
                  <c:v>1.0744322900000001</c:v>
                </c:pt>
                <c:pt idx="48">
                  <c:v>1.0405409699999999</c:v>
                </c:pt>
                <c:pt idx="49">
                  <c:v>1.0797547000000001</c:v>
                </c:pt>
                <c:pt idx="50">
                  <c:v>1.0786329800000001</c:v>
                </c:pt>
                <c:pt idx="51">
                  <c:v>1.0484213200000001</c:v>
                </c:pt>
                <c:pt idx="52">
                  <c:v>0.98675548999999996</c:v>
                </c:pt>
                <c:pt idx="53">
                  <c:v>0.99264169999999996</c:v>
                </c:pt>
                <c:pt idx="54">
                  <c:v>0.93917923000000003</c:v>
                </c:pt>
                <c:pt idx="55">
                  <c:v>0.9812495</c:v>
                </c:pt>
                <c:pt idx="56">
                  <c:v>0.91954619999999998</c:v>
                </c:pt>
                <c:pt idx="57">
                  <c:v>0.94148953999999996</c:v>
                </c:pt>
                <c:pt idx="58">
                  <c:v>0.91852031000000001</c:v>
                </c:pt>
                <c:pt idx="59">
                  <c:v>0.87005593999999997</c:v>
                </c:pt>
                <c:pt idx="60">
                  <c:v>0.85005664999999997</c:v>
                </c:pt>
                <c:pt idx="61">
                  <c:v>0.85997265000000001</c:v>
                </c:pt>
                <c:pt idx="62">
                  <c:v>0.82499012000000005</c:v>
                </c:pt>
                <c:pt idx="63">
                  <c:v>0.82699712000000003</c:v>
                </c:pt>
                <c:pt idx="64">
                  <c:v>0.80368720000000005</c:v>
                </c:pt>
                <c:pt idx="65">
                  <c:v>0.76903396999999996</c:v>
                </c:pt>
                <c:pt idx="66">
                  <c:v>0.74931033000000002</c:v>
                </c:pt>
                <c:pt idx="67">
                  <c:v>0.77876772000000005</c:v>
                </c:pt>
                <c:pt idx="68">
                  <c:v>0.75439593000000005</c:v>
                </c:pt>
                <c:pt idx="69">
                  <c:v>0.74383821999999999</c:v>
                </c:pt>
                <c:pt idx="70">
                  <c:v>0.75431073999999998</c:v>
                </c:pt>
                <c:pt idx="71">
                  <c:v>0.75236561999999996</c:v>
                </c:pt>
                <c:pt idx="72">
                  <c:v>0.71911334999999998</c:v>
                </c:pt>
                <c:pt idx="73">
                  <c:v>0.70904971999999999</c:v>
                </c:pt>
                <c:pt idx="74">
                  <c:v>0.71427088999999999</c:v>
                </c:pt>
                <c:pt idx="75">
                  <c:v>0.67573481000000002</c:v>
                </c:pt>
                <c:pt idx="76">
                  <c:v>0.69369694999999998</c:v>
                </c:pt>
                <c:pt idx="77">
                  <c:v>0.69153836000000002</c:v>
                </c:pt>
                <c:pt idx="78">
                  <c:v>0.68643421999999998</c:v>
                </c:pt>
                <c:pt idx="79">
                  <c:v>0.63734232000000002</c:v>
                </c:pt>
                <c:pt idx="80">
                  <c:v>0.64980388</c:v>
                </c:pt>
                <c:pt idx="81">
                  <c:v>0.64171599999999995</c:v>
                </c:pt>
                <c:pt idx="82">
                  <c:v>0.65142021999999999</c:v>
                </c:pt>
                <c:pt idx="83">
                  <c:v>0.65177253000000002</c:v>
                </c:pt>
                <c:pt idx="84">
                  <c:v>0.66242957999999996</c:v>
                </c:pt>
                <c:pt idx="85">
                  <c:v>0.62558895999999997</c:v>
                </c:pt>
                <c:pt idx="86">
                  <c:v>0.62058086999999995</c:v>
                </c:pt>
                <c:pt idx="87">
                  <c:v>0.64176339999999998</c:v>
                </c:pt>
                <c:pt idx="88">
                  <c:v>0.62375851999999998</c:v>
                </c:pt>
                <c:pt idx="89">
                  <c:v>0.63457401999999996</c:v>
                </c:pt>
                <c:pt idx="90">
                  <c:v>0.61507727000000001</c:v>
                </c:pt>
                <c:pt idx="91">
                  <c:v>0.58860131000000004</c:v>
                </c:pt>
                <c:pt idx="92">
                  <c:v>0.58212023999999996</c:v>
                </c:pt>
                <c:pt idx="93">
                  <c:v>0.57516951999999999</c:v>
                </c:pt>
                <c:pt idx="94">
                  <c:v>0.60584905</c:v>
                </c:pt>
                <c:pt idx="95">
                  <c:v>0.61056993999999998</c:v>
                </c:pt>
                <c:pt idx="96">
                  <c:v>0.61743943000000001</c:v>
                </c:pt>
                <c:pt idx="97">
                  <c:v>0.59895925999999999</c:v>
                </c:pt>
                <c:pt idx="98">
                  <c:v>0.60087025000000005</c:v>
                </c:pt>
                <c:pt idx="99">
                  <c:v>0.57162177000000003</c:v>
                </c:pt>
                <c:pt idx="100">
                  <c:v>0.56028546000000001</c:v>
                </c:pt>
                <c:pt idx="101">
                  <c:v>0.58969192000000004</c:v>
                </c:pt>
                <c:pt idx="102">
                  <c:v>0.58231427000000002</c:v>
                </c:pt>
                <c:pt idx="103">
                  <c:v>0.57681888000000003</c:v>
                </c:pt>
                <c:pt idx="104">
                  <c:v>0.58016508</c:v>
                </c:pt>
                <c:pt idx="105">
                  <c:v>0.57838255000000005</c:v>
                </c:pt>
                <c:pt idx="106">
                  <c:v>0.59179711999999995</c:v>
                </c:pt>
                <c:pt idx="107">
                  <c:v>0.59111332999999999</c:v>
                </c:pt>
                <c:pt idx="108">
                  <c:v>0.57922958999999996</c:v>
                </c:pt>
                <c:pt idx="109">
                  <c:v>0.58286285000000004</c:v>
                </c:pt>
                <c:pt idx="110">
                  <c:v>0.57722169000000001</c:v>
                </c:pt>
                <c:pt idx="111">
                  <c:v>0.56225080999999999</c:v>
                </c:pt>
                <c:pt idx="112">
                  <c:v>0.57922277</c:v>
                </c:pt>
                <c:pt idx="113">
                  <c:v>0.54734486999999998</c:v>
                </c:pt>
                <c:pt idx="114">
                  <c:v>0.58201035000000001</c:v>
                </c:pt>
                <c:pt idx="115">
                  <c:v>0.54895066000000003</c:v>
                </c:pt>
                <c:pt idx="116">
                  <c:v>0.56952329999999995</c:v>
                </c:pt>
                <c:pt idx="117">
                  <c:v>0.55269109999999999</c:v>
                </c:pt>
                <c:pt idx="118">
                  <c:v>0.57195874000000002</c:v>
                </c:pt>
                <c:pt idx="119">
                  <c:v>0.56295019000000002</c:v>
                </c:pt>
                <c:pt idx="120">
                  <c:v>0.54025714999999996</c:v>
                </c:pt>
                <c:pt idx="121">
                  <c:v>0.56806964999999998</c:v>
                </c:pt>
                <c:pt idx="122">
                  <c:v>0.55341295000000001</c:v>
                </c:pt>
                <c:pt idx="123">
                  <c:v>0.57321942000000004</c:v>
                </c:pt>
                <c:pt idx="124">
                  <c:v>0.56031136999999998</c:v>
                </c:pt>
                <c:pt idx="125">
                  <c:v>0.56518190000000001</c:v>
                </c:pt>
                <c:pt idx="126">
                  <c:v>0.54585680999999997</c:v>
                </c:pt>
                <c:pt idx="127">
                  <c:v>0.55039702000000001</c:v>
                </c:pt>
                <c:pt idx="128">
                  <c:v>0.55164736000000003</c:v>
                </c:pt>
                <c:pt idx="129">
                  <c:v>0.56910572000000004</c:v>
                </c:pt>
                <c:pt idx="130">
                  <c:v>0.57969826000000002</c:v>
                </c:pt>
                <c:pt idx="131">
                  <c:v>0.54533648999999995</c:v>
                </c:pt>
                <c:pt idx="132">
                  <c:v>0.57031546</c:v>
                </c:pt>
                <c:pt idx="133">
                  <c:v>0.52593665999999994</c:v>
                </c:pt>
                <c:pt idx="134">
                  <c:v>0.53862984999999997</c:v>
                </c:pt>
                <c:pt idx="135">
                  <c:v>0.54132451000000004</c:v>
                </c:pt>
                <c:pt idx="136">
                  <c:v>0.53560940000000001</c:v>
                </c:pt>
                <c:pt idx="137">
                  <c:v>0.53210263999999996</c:v>
                </c:pt>
                <c:pt idx="138">
                  <c:v>0.55813086000000001</c:v>
                </c:pt>
                <c:pt idx="139">
                  <c:v>0.54934974000000003</c:v>
                </c:pt>
                <c:pt idx="140">
                  <c:v>0.55668351000000005</c:v>
                </c:pt>
                <c:pt idx="141">
                  <c:v>0.56026737999999998</c:v>
                </c:pt>
                <c:pt idx="142">
                  <c:v>0.55422479999999996</c:v>
                </c:pt>
                <c:pt idx="143">
                  <c:v>0.55885176000000003</c:v>
                </c:pt>
                <c:pt idx="144">
                  <c:v>0.54894920000000003</c:v>
                </c:pt>
                <c:pt idx="145">
                  <c:v>0.53409061000000002</c:v>
                </c:pt>
                <c:pt idx="146">
                  <c:v>0.56256375999999997</c:v>
                </c:pt>
                <c:pt idx="147">
                  <c:v>0.54099315000000003</c:v>
                </c:pt>
                <c:pt idx="148">
                  <c:v>0.53617764000000001</c:v>
                </c:pt>
                <c:pt idx="149">
                  <c:v>0.54543220000000003</c:v>
                </c:pt>
                <c:pt idx="150">
                  <c:v>0.53572682000000005</c:v>
                </c:pt>
                <c:pt idx="151">
                  <c:v>0.54161130000000002</c:v>
                </c:pt>
                <c:pt idx="152">
                  <c:v>0.55079544999999996</c:v>
                </c:pt>
                <c:pt idx="153">
                  <c:v>0.55043810000000004</c:v>
                </c:pt>
                <c:pt idx="154">
                  <c:v>0.53450354</c:v>
                </c:pt>
                <c:pt idx="155">
                  <c:v>0.5392557</c:v>
                </c:pt>
                <c:pt idx="156">
                  <c:v>0.55821524</c:v>
                </c:pt>
                <c:pt idx="157">
                  <c:v>0.55067438999999996</c:v>
                </c:pt>
                <c:pt idx="158">
                  <c:v>0.56964789999999998</c:v>
                </c:pt>
                <c:pt idx="159">
                  <c:v>0.55825285000000002</c:v>
                </c:pt>
                <c:pt idx="160">
                  <c:v>0.55740418000000003</c:v>
                </c:pt>
                <c:pt idx="161">
                  <c:v>0.52631161999999998</c:v>
                </c:pt>
                <c:pt idx="162">
                  <c:v>0.55200640000000001</c:v>
                </c:pt>
                <c:pt idx="163">
                  <c:v>0.54180901999999997</c:v>
                </c:pt>
                <c:pt idx="164">
                  <c:v>0.53551683999999999</c:v>
                </c:pt>
                <c:pt idx="165">
                  <c:v>0.54378725000000006</c:v>
                </c:pt>
                <c:pt idx="166">
                  <c:v>0.55268322999999997</c:v>
                </c:pt>
                <c:pt idx="167">
                  <c:v>0.54706259999999995</c:v>
                </c:pt>
                <c:pt idx="168">
                  <c:v>0.53048033999999999</c:v>
                </c:pt>
                <c:pt idx="169">
                  <c:v>0.54922241000000005</c:v>
                </c:pt>
                <c:pt idx="170">
                  <c:v>0.53276400000000002</c:v>
                </c:pt>
                <c:pt idx="171">
                  <c:v>0.54242895999999996</c:v>
                </c:pt>
                <c:pt idx="172">
                  <c:v>0.53609974000000005</c:v>
                </c:pt>
                <c:pt idx="173">
                  <c:v>0.53679681999999995</c:v>
                </c:pt>
                <c:pt idx="174">
                  <c:v>0.54783141999999996</c:v>
                </c:pt>
                <c:pt idx="175">
                  <c:v>0.52685652999999999</c:v>
                </c:pt>
                <c:pt idx="176">
                  <c:v>0.56061581000000005</c:v>
                </c:pt>
                <c:pt idx="177">
                  <c:v>0.52</c:v>
                </c:pt>
                <c:pt idx="178">
                  <c:v>0.53117892</c:v>
                </c:pt>
                <c:pt idx="179">
                  <c:v>0.54181811000000002</c:v>
                </c:pt>
                <c:pt idx="180">
                  <c:v>0.54393265000000002</c:v>
                </c:pt>
                <c:pt idx="181">
                  <c:v>0.53601661</c:v>
                </c:pt>
                <c:pt idx="182">
                  <c:v>0.53624426000000003</c:v>
                </c:pt>
                <c:pt idx="183">
                  <c:v>0.54116273000000004</c:v>
                </c:pt>
                <c:pt idx="184">
                  <c:v>0.53384171999999996</c:v>
                </c:pt>
                <c:pt idx="185">
                  <c:v>0.55138503000000005</c:v>
                </c:pt>
                <c:pt idx="186">
                  <c:v>0.54504251000000004</c:v>
                </c:pt>
                <c:pt idx="187">
                  <c:v>0.54512780999999999</c:v>
                </c:pt>
                <c:pt idx="188">
                  <c:v>0.52499607000000004</c:v>
                </c:pt>
                <c:pt idx="189">
                  <c:v>0.53434488999999996</c:v>
                </c:pt>
                <c:pt idx="190">
                  <c:v>0.53175713000000002</c:v>
                </c:pt>
                <c:pt idx="191">
                  <c:v>0.52403898999999998</c:v>
                </c:pt>
                <c:pt idx="192">
                  <c:v>0.53834766000000001</c:v>
                </c:pt>
                <c:pt idx="193">
                  <c:v>0.52863961999999998</c:v>
                </c:pt>
                <c:pt idx="194">
                  <c:v>0.54098404</c:v>
                </c:pt>
                <c:pt idx="195">
                  <c:v>0.52270172000000004</c:v>
                </c:pt>
                <c:pt idx="196">
                  <c:v>0.55157093000000001</c:v>
                </c:pt>
                <c:pt idx="197">
                  <c:v>0.52419656999999997</c:v>
                </c:pt>
                <c:pt idx="198">
                  <c:v>0.53553938999999995</c:v>
                </c:pt>
                <c:pt idx="199">
                  <c:v>0.54120467000000005</c:v>
                </c:pt>
                <c:pt idx="200">
                  <c:v>0.52706032000000003</c:v>
                </c:pt>
                <c:pt idx="201">
                  <c:v>0.54148395999999999</c:v>
                </c:pt>
                <c:pt idx="202">
                  <c:v>0.52032884999999995</c:v>
                </c:pt>
                <c:pt idx="203">
                  <c:v>0.54730714999999996</c:v>
                </c:pt>
                <c:pt idx="204">
                  <c:v>0.53277295999999996</c:v>
                </c:pt>
                <c:pt idx="205">
                  <c:v>0.52662500999999995</c:v>
                </c:pt>
                <c:pt idx="206">
                  <c:v>0.52953886999999999</c:v>
                </c:pt>
                <c:pt idx="207">
                  <c:v>0.54042493000000003</c:v>
                </c:pt>
                <c:pt idx="208">
                  <c:v>0.52664286000000005</c:v>
                </c:pt>
                <c:pt idx="209">
                  <c:v>0.52499874999999996</c:v>
                </c:pt>
                <c:pt idx="210">
                  <c:v>0.53010455999999995</c:v>
                </c:pt>
                <c:pt idx="211">
                  <c:v>0.52081403000000004</c:v>
                </c:pt>
                <c:pt idx="212">
                  <c:v>0.54965394999999995</c:v>
                </c:pt>
                <c:pt idx="213">
                  <c:v>0.52665311999999997</c:v>
                </c:pt>
                <c:pt idx="214">
                  <c:v>0.53993595000000005</c:v>
                </c:pt>
                <c:pt idx="215">
                  <c:v>0.53394014999999995</c:v>
                </c:pt>
                <c:pt idx="216">
                  <c:v>0.52261489999999999</c:v>
                </c:pt>
                <c:pt idx="217">
                  <c:v>0.53178051000000004</c:v>
                </c:pt>
                <c:pt idx="218">
                  <c:v>0.53909101999999998</c:v>
                </c:pt>
                <c:pt idx="219">
                  <c:v>0.52997156000000001</c:v>
                </c:pt>
                <c:pt idx="220">
                  <c:v>0.54267348000000004</c:v>
                </c:pt>
                <c:pt idx="221">
                  <c:v>0.54098133999999998</c:v>
                </c:pt>
                <c:pt idx="222">
                  <c:v>0.53993643999999996</c:v>
                </c:pt>
                <c:pt idx="223">
                  <c:v>0.52731105</c:v>
                </c:pt>
                <c:pt idx="224">
                  <c:v>0.52167289999999999</c:v>
                </c:pt>
                <c:pt idx="225">
                  <c:v>0.52585853000000005</c:v>
                </c:pt>
                <c:pt idx="226">
                  <c:v>0.53306933999999995</c:v>
                </c:pt>
                <c:pt idx="227">
                  <c:v>0.53611010000000003</c:v>
                </c:pt>
                <c:pt idx="228">
                  <c:v>0.52</c:v>
                </c:pt>
                <c:pt idx="229">
                  <c:v>0.53107574000000002</c:v>
                </c:pt>
                <c:pt idx="230">
                  <c:v>0.53247336000000001</c:v>
                </c:pt>
                <c:pt idx="231">
                  <c:v>0.52862363999999995</c:v>
                </c:pt>
                <c:pt idx="232">
                  <c:v>0.54214203999999999</c:v>
                </c:pt>
                <c:pt idx="233">
                  <c:v>0.53455127999999996</c:v>
                </c:pt>
                <c:pt idx="234">
                  <c:v>0.54206801999999998</c:v>
                </c:pt>
                <c:pt idx="235">
                  <c:v>0.52898270000000003</c:v>
                </c:pt>
                <c:pt idx="236">
                  <c:v>0.53868305000000005</c:v>
                </c:pt>
                <c:pt idx="237">
                  <c:v>0.54444223999999997</c:v>
                </c:pt>
                <c:pt idx="238">
                  <c:v>0.54160874000000003</c:v>
                </c:pt>
                <c:pt idx="239">
                  <c:v>0.52153786999999996</c:v>
                </c:pt>
                <c:pt idx="240">
                  <c:v>0.52845724999999999</c:v>
                </c:pt>
                <c:pt idx="241">
                  <c:v>0.52766658</c:v>
                </c:pt>
                <c:pt idx="242">
                  <c:v>0.53443485000000002</c:v>
                </c:pt>
                <c:pt idx="243">
                  <c:v>0.53595627000000001</c:v>
                </c:pt>
                <c:pt idx="244">
                  <c:v>0.52358353000000002</c:v>
                </c:pt>
                <c:pt idx="245">
                  <c:v>0.53083321000000006</c:v>
                </c:pt>
                <c:pt idx="246">
                  <c:v>0.52</c:v>
                </c:pt>
                <c:pt idx="247">
                  <c:v>0.54159210999999996</c:v>
                </c:pt>
                <c:pt idx="248">
                  <c:v>0.52610950000000001</c:v>
                </c:pt>
                <c:pt idx="249">
                  <c:v>0.53052264000000005</c:v>
                </c:pt>
                <c:pt idx="250">
                  <c:v>0.52763238999999995</c:v>
                </c:pt>
                <c:pt idx="251">
                  <c:v>0.53882554999999999</c:v>
                </c:pt>
                <c:pt idx="252">
                  <c:v>0.52</c:v>
                </c:pt>
                <c:pt idx="253">
                  <c:v>0.52976005999999998</c:v>
                </c:pt>
                <c:pt idx="254">
                  <c:v>0.52903657000000004</c:v>
                </c:pt>
                <c:pt idx="255">
                  <c:v>0.52637796999999997</c:v>
                </c:pt>
                <c:pt idx="256">
                  <c:v>0.54263174000000003</c:v>
                </c:pt>
                <c:pt idx="257">
                  <c:v>0.52310716999999995</c:v>
                </c:pt>
                <c:pt idx="258">
                  <c:v>0.53533107000000002</c:v>
                </c:pt>
                <c:pt idx="259">
                  <c:v>0.53220272999999996</c:v>
                </c:pt>
                <c:pt idx="260">
                  <c:v>0.53872118999999996</c:v>
                </c:pt>
                <c:pt idx="261">
                  <c:v>0.52467927000000003</c:v>
                </c:pt>
                <c:pt idx="262">
                  <c:v>0.52419258999999996</c:v>
                </c:pt>
                <c:pt idx="263">
                  <c:v>0.53721483000000003</c:v>
                </c:pt>
                <c:pt idx="264">
                  <c:v>0.53236744000000003</c:v>
                </c:pt>
                <c:pt idx="265">
                  <c:v>0.52</c:v>
                </c:pt>
                <c:pt idx="266">
                  <c:v>0.52550054000000002</c:v>
                </c:pt>
                <c:pt idx="267">
                  <c:v>0.53189582000000002</c:v>
                </c:pt>
                <c:pt idx="268">
                  <c:v>0.53493694000000003</c:v>
                </c:pt>
                <c:pt idx="269">
                  <c:v>0.52448581999999999</c:v>
                </c:pt>
                <c:pt idx="270">
                  <c:v>0.52</c:v>
                </c:pt>
                <c:pt idx="271">
                  <c:v>0.53255914999999998</c:v>
                </c:pt>
                <c:pt idx="272">
                  <c:v>0.52083232999999995</c:v>
                </c:pt>
                <c:pt idx="273">
                  <c:v>0.52</c:v>
                </c:pt>
                <c:pt idx="274">
                  <c:v>0.52</c:v>
                </c:pt>
                <c:pt idx="275">
                  <c:v>0.53417888999999996</c:v>
                </c:pt>
                <c:pt idx="276">
                  <c:v>0.52964719999999998</c:v>
                </c:pt>
                <c:pt idx="277">
                  <c:v>0.52731523000000002</c:v>
                </c:pt>
                <c:pt idx="278">
                  <c:v>0.53760295000000002</c:v>
                </c:pt>
                <c:pt idx="279">
                  <c:v>0.53272366999999998</c:v>
                </c:pt>
                <c:pt idx="280">
                  <c:v>0.53881055</c:v>
                </c:pt>
                <c:pt idx="281">
                  <c:v>0.52</c:v>
                </c:pt>
                <c:pt idx="282">
                  <c:v>0.52833801999999996</c:v>
                </c:pt>
                <c:pt idx="283">
                  <c:v>0.52</c:v>
                </c:pt>
                <c:pt idx="284">
                  <c:v>0.52706823999999997</c:v>
                </c:pt>
                <c:pt idx="285">
                  <c:v>0.52692090000000003</c:v>
                </c:pt>
                <c:pt idx="286">
                  <c:v>0.53214243000000006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EC-F043-BBFC-8E9CBD040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703584"/>
        <c:axId val="87316624"/>
      </c:scatterChart>
      <c:valAx>
        <c:axId val="25470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6624"/>
        <c:crosses val="autoZero"/>
        <c:crossBetween val="midCat"/>
      </c:valAx>
      <c:valAx>
        <c:axId val="873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0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'losses train'!$C$1</c:f>
              <c:strCache>
                <c:ptCount val="1"/>
                <c:pt idx="0">
                  <c:v>train/cls_loss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'losses train'!$A$2:$A$288</c:f>
              <c:numCache>
                <c:formatCode>General</c:formatCode>
                <c:ptCount val="2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</c:numCache>
            </c:numRef>
          </c:xVal>
          <c:yVal>
            <c:numRef>
              <c:f>'losses train'!$C$2:$C$288</c:f>
              <c:numCache>
                <c:formatCode>General</c:formatCode>
                <c:ptCount val="287"/>
                <c:pt idx="0">
                  <c:v>1.7410681800000001</c:v>
                </c:pt>
                <c:pt idx="1">
                  <c:v>1.7190852400000001</c:v>
                </c:pt>
                <c:pt idx="2">
                  <c:v>1.7668579</c:v>
                </c:pt>
                <c:pt idx="3">
                  <c:v>1.7118095</c:v>
                </c:pt>
                <c:pt idx="4">
                  <c:v>1.68933245</c:v>
                </c:pt>
                <c:pt idx="5">
                  <c:v>1.7073015499999999</c:v>
                </c:pt>
                <c:pt idx="6">
                  <c:v>1.5687234299999999</c:v>
                </c:pt>
                <c:pt idx="7">
                  <c:v>1.6164074100000001</c:v>
                </c:pt>
                <c:pt idx="8">
                  <c:v>1.6596576000000001</c:v>
                </c:pt>
                <c:pt idx="9">
                  <c:v>1.54929647</c:v>
                </c:pt>
                <c:pt idx="10">
                  <c:v>1.5873480600000001</c:v>
                </c:pt>
                <c:pt idx="11">
                  <c:v>1.53484705</c:v>
                </c:pt>
                <c:pt idx="12">
                  <c:v>1.5655842799999999</c:v>
                </c:pt>
                <c:pt idx="13">
                  <c:v>1.50764437</c:v>
                </c:pt>
                <c:pt idx="14">
                  <c:v>1.53321518</c:v>
                </c:pt>
                <c:pt idx="15">
                  <c:v>1.52888</c:v>
                </c:pt>
                <c:pt idx="16">
                  <c:v>1.5089134200000001</c:v>
                </c:pt>
                <c:pt idx="17">
                  <c:v>1.4804229600000001</c:v>
                </c:pt>
                <c:pt idx="18">
                  <c:v>1.45526003</c:v>
                </c:pt>
                <c:pt idx="19">
                  <c:v>1.4336364699999999</c:v>
                </c:pt>
                <c:pt idx="20">
                  <c:v>1.46914115</c:v>
                </c:pt>
                <c:pt idx="21">
                  <c:v>1.4045623199999999</c:v>
                </c:pt>
                <c:pt idx="22">
                  <c:v>1.3837994</c:v>
                </c:pt>
                <c:pt idx="23">
                  <c:v>1.41139784</c:v>
                </c:pt>
                <c:pt idx="24">
                  <c:v>1.3645238</c:v>
                </c:pt>
                <c:pt idx="25">
                  <c:v>1.3487030900000001</c:v>
                </c:pt>
                <c:pt idx="26">
                  <c:v>1.3251336499999999</c:v>
                </c:pt>
                <c:pt idx="27">
                  <c:v>1.33575771</c:v>
                </c:pt>
                <c:pt idx="28">
                  <c:v>1.3333890900000001</c:v>
                </c:pt>
                <c:pt idx="29">
                  <c:v>1.3294182400000001</c:v>
                </c:pt>
                <c:pt idx="30">
                  <c:v>1.3344376</c:v>
                </c:pt>
                <c:pt idx="31">
                  <c:v>1.3133724200000001</c:v>
                </c:pt>
                <c:pt idx="32">
                  <c:v>1.28576633</c:v>
                </c:pt>
                <c:pt idx="33">
                  <c:v>1.27473898</c:v>
                </c:pt>
                <c:pt idx="34">
                  <c:v>1.28027738</c:v>
                </c:pt>
                <c:pt idx="35">
                  <c:v>1.28712424</c:v>
                </c:pt>
                <c:pt idx="36">
                  <c:v>1.2505225499999999</c:v>
                </c:pt>
                <c:pt idx="37">
                  <c:v>1.2267391000000001</c:v>
                </c:pt>
                <c:pt idx="38">
                  <c:v>1.20480695</c:v>
                </c:pt>
                <c:pt idx="39">
                  <c:v>1.1847035699999999</c:v>
                </c:pt>
                <c:pt idx="40">
                  <c:v>1.22262374</c:v>
                </c:pt>
                <c:pt idx="41">
                  <c:v>1.2109557200000001</c:v>
                </c:pt>
                <c:pt idx="42">
                  <c:v>1.20140863</c:v>
                </c:pt>
                <c:pt idx="43">
                  <c:v>1.1762238300000001</c:v>
                </c:pt>
                <c:pt idx="44">
                  <c:v>1.20127004</c:v>
                </c:pt>
                <c:pt idx="45">
                  <c:v>1.1500346299999999</c:v>
                </c:pt>
                <c:pt idx="46">
                  <c:v>1.1730527100000001</c:v>
                </c:pt>
                <c:pt idx="47">
                  <c:v>1.14219096</c:v>
                </c:pt>
                <c:pt idx="48">
                  <c:v>1.1209456600000001</c:v>
                </c:pt>
                <c:pt idx="49">
                  <c:v>1.1388531399999999</c:v>
                </c:pt>
                <c:pt idx="50">
                  <c:v>1.12638018</c:v>
                </c:pt>
                <c:pt idx="51">
                  <c:v>1.1006762000000001</c:v>
                </c:pt>
                <c:pt idx="52">
                  <c:v>1.07119177</c:v>
                </c:pt>
                <c:pt idx="53">
                  <c:v>1.0461782799999999</c:v>
                </c:pt>
                <c:pt idx="54">
                  <c:v>1.07739103</c:v>
                </c:pt>
                <c:pt idx="55">
                  <c:v>1.0307079100000001</c:v>
                </c:pt>
                <c:pt idx="56">
                  <c:v>1.00109588</c:v>
                </c:pt>
                <c:pt idx="57">
                  <c:v>0.96918391999999998</c:v>
                </c:pt>
                <c:pt idx="58">
                  <c:v>0.97048414999999999</c:v>
                </c:pt>
                <c:pt idx="59">
                  <c:v>0.94284772999999999</c:v>
                </c:pt>
                <c:pt idx="60">
                  <c:v>0.91596807999999996</c:v>
                </c:pt>
                <c:pt idx="61">
                  <c:v>0.89331422000000005</c:v>
                </c:pt>
                <c:pt idx="62">
                  <c:v>0.88310356999999995</c:v>
                </c:pt>
                <c:pt idx="63">
                  <c:v>0.80348766000000005</c:v>
                </c:pt>
                <c:pt idx="64">
                  <c:v>0.86130298000000005</c:v>
                </c:pt>
                <c:pt idx="65">
                  <c:v>0.83353089000000002</c:v>
                </c:pt>
                <c:pt idx="66">
                  <c:v>0.86469689000000005</c:v>
                </c:pt>
                <c:pt idx="67">
                  <c:v>0.81977796000000003</c:v>
                </c:pt>
                <c:pt idx="68">
                  <c:v>0.78318356</c:v>
                </c:pt>
                <c:pt idx="69">
                  <c:v>0.79601327</c:v>
                </c:pt>
                <c:pt idx="70">
                  <c:v>0.76494662999999996</c:v>
                </c:pt>
                <c:pt idx="71">
                  <c:v>0.78642559999999995</c:v>
                </c:pt>
                <c:pt idx="72">
                  <c:v>0.77310595999999998</c:v>
                </c:pt>
                <c:pt idx="73">
                  <c:v>0.77766805999999999</c:v>
                </c:pt>
                <c:pt idx="74">
                  <c:v>0.73309705999999997</c:v>
                </c:pt>
                <c:pt idx="75">
                  <c:v>0.74165298999999996</c:v>
                </c:pt>
                <c:pt idx="76">
                  <c:v>0.70521849999999997</c:v>
                </c:pt>
                <c:pt idx="77">
                  <c:v>0.73961619999999995</c:v>
                </c:pt>
                <c:pt idx="78">
                  <c:v>0.72860197999999998</c:v>
                </c:pt>
                <c:pt idx="79">
                  <c:v>0.72114798999999996</c:v>
                </c:pt>
                <c:pt idx="80">
                  <c:v>0.70453113999999994</c:v>
                </c:pt>
                <c:pt idx="81">
                  <c:v>0.70645387000000004</c:v>
                </c:pt>
                <c:pt idx="82">
                  <c:v>0.72412049999999994</c:v>
                </c:pt>
                <c:pt idx="83">
                  <c:v>0.68057126000000001</c:v>
                </c:pt>
                <c:pt idx="84">
                  <c:v>0.68344888000000004</c:v>
                </c:pt>
                <c:pt idx="85">
                  <c:v>0.65388029999999997</c:v>
                </c:pt>
                <c:pt idx="86">
                  <c:v>0.65316973</c:v>
                </c:pt>
                <c:pt idx="87">
                  <c:v>0.66737809000000003</c:v>
                </c:pt>
                <c:pt idx="88">
                  <c:v>0.68246731999999999</c:v>
                </c:pt>
                <c:pt idx="89">
                  <c:v>0.65136583999999997</c:v>
                </c:pt>
                <c:pt idx="90">
                  <c:v>0.64753764000000003</c:v>
                </c:pt>
                <c:pt idx="91">
                  <c:v>0.64017561000000001</c:v>
                </c:pt>
                <c:pt idx="92">
                  <c:v>0.63384772</c:v>
                </c:pt>
                <c:pt idx="93">
                  <c:v>0.64619674000000005</c:v>
                </c:pt>
                <c:pt idx="94">
                  <c:v>0.60813916999999995</c:v>
                </c:pt>
                <c:pt idx="95">
                  <c:v>0.65814985000000004</c:v>
                </c:pt>
                <c:pt idx="96">
                  <c:v>0.61760822999999998</c:v>
                </c:pt>
                <c:pt idx="97">
                  <c:v>0.64100296000000001</c:v>
                </c:pt>
                <c:pt idx="98">
                  <c:v>0.60014694999999996</c:v>
                </c:pt>
                <c:pt idx="99">
                  <c:v>0.63412219999999997</c:v>
                </c:pt>
                <c:pt idx="100">
                  <c:v>0.63143581000000004</c:v>
                </c:pt>
                <c:pt idx="101">
                  <c:v>0.62510474000000005</c:v>
                </c:pt>
                <c:pt idx="102">
                  <c:v>0.59835822999999999</c:v>
                </c:pt>
                <c:pt idx="103">
                  <c:v>0.62082959000000004</c:v>
                </c:pt>
                <c:pt idx="104">
                  <c:v>0.59327962000000001</c:v>
                </c:pt>
                <c:pt idx="105">
                  <c:v>0.60980864000000001</c:v>
                </c:pt>
                <c:pt idx="106">
                  <c:v>0.63275084999999998</c:v>
                </c:pt>
                <c:pt idx="107">
                  <c:v>0.62759430999999999</c:v>
                </c:pt>
                <c:pt idx="108">
                  <c:v>0.6123847</c:v>
                </c:pt>
                <c:pt idx="109">
                  <c:v>0.59346109999999996</c:v>
                </c:pt>
                <c:pt idx="110">
                  <c:v>0.62235989999999997</c:v>
                </c:pt>
                <c:pt idx="111">
                  <c:v>0.61016557999999999</c:v>
                </c:pt>
                <c:pt idx="112">
                  <c:v>0.56696464999999996</c:v>
                </c:pt>
                <c:pt idx="113">
                  <c:v>0.62249487999999997</c:v>
                </c:pt>
                <c:pt idx="114">
                  <c:v>0.60718402000000005</c:v>
                </c:pt>
                <c:pt idx="115">
                  <c:v>0.62851179999999995</c:v>
                </c:pt>
                <c:pt idx="116">
                  <c:v>0.58660575999999998</c:v>
                </c:pt>
                <c:pt idx="117">
                  <c:v>0.56000000000000005</c:v>
                </c:pt>
                <c:pt idx="118">
                  <c:v>0.60980962000000005</c:v>
                </c:pt>
                <c:pt idx="119">
                  <c:v>0.60934597000000001</c:v>
                </c:pt>
                <c:pt idx="120">
                  <c:v>0.57366936999999996</c:v>
                </c:pt>
                <c:pt idx="121">
                  <c:v>0.58565635000000005</c:v>
                </c:pt>
                <c:pt idx="122">
                  <c:v>0.65054851000000002</c:v>
                </c:pt>
                <c:pt idx="123">
                  <c:v>0.59626688000000005</c:v>
                </c:pt>
                <c:pt idx="124">
                  <c:v>0.61371549000000003</c:v>
                </c:pt>
                <c:pt idx="125">
                  <c:v>0.58908751999999998</c:v>
                </c:pt>
                <c:pt idx="126">
                  <c:v>0.56363445999999995</c:v>
                </c:pt>
                <c:pt idx="127">
                  <c:v>0.59625066000000004</c:v>
                </c:pt>
                <c:pt idx="128">
                  <c:v>0.59404082000000002</c:v>
                </c:pt>
                <c:pt idx="129">
                  <c:v>0.59118541000000002</c:v>
                </c:pt>
                <c:pt idx="130">
                  <c:v>0.59550574999999994</c:v>
                </c:pt>
                <c:pt idx="131">
                  <c:v>0.60139054999999997</c:v>
                </c:pt>
                <c:pt idx="132">
                  <c:v>0.59381229999999996</c:v>
                </c:pt>
                <c:pt idx="133">
                  <c:v>0.57449799000000001</c:v>
                </c:pt>
                <c:pt idx="134">
                  <c:v>0.60344660000000006</c:v>
                </c:pt>
                <c:pt idx="135">
                  <c:v>0.5621216</c:v>
                </c:pt>
                <c:pt idx="136">
                  <c:v>0.56003919999999996</c:v>
                </c:pt>
                <c:pt idx="137">
                  <c:v>0.60600907999999998</c:v>
                </c:pt>
                <c:pt idx="138">
                  <c:v>0.60161810999999998</c:v>
                </c:pt>
                <c:pt idx="139">
                  <c:v>0.59178255000000002</c:v>
                </c:pt>
                <c:pt idx="140">
                  <c:v>0.56930979999999998</c:v>
                </c:pt>
                <c:pt idx="141">
                  <c:v>0.58017178999999997</c:v>
                </c:pt>
                <c:pt idx="142">
                  <c:v>0.58700339000000001</c:v>
                </c:pt>
                <c:pt idx="143">
                  <c:v>0.56488998999999995</c:v>
                </c:pt>
                <c:pt idx="144">
                  <c:v>0.57840037</c:v>
                </c:pt>
                <c:pt idx="145">
                  <c:v>0.60043283999999997</c:v>
                </c:pt>
                <c:pt idx="146">
                  <c:v>0.61239867000000003</c:v>
                </c:pt>
                <c:pt idx="147">
                  <c:v>0.58231509999999997</c:v>
                </c:pt>
                <c:pt idx="148">
                  <c:v>0.60065756999999997</c:v>
                </c:pt>
                <c:pt idx="149">
                  <c:v>0.56000000000000005</c:v>
                </c:pt>
                <c:pt idx="150">
                  <c:v>0.59818457000000003</c:v>
                </c:pt>
                <c:pt idx="151">
                  <c:v>0.57466715999999995</c:v>
                </c:pt>
                <c:pt idx="152">
                  <c:v>0.59175588999999995</c:v>
                </c:pt>
                <c:pt idx="153">
                  <c:v>0.58265544999999996</c:v>
                </c:pt>
                <c:pt idx="154">
                  <c:v>0.60670283999999997</c:v>
                </c:pt>
                <c:pt idx="155">
                  <c:v>0.57217823999999995</c:v>
                </c:pt>
                <c:pt idx="156">
                  <c:v>0.59506181999999996</c:v>
                </c:pt>
                <c:pt idx="157">
                  <c:v>0.58068229000000005</c:v>
                </c:pt>
                <c:pt idx="158">
                  <c:v>0.58218570999999997</c:v>
                </c:pt>
                <c:pt idx="159">
                  <c:v>0.58143880999999997</c:v>
                </c:pt>
                <c:pt idx="160">
                  <c:v>0.57102295000000003</c:v>
                </c:pt>
                <c:pt idx="161">
                  <c:v>0.58331626999999997</c:v>
                </c:pt>
                <c:pt idx="162">
                  <c:v>0.58223433000000002</c:v>
                </c:pt>
                <c:pt idx="163">
                  <c:v>0.58645937000000004</c:v>
                </c:pt>
                <c:pt idx="164">
                  <c:v>0.58375909999999998</c:v>
                </c:pt>
                <c:pt idx="165">
                  <c:v>0.59405275999999996</c:v>
                </c:pt>
                <c:pt idx="166">
                  <c:v>0.59553697999999999</c:v>
                </c:pt>
                <c:pt idx="167">
                  <c:v>0.56597491</c:v>
                </c:pt>
                <c:pt idx="168">
                  <c:v>0.59397306999999999</c:v>
                </c:pt>
                <c:pt idx="169">
                  <c:v>0.56347849000000005</c:v>
                </c:pt>
                <c:pt idx="170">
                  <c:v>0.58913985999999996</c:v>
                </c:pt>
                <c:pt idx="171">
                  <c:v>0.58926129000000005</c:v>
                </c:pt>
                <c:pt idx="172">
                  <c:v>0.56000000000000005</c:v>
                </c:pt>
                <c:pt idx="173">
                  <c:v>0.58099400999999995</c:v>
                </c:pt>
                <c:pt idx="174">
                  <c:v>0.57263677999999996</c:v>
                </c:pt>
                <c:pt idx="175">
                  <c:v>0.56822868000000004</c:v>
                </c:pt>
                <c:pt idx="176">
                  <c:v>0.59801263000000004</c:v>
                </c:pt>
                <c:pt idx="177">
                  <c:v>0.56924686999999996</c:v>
                </c:pt>
                <c:pt idx="178">
                  <c:v>0.56685699000000001</c:v>
                </c:pt>
                <c:pt idx="179">
                  <c:v>0.57902551000000002</c:v>
                </c:pt>
                <c:pt idx="180">
                  <c:v>0.58728345000000004</c:v>
                </c:pt>
                <c:pt idx="181">
                  <c:v>0.57545891000000005</c:v>
                </c:pt>
                <c:pt idx="182">
                  <c:v>0.59334195999999995</c:v>
                </c:pt>
                <c:pt idx="183">
                  <c:v>0.58424493</c:v>
                </c:pt>
                <c:pt idx="184">
                  <c:v>0.56000000000000005</c:v>
                </c:pt>
                <c:pt idx="185">
                  <c:v>0.56917306999999995</c:v>
                </c:pt>
                <c:pt idx="186">
                  <c:v>0.56852015</c:v>
                </c:pt>
                <c:pt idx="187">
                  <c:v>0.58243007000000002</c:v>
                </c:pt>
                <c:pt idx="188">
                  <c:v>0.56000000000000005</c:v>
                </c:pt>
                <c:pt idx="189">
                  <c:v>0.60970696000000002</c:v>
                </c:pt>
                <c:pt idx="190">
                  <c:v>0.58233204999999999</c:v>
                </c:pt>
                <c:pt idx="191">
                  <c:v>0.57698528000000004</c:v>
                </c:pt>
                <c:pt idx="192">
                  <c:v>0.59043776000000003</c:v>
                </c:pt>
                <c:pt idx="193">
                  <c:v>0.60547399000000002</c:v>
                </c:pt>
                <c:pt idx="194">
                  <c:v>0.58577546999999996</c:v>
                </c:pt>
                <c:pt idx="195">
                  <c:v>0.58652883</c:v>
                </c:pt>
                <c:pt idx="196">
                  <c:v>0.57561909</c:v>
                </c:pt>
                <c:pt idx="197">
                  <c:v>0.57187980999999999</c:v>
                </c:pt>
                <c:pt idx="198">
                  <c:v>0.56737738999999998</c:v>
                </c:pt>
                <c:pt idx="199">
                  <c:v>0.56271313999999995</c:v>
                </c:pt>
                <c:pt idx="200">
                  <c:v>0.56434077999999999</c:v>
                </c:pt>
                <c:pt idx="201">
                  <c:v>0.56000000000000005</c:v>
                </c:pt>
                <c:pt idx="202">
                  <c:v>0.57201917999999996</c:v>
                </c:pt>
                <c:pt idx="203">
                  <c:v>0.56000000000000005</c:v>
                </c:pt>
                <c:pt idx="204">
                  <c:v>0.57523884000000003</c:v>
                </c:pt>
                <c:pt idx="205">
                  <c:v>0.57233241999999995</c:v>
                </c:pt>
                <c:pt idx="206">
                  <c:v>0.57454247999999997</c:v>
                </c:pt>
                <c:pt idx="207">
                  <c:v>0.56621781999999998</c:v>
                </c:pt>
                <c:pt idx="208">
                  <c:v>0.61035609000000002</c:v>
                </c:pt>
                <c:pt idx="209">
                  <c:v>0.58914091000000002</c:v>
                </c:pt>
                <c:pt idx="210">
                  <c:v>0.56000000000000005</c:v>
                </c:pt>
                <c:pt idx="211">
                  <c:v>0.57522229000000002</c:v>
                </c:pt>
                <c:pt idx="212">
                  <c:v>0.56503214999999996</c:v>
                </c:pt>
                <c:pt idx="213">
                  <c:v>0.56014359999999996</c:v>
                </c:pt>
                <c:pt idx="214">
                  <c:v>0.56000000000000005</c:v>
                </c:pt>
                <c:pt idx="215">
                  <c:v>0.57728078000000005</c:v>
                </c:pt>
                <c:pt idx="216">
                  <c:v>0.56407193</c:v>
                </c:pt>
                <c:pt idx="217">
                  <c:v>0.58338531000000005</c:v>
                </c:pt>
                <c:pt idx="218">
                  <c:v>0.58356870999999999</c:v>
                </c:pt>
                <c:pt idx="219">
                  <c:v>0.58785754999999995</c:v>
                </c:pt>
                <c:pt idx="220">
                  <c:v>0.56202593000000001</c:v>
                </c:pt>
                <c:pt idx="221">
                  <c:v>0.57725791000000004</c:v>
                </c:pt>
                <c:pt idx="222">
                  <c:v>0.57896329999999996</c:v>
                </c:pt>
                <c:pt idx="223">
                  <c:v>0.56630033000000002</c:v>
                </c:pt>
                <c:pt idx="224">
                  <c:v>0.56291013000000001</c:v>
                </c:pt>
                <c:pt idx="225">
                  <c:v>0.58964728</c:v>
                </c:pt>
                <c:pt idx="226">
                  <c:v>0.57405205000000004</c:v>
                </c:pt>
                <c:pt idx="227">
                  <c:v>0.57851889999999995</c:v>
                </c:pt>
                <c:pt idx="228">
                  <c:v>0.56231301</c:v>
                </c:pt>
                <c:pt idx="229">
                  <c:v>0.56000000000000005</c:v>
                </c:pt>
                <c:pt idx="230">
                  <c:v>0.56506056000000005</c:v>
                </c:pt>
                <c:pt idx="231">
                  <c:v>0.56987887999999998</c:v>
                </c:pt>
                <c:pt idx="232">
                  <c:v>0.56000000000000005</c:v>
                </c:pt>
                <c:pt idx="233">
                  <c:v>0.57100894999999996</c:v>
                </c:pt>
                <c:pt idx="234">
                  <c:v>0.56000000000000005</c:v>
                </c:pt>
                <c:pt idx="235">
                  <c:v>0.56000000000000005</c:v>
                </c:pt>
                <c:pt idx="236">
                  <c:v>0.57803367999999999</c:v>
                </c:pt>
                <c:pt idx="237">
                  <c:v>0.57723336999999997</c:v>
                </c:pt>
                <c:pt idx="238">
                  <c:v>0.56675025000000001</c:v>
                </c:pt>
                <c:pt idx="239">
                  <c:v>0.56022603000000004</c:v>
                </c:pt>
                <c:pt idx="240">
                  <c:v>0.56013508000000001</c:v>
                </c:pt>
                <c:pt idx="241">
                  <c:v>0.56685158999999996</c:v>
                </c:pt>
                <c:pt idx="242">
                  <c:v>0.57719476999999997</c:v>
                </c:pt>
                <c:pt idx="243">
                  <c:v>0.57997681000000001</c:v>
                </c:pt>
                <c:pt idx="244">
                  <c:v>0.56551987000000004</c:v>
                </c:pt>
                <c:pt idx="245">
                  <c:v>0.56000000000000005</c:v>
                </c:pt>
                <c:pt idx="246">
                  <c:v>0.57307962000000001</c:v>
                </c:pt>
                <c:pt idx="247">
                  <c:v>0.56222152000000003</c:v>
                </c:pt>
                <c:pt idx="248">
                  <c:v>0.56521968</c:v>
                </c:pt>
                <c:pt idx="249">
                  <c:v>0.58320015000000003</c:v>
                </c:pt>
                <c:pt idx="250">
                  <c:v>0.57823433000000002</c:v>
                </c:pt>
                <c:pt idx="251">
                  <c:v>0.57168121000000005</c:v>
                </c:pt>
                <c:pt idx="252">
                  <c:v>0.56000000000000005</c:v>
                </c:pt>
                <c:pt idx="253">
                  <c:v>0.57206933999999998</c:v>
                </c:pt>
                <c:pt idx="254">
                  <c:v>0.58005751000000005</c:v>
                </c:pt>
                <c:pt idx="255">
                  <c:v>0.56642716000000004</c:v>
                </c:pt>
                <c:pt idx="256">
                  <c:v>0.58252082999999999</c:v>
                </c:pt>
                <c:pt idx="257">
                  <c:v>0.58184740000000001</c:v>
                </c:pt>
                <c:pt idx="258">
                  <c:v>0.58513714999999999</c:v>
                </c:pt>
                <c:pt idx="259">
                  <c:v>0.57255339000000005</c:v>
                </c:pt>
                <c:pt idx="260">
                  <c:v>0.57505103000000002</c:v>
                </c:pt>
                <c:pt idx="261">
                  <c:v>0.58243237999999997</c:v>
                </c:pt>
                <c:pt idx="262">
                  <c:v>0.57362694000000003</c:v>
                </c:pt>
                <c:pt idx="263">
                  <c:v>0.56510185999999996</c:v>
                </c:pt>
                <c:pt idx="264">
                  <c:v>0.56555093000000001</c:v>
                </c:pt>
                <c:pt idx="265">
                  <c:v>0.57156702999999998</c:v>
                </c:pt>
                <c:pt idx="266">
                  <c:v>0.56000000000000005</c:v>
                </c:pt>
                <c:pt idx="267">
                  <c:v>0.56813610000000003</c:v>
                </c:pt>
                <c:pt idx="268">
                  <c:v>0.57876216000000003</c:v>
                </c:pt>
                <c:pt idx="269">
                  <c:v>0.56000000000000005</c:v>
                </c:pt>
                <c:pt idx="270">
                  <c:v>0.58224838999999995</c:v>
                </c:pt>
                <c:pt idx="271">
                  <c:v>0.57863936999999999</c:v>
                </c:pt>
                <c:pt idx="272">
                  <c:v>0.56530347999999997</c:v>
                </c:pt>
                <c:pt idx="273">
                  <c:v>0.57360763000000003</c:v>
                </c:pt>
                <c:pt idx="274">
                  <c:v>0.56908049000000005</c:v>
                </c:pt>
                <c:pt idx="275">
                  <c:v>0.57906221999999996</c:v>
                </c:pt>
                <c:pt idx="276">
                  <c:v>0.57693589000000001</c:v>
                </c:pt>
                <c:pt idx="277">
                  <c:v>0.56000000000000005</c:v>
                </c:pt>
                <c:pt idx="278">
                  <c:v>0.57356722000000004</c:v>
                </c:pt>
                <c:pt idx="279">
                  <c:v>0.56720073000000004</c:v>
                </c:pt>
                <c:pt idx="280">
                  <c:v>0.56943862000000001</c:v>
                </c:pt>
                <c:pt idx="281">
                  <c:v>0.56305906999999999</c:v>
                </c:pt>
                <c:pt idx="282">
                  <c:v>0.58223842999999997</c:v>
                </c:pt>
                <c:pt idx="283">
                  <c:v>0.57664753000000002</c:v>
                </c:pt>
                <c:pt idx="284">
                  <c:v>0.56297416</c:v>
                </c:pt>
                <c:pt idx="285">
                  <c:v>0.56000000000000005</c:v>
                </c:pt>
                <c:pt idx="286">
                  <c:v>0.56563472999999997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D2-3541-B391-25A56DE58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327247"/>
        <c:axId val="249955920"/>
      </c:scatterChart>
      <c:valAx>
        <c:axId val="136132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55920"/>
        <c:crosses val="autoZero"/>
        <c:crossBetween val="midCat"/>
      </c:valAx>
      <c:valAx>
        <c:axId val="2499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32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'losses train'!$D$1</c:f>
              <c:strCache>
                <c:ptCount val="1"/>
                <c:pt idx="0">
                  <c:v>train/dfl_loss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'losses train'!$A$2:$A$288</c:f>
              <c:numCache>
                <c:formatCode>General</c:formatCode>
                <c:ptCount val="2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</c:numCache>
            </c:numRef>
          </c:xVal>
          <c:yVal>
            <c:numRef>
              <c:f>'losses train'!$D$2:$D$288</c:f>
              <c:numCache>
                <c:formatCode>General</c:formatCode>
                <c:ptCount val="287"/>
                <c:pt idx="0">
                  <c:v>1.3925508</c:v>
                </c:pt>
                <c:pt idx="1">
                  <c:v>1.34688132</c:v>
                </c:pt>
                <c:pt idx="2">
                  <c:v>1.3864934600000001</c:v>
                </c:pt>
                <c:pt idx="3">
                  <c:v>1.3810390699999999</c:v>
                </c:pt>
                <c:pt idx="4">
                  <c:v>1.34375742</c:v>
                </c:pt>
                <c:pt idx="5">
                  <c:v>1.3312991000000001</c:v>
                </c:pt>
                <c:pt idx="6">
                  <c:v>1.33062393</c:v>
                </c:pt>
                <c:pt idx="7">
                  <c:v>1.2862793299999999</c:v>
                </c:pt>
                <c:pt idx="8">
                  <c:v>1.3247777599999999</c:v>
                </c:pt>
                <c:pt idx="9">
                  <c:v>1.28777572</c:v>
                </c:pt>
                <c:pt idx="10">
                  <c:v>1.333504</c:v>
                </c:pt>
                <c:pt idx="11">
                  <c:v>1.3264868700000001</c:v>
                </c:pt>
                <c:pt idx="12">
                  <c:v>1.29504025</c:v>
                </c:pt>
                <c:pt idx="13">
                  <c:v>1.27374041</c:v>
                </c:pt>
                <c:pt idx="14">
                  <c:v>1.25045173</c:v>
                </c:pt>
                <c:pt idx="15">
                  <c:v>1.2517953100000001</c:v>
                </c:pt>
                <c:pt idx="16">
                  <c:v>1.2457750400000001</c:v>
                </c:pt>
                <c:pt idx="17">
                  <c:v>1.2780141</c:v>
                </c:pt>
                <c:pt idx="18">
                  <c:v>1.25258991</c:v>
                </c:pt>
                <c:pt idx="19">
                  <c:v>1.2493412800000001</c:v>
                </c:pt>
                <c:pt idx="20">
                  <c:v>1.20503954</c:v>
                </c:pt>
                <c:pt idx="21">
                  <c:v>1.2127211</c:v>
                </c:pt>
                <c:pt idx="22">
                  <c:v>1.23551166</c:v>
                </c:pt>
                <c:pt idx="23">
                  <c:v>1.22023828</c:v>
                </c:pt>
                <c:pt idx="24">
                  <c:v>1.2074577099999999</c:v>
                </c:pt>
                <c:pt idx="25">
                  <c:v>1.21094645</c:v>
                </c:pt>
                <c:pt idx="26">
                  <c:v>1.2195213499999999</c:v>
                </c:pt>
                <c:pt idx="27">
                  <c:v>1.1870988600000001</c:v>
                </c:pt>
                <c:pt idx="28">
                  <c:v>1.1849087300000001</c:v>
                </c:pt>
                <c:pt idx="29">
                  <c:v>1.1804606399999999</c:v>
                </c:pt>
                <c:pt idx="30">
                  <c:v>1.2049527099999999</c:v>
                </c:pt>
                <c:pt idx="31">
                  <c:v>1.1366240700000001</c:v>
                </c:pt>
                <c:pt idx="32">
                  <c:v>1.16927921</c:v>
                </c:pt>
                <c:pt idx="33">
                  <c:v>1.1524467300000001</c:v>
                </c:pt>
                <c:pt idx="34">
                  <c:v>1.1561063199999999</c:v>
                </c:pt>
                <c:pt idx="35">
                  <c:v>1.1336639900000001</c:v>
                </c:pt>
                <c:pt idx="36">
                  <c:v>1.1364616400000001</c:v>
                </c:pt>
                <c:pt idx="37">
                  <c:v>1.1413703100000001</c:v>
                </c:pt>
                <c:pt idx="38">
                  <c:v>1.16863184</c:v>
                </c:pt>
                <c:pt idx="39">
                  <c:v>1.1319402700000001</c:v>
                </c:pt>
                <c:pt idx="40">
                  <c:v>1.1042757599999999</c:v>
                </c:pt>
                <c:pt idx="41">
                  <c:v>1.1048852300000001</c:v>
                </c:pt>
                <c:pt idx="42">
                  <c:v>1.0994307699999999</c:v>
                </c:pt>
                <c:pt idx="43">
                  <c:v>1.0764374800000001</c:v>
                </c:pt>
                <c:pt idx="44">
                  <c:v>1.0911982099999999</c:v>
                </c:pt>
                <c:pt idx="45">
                  <c:v>1.10055028</c:v>
                </c:pt>
                <c:pt idx="46">
                  <c:v>1.06903138</c:v>
                </c:pt>
                <c:pt idx="47">
                  <c:v>1.09520646</c:v>
                </c:pt>
                <c:pt idx="48">
                  <c:v>1.0831109699999999</c:v>
                </c:pt>
                <c:pt idx="49">
                  <c:v>1.0623957900000001</c:v>
                </c:pt>
                <c:pt idx="50">
                  <c:v>1.06572778</c:v>
                </c:pt>
                <c:pt idx="51">
                  <c:v>1.0754783400000001</c:v>
                </c:pt>
                <c:pt idx="52">
                  <c:v>1.0515804399999999</c:v>
                </c:pt>
                <c:pt idx="53">
                  <c:v>1.03012459</c:v>
                </c:pt>
                <c:pt idx="54">
                  <c:v>1.0154748</c:v>
                </c:pt>
                <c:pt idx="55">
                  <c:v>1.0086256300000001</c:v>
                </c:pt>
                <c:pt idx="56">
                  <c:v>0.99055051999999999</c:v>
                </c:pt>
                <c:pt idx="57">
                  <c:v>0.96001183000000001</c:v>
                </c:pt>
                <c:pt idx="58">
                  <c:v>1.0039062599999999</c:v>
                </c:pt>
                <c:pt idx="59">
                  <c:v>0.97047967999999996</c:v>
                </c:pt>
                <c:pt idx="60">
                  <c:v>0.96484751999999996</c:v>
                </c:pt>
                <c:pt idx="61">
                  <c:v>0.95066384000000004</c:v>
                </c:pt>
                <c:pt idx="62">
                  <c:v>0.93406712999999997</c:v>
                </c:pt>
                <c:pt idx="63">
                  <c:v>0.93343081000000006</c:v>
                </c:pt>
                <c:pt idx="64">
                  <c:v>0.90826158999999995</c:v>
                </c:pt>
                <c:pt idx="65">
                  <c:v>0.95024266999999996</c:v>
                </c:pt>
                <c:pt idx="66">
                  <c:v>0.89932668999999998</c:v>
                </c:pt>
                <c:pt idx="67">
                  <c:v>0.89553808000000001</c:v>
                </c:pt>
                <c:pt idx="68">
                  <c:v>0.89688095000000001</c:v>
                </c:pt>
                <c:pt idx="69">
                  <c:v>0.91261857999999996</c:v>
                </c:pt>
                <c:pt idx="70">
                  <c:v>0.89117179000000002</c:v>
                </c:pt>
                <c:pt idx="71">
                  <c:v>0.87034763999999998</c:v>
                </c:pt>
                <c:pt idx="72">
                  <c:v>0.89607725999999999</c:v>
                </c:pt>
                <c:pt idx="73">
                  <c:v>0.88471803000000004</c:v>
                </c:pt>
                <c:pt idx="74">
                  <c:v>0.87767426000000004</c:v>
                </c:pt>
                <c:pt idx="75">
                  <c:v>0.87537887000000003</c:v>
                </c:pt>
                <c:pt idx="76">
                  <c:v>0.89159703999999995</c:v>
                </c:pt>
                <c:pt idx="77">
                  <c:v>0.88489753999999998</c:v>
                </c:pt>
                <c:pt idx="78">
                  <c:v>0.84607863999999999</c:v>
                </c:pt>
                <c:pt idx="79">
                  <c:v>0.87034692999999996</c:v>
                </c:pt>
                <c:pt idx="80">
                  <c:v>0.85176967999999997</c:v>
                </c:pt>
                <c:pt idx="81">
                  <c:v>0.84975509999999999</c:v>
                </c:pt>
                <c:pt idx="82">
                  <c:v>0.82021805000000003</c:v>
                </c:pt>
                <c:pt idx="83">
                  <c:v>0.83536845999999998</c:v>
                </c:pt>
                <c:pt idx="84">
                  <c:v>0.82475337999999998</c:v>
                </c:pt>
                <c:pt idx="85">
                  <c:v>0.84144039000000004</c:v>
                </c:pt>
                <c:pt idx="86">
                  <c:v>0.84157729999999997</c:v>
                </c:pt>
                <c:pt idx="87">
                  <c:v>0.80181015</c:v>
                </c:pt>
                <c:pt idx="88">
                  <c:v>0.82356468999999999</c:v>
                </c:pt>
                <c:pt idx="89">
                  <c:v>0.83461788999999997</c:v>
                </c:pt>
                <c:pt idx="90">
                  <c:v>0.81700808999999996</c:v>
                </c:pt>
                <c:pt idx="91">
                  <c:v>0.82552711999999995</c:v>
                </c:pt>
                <c:pt idx="92">
                  <c:v>0.81903897999999997</c:v>
                </c:pt>
                <c:pt idx="93">
                  <c:v>0.81693771000000004</c:v>
                </c:pt>
                <c:pt idx="94">
                  <c:v>0.80795475000000005</c:v>
                </c:pt>
                <c:pt idx="95">
                  <c:v>0.79527460000000005</c:v>
                </c:pt>
                <c:pt idx="96">
                  <c:v>0.79468159999999999</c:v>
                </c:pt>
                <c:pt idx="97">
                  <c:v>0.81401352000000005</c:v>
                </c:pt>
                <c:pt idx="98">
                  <c:v>0.80454157000000004</c:v>
                </c:pt>
                <c:pt idx="99">
                  <c:v>0.80123531000000003</c:v>
                </c:pt>
                <c:pt idx="100">
                  <c:v>0.79656373999999996</c:v>
                </c:pt>
                <c:pt idx="101">
                  <c:v>0.79745270000000001</c:v>
                </c:pt>
                <c:pt idx="102">
                  <c:v>0.81222209999999995</c:v>
                </c:pt>
                <c:pt idx="103">
                  <c:v>0.79622473000000005</c:v>
                </c:pt>
                <c:pt idx="104">
                  <c:v>0.78454371000000001</c:v>
                </c:pt>
                <c:pt idx="105">
                  <c:v>0.80738754000000001</c:v>
                </c:pt>
                <c:pt idx="106">
                  <c:v>0.79639037999999995</c:v>
                </c:pt>
                <c:pt idx="107">
                  <c:v>0.79858704999999996</c:v>
                </c:pt>
                <c:pt idx="108">
                  <c:v>0.81555858999999997</c:v>
                </c:pt>
                <c:pt idx="109">
                  <c:v>0.79717870999999996</c:v>
                </c:pt>
                <c:pt idx="110">
                  <c:v>0.80016673999999999</c:v>
                </c:pt>
                <c:pt idx="111">
                  <c:v>0.78371537999999996</c:v>
                </c:pt>
                <c:pt idx="112">
                  <c:v>0.79380717999999995</c:v>
                </c:pt>
                <c:pt idx="113">
                  <c:v>0.80242312000000005</c:v>
                </c:pt>
                <c:pt idx="114">
                  <c:v>0.77860379000000002</c:v>
                </c:pt>
                <c:pt idx="115">
                  <c:v>0.79721085000000003</c:v>
                </c:pt>
                <c:pt idx="116">
                  <c:v>0.79575587999999997</c:v>
                </c:pt>
                <c:pt idx="117">
                  <c:v>0.79474787999999996</c:v>
                </c:pt>
                <c:pt idx="118">
                  <c:v>0.80500828999999996</c:v>
                </c:pt>
                <c:pt idx="119">
                  <c:v>0.79714302000000004</c:v>
                </c:pt>
                <c:pt idx="120">
                  <c:v>0.80889568999999995</c:v>
                </c:pt>
                <c:pt idx="121">
                  <c:v>0.78240043999999997</c:v>
                </c:pt>
                <c:pt idx="122">
                  <c:v>0.79397972000000006</c:v>
                </c:pt>
                <c:pt idx="123">
                  <c:v>0.79309951000000001</c:v>
                </c:pt>
                <c:pt idx="124">
                  <c:v>0.78071212000000001</c:v>
                </c:pt>
                <c:pt idx="125">
                  <c:v>0.80151324999999995</c:v>
                </c:pt>
                <c:pt idx="126">
                  <c:v>0.81535292000000004</c:v>
                </c:pt>
                <c:pt idx="127">
                  <c:v>0.79074449999999996</c:v>
                </c:pt>
                <c:pt idx="128">
                  <c:v>0.79581089999999999</c:v>
                </c:pt>
                <c:pt idx="129">
                  <c:v>0.79116949999999997</c:v>
                </c:pt>
                <c:pt idx="130">
                  <c:v>0.78270172999999998</c:v>
                </c:pt>
                <c:pt idx="131">
                  <c:v>0.77114742999999997</c:v>
                </c:pt>
                <c:pt idx="132">
                  <c:v>0.78224234999999998</c:v>
                </c:pt>
                <c:pt idx="133">
                  <c:v>0.77503708000000004</c:v>
                </c:pt>
                <c:pt idx="134">
                  <c:v>0.80601312000000003</c:v>
                </c:pt>
                <c:pt idx="135">
                  <c:v>0.78739851000000005</c:v>
                </c:pt>
                <c:pt idx="136">
                  <c:v>0.78481677999999999</c:v>
                </c:pt>
                <c:pt idx="137">
                  <c:v>0.79687138000000002</c:v>
                </c:pt>
                <c:pt idx="138">
                  <c:v>0.77659520000000004</c:v>
                </c:pt>
                <c:pt idx="139">
                  <c:v>0.77988455999999995</c:v>
                </c:pt>
                <c:pt idx="140">
                  <c:v>0.78788515000000003</c:v>
                </c:pt>
                <c:pt idx="141">
                  <c:v>0.79706370000000004</c:v>
                </c:pt>
                <c:pt idx="142">
                  <c:v>0.79161504000000005</c:v>
                </c:pt>
                <c:pt idx="143">
                  <c:v>0.78887766000000004</c:v>
                </c:pt>
                <c:pt idx="144">
                  <c:v>0.78697026000000003</c:v>
                </c:pt>
                <c:pt idx="145">
                  <c:v>0.78984304000000005</c:v>
                </c:pt>
                <c:pt idx="146">
                  <c:v>0.78767626999999996</c:v>
                </c:pt>
                <c:pt idx="147">
                  <c:v>0.77560715999999996</c:v>
                </c:pt>
                <c:pt idx="148">
                  <c:v>0.78570821000000002</c:v>
                </c:pt>
                <c:pt idx="149">
                  <c:v>0.77480815000000003</c:v>
                </c:pt>
                <c:pt idx="150">
                  <c:v>0.78558589999999995</c:v>
                </c:pt>
                <c:pt idx="151">
                  <c:v>0.78005044999999995</c:v>
                </c:pt>
                <c:pt idx="152">
                  <c:v>0.80829821000000002</c:v>
                </c:pt>
                <c:pt idx="153">
                  <c:v>0.78378990999999998</c:v>
                </c:pt>
                <c:pt idx="154">
                  <c:v>0.77082910999999998</c:v>
                </c:pt>
                <c:pt idx="155">
                  <c:v>0.78249647</c:v>
                </c:pt>
                <c:pt idx="156">
                  <c:v>0.78835683999999995</c:v>
                </c:pt>
                <c:pt idx="157">
                  <c:v>0.79879458000000003</c:v>
                </c:pt>
                <c:pt idx="158">
                  <c:v>0.77771822000000002</c:v>
                </c:pt>
                <c:pt idx="159">
                  <c:v>0.77</c:v>
                </c:pt>
                <c:pt idx="160">
                  <c:v>0.79020676000000001</c:v>
                </c:pt>
                <c:pt idx="161">
                  <c:v>0.77001405999999994</c:v>
                </c:pt>
                <c:pt idx="162">
                  <c:v>0.77842723999999996</c:v>
                </c:pt>
                <c:pt idx="163">
                  <c:v>0.77986862999999995</c:v>
                </c:pt>
                <c:pt idx="164">
                  <c:v>0.78138452000000003</c:v>
                </c:pt>
                <c:pt idx="165">
                  <c:v>0.78799368000000003</c:v>
                </c:pt>
                <c:pt idx="166">
                  <c:v>0.77556665000000002</c:v>
                </c:pt>
                <c:pt idx="167">
                  <c:v>0.77905363000000005</c:v>
                </c:pt>
                <c:pt idx="168">
                  <c:v>0.78118432999999998</c:v>
                </c:pt>
                <c:pt idx="169">
                  <c:v>0.78245776</c:v>
                </c:pt>
                <c:pt idx="170">
                  <c:v>0.78183294000000003</c:v>
                </c:pt>
                <c:pt idx="171">
                  <c:v>0.78461554</c:v>
                </c:pt>
                <c:pt idx="172">
                  <c:v>0.78798071999999997</c:v>
                </c:pt>
                <c:pt idx="173">
                  <c:v>0.78388886000000002</c:v>
                </c:pt>
                <c:pt idx="174">
                  <c:v>0.78424313000000001</c:v>
                </c:pt>
                <c:pt idx="175">
                  <c:v>0.77</c:v>
                </c:pt>
                <c:pt idx="176">
                  <c:v>0.78046026000000002</c:v>
                </c:pt>
                <c:pt idx="177">
                  <c:v>0.78395870000000001</c:v>
                </c:pt>
                <c:pt idx="178">
                  <c:v>0.78590543999999996</c:v>
                </c:pt>
                <c:pt idx="179">
                  <c:v>0.77375463</c:v>
                </c:pt>
                <c:pt idx="180">
                  <c:v>0.77391681000000001</c:v>
                </c:pt>
                <c:pt idx="181">
                  <c:v>0.77451000999999997</c:v>
                </c:pt>
                <c:pt idx="182">
                  <c:v>0.78362999</c:v>
                </c:pt>
                <c:pt idx="183">
                  <c:v>0.78759356999999997</c:v>
                </c:pt>
                <c:pt idx="184">
                  <c:v>0.77553764000000003</c:v>
                </c:pt>
                <c:pt idx="185">
                  <c:v>0.78621717999999996</c:v>
                </c:pt>
                <c:pt idx="186">
                  <c:v>0.77964310000000003</c:v>
                </c:pt>
                <c:pt idx="187">
                  <c:v>0.77749453999999996</c:v>
                </c:pt>
                <c:pt idx="188">
                  <c:v>0.77666716000000002</c:v>
                </c:pt>
                <c:pt idx="189">
                  <c:v>0.78427276000000001</c:v>
                </c:pt>
                <c:pt idx="190">
                  <c:v>0.78074387999999995</c:v>
                </c:pt>
                <c:pt idx="191">
                  <c:v>0.79618898999999999</c:v>
                </c:pt>
                <c:pt idx="192">
                  <c:v>0.77111490000000005</c:v>
                </c:pt>
                <c:pt idx="193">
                  <c:v>0.78187393000000005</c:v>
                </c:pt>
                <c:pt idx="194">
                  <c:v>0.77348892000000002</c:v>
                </c:pt>
                <c:pt idx="195">
                  <c:v>0.77072775000000004</c:v>
                </c:pt>
                <c:pt idx="196">
                  <c:v>0.77734663000000004</c:v>
                </c:pt>
                <c:pt idx="197">
                  <c:v>0.77838768000000003</c:v>
                </c:pt>
                <c:pt idx="198">
                  <c:v>0.79977153999999995</c:v>
                </c:pt>
                <c:pt idx="199">
                  <c:v>0.77568760999999997</c:v>
                </c:pt>
                <c:pt idx="200">
                  <c:v>0.77</c:v>
                </c:pt>
                <c:pt idx="201">
                  <c:v>0.77904428000000003</c:v>
                </c:pt>
                <c:pt idx="202">
                  <c:v>0.77</c:v>
                </c:pt>
                <c:pt idx="203">
                  <c:v>0.77620045000000004</c:v>
                </c:pt>
                <c:pt idx="204">
                  <c:v>0.77698043999999999</c:v>
                </c:pt>
                <c:pt idx="205">
                  <c:v>0.78276453999999995</c:v>
                </c:pt>
                <c:pt idx="206">
                  <c:v>0.78403272000000002</c:v>
                </c:pt>
                <c:pt idx="207">
                  <c:v>0.77303135999999995</c:v>
                </c:pt>
                <c:pt idx="208">
                  <c:v>0.77561517999999996</c:v>
                </c:pt>
                <c:pt idx="209">
                  <c:v>0.77107740000000002</c:v>
                </c:pt>
                <c:pt idx="210">
                  <c:v>0.77</c:v>
                </c:pt>
                <c:pt idx="211">
                  <c:v>0.77887196000000003</c:v>
                </c:pt>
                <c:pt idx="212">
                  <c:v>0.77</c:v>
                </c:pt>
                <c:pt idx="213">
                  <c:v>0.77358117000000004</c:v>
                </c:pt>
                <c:pt idx="214">
                  <c:v>0.77</c:v>
                </c:pt>
                <c:pt idx="215">
                  <c:v>0.78039937000000004</c:v>
                </c:pt>
                <c:pt idx="216">
                  <c:v>0.78919656999999999</c:v>
                </c:pt>
                <c:pt idx="217">
                  <c:v>0.77</c:v>
                </c:pt>
                <c:pt idx="218">
                  <c:v>0.77</c:v>
                </c:pt>
                <c:pt idx="219">
                  <c:v>0.77549520999999999</c:v>
                </c:pt>
                <c:pt idx="220">
                  <c:v>0.77644133000000004</c:v>
                </c:pt>
                <c:pt idx="221">
                  <c:v>0.77780684</c:v>
                </c:pt>
                <c:pt idx="222">
                  <c:v>0.77321251000000002</c:v>
                </c:pt>
                <c:pt idx="223">
                  <c:v>0.77487143000000003</c:v>
                </c:pt>
                <c:pt idx="224">
                  <c:v>0.77869759000000005</c:v>
                </c:pt>
                <c:pt idx="225">
                  <c:v>0.78318829999999995</c:v>
                </c:pt>
                <c:pt idx="226">
                  <c:v>0.77</c:v>
                </c:pt>
                <c:pt idx="227">
                  <c:v>0.77365547000000001</c:v>
                </c:pt>
                <c:pt idx="228">
                  <c:v>0.77750176999999998</c:v>
                </c:pt>
                <c:pt idx="229">
                  <c:v>0.77000210000000002</c:v>
                </c:pt>
                <c:pt idx="230">
                  <c:v>0.78737325999999996</c:v>
                </c:pt>
                <c:pt idx="231">
                  <c:v>0.77185137999999998</c:v>
                </c:pt>
                <c:pt idx="232">
                  <c:v>0.77569619000000001</c:v>
                </c:pt>
                <c:pt idx="233">
                  <c:v>0.77951813999999997</c:v>
                </c:pt>
                <c:pt idx="234">
                  <c:v>0.77211492999999998</c:v>
                </c:pt>
                <c:pt idx="235">
                  <c:v>0.77</c:v>
                </c:pt>
                <c:pt idx="236">
                  <c:v>0.77312997000000006</c:v>
                </c:pt>
                <c:pt idx="237">
                  <c:v>0.78230102000000001</c:v>
                </c:pt>
                <c:pt idx="238">
                  <c:v>0.77367788999999998</c:v>
                </c:pt>
                <c:pt idx="239">
                  <c:v>0.77048925000000001</c:v>
                </c:pt>
                <c:pt idx="240">
                  <c:v>0.78145883999999999</c:v>
                </c:pt>
                <c:pt idx="241">
                  <c:v>0.77366648999999998</c:v>
                </c:pt>
                <c:pt idx="242">
                  <c:v>0.77255317999999995</c:v>
                </c:pt>
                <c:pt idx="243">
                  <c:v>0.77655320999999999</c:v>
                </c:pt>
                <c:pt idx="244">
                  <c:v>0.78027340000000001</c:v>
                </c:pt>
                <c:pt idx="245">
                  <c:v>0.78989131999999995</c:v>
                </c:pt>
                <c:pt idx="246">
                  <c:v>0.78049805999999999</c:v>
                </c:pt>
                <c:pt idx="247">
                  <c:v>0.78241289999999997</c:v>
                </c:pt>
                <c:pt idx="248">
                  <c:v>0.77252262000000005</c:v>
                </c:pt>
                <c:pt idx="249">
                  <c:v>0.77</c:v>
                </c:pt>
                <c:pt idx="250">
                  <c:v>0.77581343999999997</c:v>
                </c:pt>
                <c:pt idx="251">
                  <c:v>0.77604335999999996</c:v>
                </c:pt>
                <c:pt idx="252">
                  <c:v>0.77</c:v>
                </c:pt>
                <c:pt idx="253">
                  <c:v>0.77436822000000005</c:v>
                </c:pt>
                <c:pt idx="254">
                  <c:v>0.77760870000000004</c:v>
                </c:pt>
                <c:pt idx="255">
                  <c:v>0.77734793000000002</c:v>
                </c:pt>
                <c:pt idx="256">
                  <c:v>0.77811419999999998</c:v>
                </c:pt>
                <c:pt idx="257">
                  <c:v>0.77688223000000001</c:v>
                </c:pt>
                <c:pt idx="258">
                  <c:v>0.77243412</c:v>
                </c:pt>
                <c:pt idx="259">
                  <c:v>0.77238876999999995</c:v>
                </c:pt>
                <c:pt idx="260">
                  <c:v>0.77</c:v>
                </c:pt>
                <c:pt idx="261">
                  <c:v>0.78482848999999999</c:v>
                </c:pt>
                <c:pt idx="262">
                  <c:v>0.77520553000000003</c:v>
                </c:pt>
                <c:pt idx="263">
                  <c:v>0.77390583999999996</c:v>
                </c:pt>
                <c:pt idx="264">
                  <c:v>0.77015233000000005</c:v>
                </c:pt>
                <c:pt idx="265">
                  <c:v>0.79053052000000001</c:v>
                </c:pt>
                <c:pt idx="266">
                  <c:v>0.77</c:v>
                </c:pt>
                <c:pt idx="267">
                  <c:v>0.77277744999999998</c:v>
                </c:pt>
                <c:pt idx="268">
                  <c:v>0.77712751000000002</c:v>
                </c:pt>
                <c:pt idx="269">
                  <c:v>0.77803217000000002</c:v>
                </c:pt>
                <c:pt idx="270">
                  <c:v>0.77980526999999999</c:v>
                </c:pt>
                <c:pt idx="271">
                  <c:v>0.78403697000000006</c:v>
                </c:pt>
                <c:pt idx="272">
                  <c:v>0.77742067000000004</c:v>
                </c:pt>
                <c:pt idx="273">
                  <c:v>0.77</c:v>
                </c:pt>
                <c:pt idx="274">
                  <c:v>0.77356477000000001</c:v>
                </c:pt>
                <c:pt idx="275">
                  <c:v>0.77631967000000002</c:v>
                </c:pt>
                <c:pt idx="276">
                  <c:v>0.78485245000000003</c:v>
                </c:pt>
                <c:pt idx="277">
                  <c:v>0.77</c:v>
                </c:pt>
                <c:pt idx="278">
                  <c:v>0.78050328999999996</c:v>
                </c:pt>
                <c:pt idx="279">
                  <c:v>0.77557071</c:v>
                </c:pt>
                <c:pt idx="280">
                  <c:v>0.77864613999999999</c:v>
                </c:pt>
                <c:pt idx="281">
                  <c:v>0.77419024999999997</c:v>
                </c:pt>
                <c:pt idx="282">
                  <c:v>0.77073000999999997</c:v>
                </c:pt>
                <c:pt idx="283">
                  <c:v>0.77808312999999996</c:v>
                </c:pt>
                <c:pt idx="284">
                  <c:v>0.77759144000000002</c:v>
                </c:pt>
                <c:pt idx="285">
                  <c:v>0.77898546000000002</c:v>
                </c:pt>
                <c:pt idx="286">
                  <c:v>0.77449283000000002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0F-064F-9384-04470376A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384336"/>
        <c:axId val="1691349392"/>
      </c:scatterChart>
      <c:valAx>
        <c:axId val="169038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epochs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349392"/>
        <c:crosses val="autoZero"/>
        <c:crossBetween val="midCat"/>
      </c:valAx>
      <c:valAx>
        <c:axId val="169134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38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'losses val'!$B$1</c:f>
              <c:strCache>
                <c:ptCount val="1"/>
                <c:pt idx="0">
                  <c:v>val/box_loss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'losses val'!$A$2:$A$288</c:f>
              <c:numCache>
                <c:formatCode>General</c:formatCode>
                <c:ptCount val="2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</c:numCache>
            </c:numRef>
          </c:xVal>
          <c:yVal>
            <c:numRef>
              <c:f>'losses val'!$B$2:$B$288</c:f>
              <c:numCache>
                <c:formatCode>General</c:formatCode>
                <c:ptCount val="287"/>
                <c:pt idx="0">
                  <c:v>1.5916939999999999</c:v>
                </c:pt>
                <c:pt idx="1">
                  <c:v>1.5674300000000001</c:v>
                </c:pt>
                <c:pt idx="2">
                  <c:v>1.5485819999999999</c:v>
                </c:pt>
                <c:pt idx="3">
                  <c:v>1.5504830000000001</c:v>
                </c:pt>
                <c:pt idx="4">
                  <c:v>1.5127900000000001</c:v>
                </c:pt>
                <c:pt idx="5">
                  <c:v>1.441627</c:v>
                </c:pt>
                <c:pt idx="6">
                  <c:v>1.49505</c:v>
                </c:pt>
                <c:pt idx="7">
                  <c:v>1.4834099999999999</c:v>
                </c:pt>
                <c:pt idx="8">
                  <c:v>1.503396</c:v>
                </c:pt>
                <c:pt idx="9">
                  <c:v>1.5111079999999999</c:v>
                </c:pt>
                <c:pt idx="10">
                  <c:v>1.5223789999999999</c:v>
                </c:pt>
                <c:pt idx="11">
                  <c:v>1.510931</c:v>
                </c:pt>
                <c:pt idx="12">
                  <c:v>1.5907020000000001</c:v>
                </c:pt>
                <c:pt idx="13">
                  <c:v>1.5511740000000001</c:v>
                </c:pt>
                <c:pt idx="14">
                  <c:v>1.488073</c:v>
                </c:pt>
                <c:pt idx="15">
                  <c:v>1.4958210000000001</c:v>
                </c:pt>
                <c:pt idx="16">
                  <c:v>1.4279390000000001</c:v>
                </c:pt>
                <c:pt idx="17">
                  <c:v>1.451743</c:v>
                </c:pt>
                <c:pt idx="18">
                  <c:v>1.431503</c:v>
                </c:pt>
                <c:pt idx="19">
                  <c:v>1.440339</c:v>
                </c:pt>
                <c:pt idx="20">
                  <c:v>1.3621529999999999</c:v>
                </c:pt>
                <c:pt idx="21">
                  <c:v>1.4381900000000001</c:v>
                </c:pt>
                <c:pt idx="22">
                  <c:v>1.4195120000000001</c:v>
                </c:pt>
                <c:pt idx="23">
                  <c:v>1.391505</c:v>
                </c:pt>
                <c:pt idx="24">
                  <c:v>1.3868370000000001</c:v>
                </c:pt>
                <c:pt idx="25">
                  <c:v>1.32134</c:v>
                </c:pt>
                <c:pt idx="26">
                  <c:v>1.402266</c:v>
                </c:pt>
                <c:pt idx="27">
                  <c:v>1.363915</c:v>
                </c:pt>
                <c:pt idx="28">
                  <c:v>1.27057</c:v>
                </c:pt>
                <c:pt idx="29">
                  <c:v>1.323545</c:v>
                </c:pt>
                <c:pt idx="30">
                  <c:v>1.2643359999999999</c:v>
                </c:pt>
                <c:pt idx="31">
                  <c:v>1.246634</c:v>
                </c:pt>
                <c:pt idx="32">
                  <c:v>1.2495799999999999</c:v>
                </c:pt>
                <c:pt idx="33">
                  <c:v>1.318003</c:v>
                </c:pt>
                <c:pt idx="34">
                  <c:v>1.2577780000000001</c:v>
                </c:pt>
                <c:pt idx="35">
                  <c:v>1.246815</c:v>
                </c:pt>
                <c:pt idx="36">
                  <c:v>1.248329</c:v>
                </c:pt>
                <c:pt idx="37">
                  <c:v>1.1516029999999999</c:v>
                </c:pt>
                <c:pt idx="38">
                  <c:v>1.196361</c:v>
                </c:pt>
                <c:pt idx="39">
                  <c:v>1.2053640000000001</c:v>
                </c:pt>
                <c:pt idx="40">
                  <c:v>1.218011</c:v>
                </c:pt>
                <c:pt idx="41">
                  <c:v>1.1780459999999999</c:v>
                </c:pt>
                <c:pt idx="42">
                  <c:v>1.2044870000000001</c:v>
                </c:pt>
                <c:pt idx="43">
                  <c:v>1.12483</c:v>
                </c:pt>
                <c:pt idx="44">
                  <c:v>1.174569</c:v>
                </c:pt>
                <c:pt idx="45">
                  <c:v>1.218234</c:v>
                </c:pt>
                <c:pt idx="46">
                  <c:v>1.1383080000000001</c:v>
                </c:pt>
                <c:pt idx="47">
                  <c:v>1.032446</c:v>
                </c:pt>
                <c:pt idx="48">
                  <c:v>1.0700339999999999</c:v>
                </c:pt>
                <c:pt idx="49">
                  <c:v>1.072549</c:v>
                </c:pt>
                <c:pt idx="50">
                  <c:v>1.1331610000000001</c:v>
                </c:pt>
                <c:pt idx="51">
                  <c:v>1.1472</c:v>
                </c:pt>
                <c:pt idx="52">
                  <c:v>1.004643</c:v>
                </c:pt>
                <c:pt idx="53">
                  <c:v>1.007363</c:v>
                </c:pt>
                <c:pt idx="54">
                  <c:v>0.89672300000000005</c:v>
                </c:pt>
                <c:pt idx="55">
                  <c:v>0.969661</c:v>
                </c:pt>
                <c:pt idx="56">
                  <c:v>0.97554600000000002</c:v>
                </c:pt>
                <c:pt idx="57">
                  <c:v>0.91734599999999999</c:v>
                </c:pt>
                <c:pt idx="58">
                  <c:v>1.0167870000000001</c:v>
                </c:pt>
                <c:pt idx="59">
                  <c:v>0.82928299999999999</c:v>
                </c:pt>
                <c:pt idx="60">
                  <c:v>0.86119000000000001</c:v>
                </c:pt>
                <c:pt idx="61">
                  <c:v>0.93775399999999998</c:v>
                </c:pt>
                <c:pt idx="62">
                  <c:v>0.90484900000000001</c:v>
                </c:pt>
                <c:pt idx="63">
                  <c:v>0.87407999999999997</c:v>
                </c:pt>
                <c:pt idx="64">
                  <c:v>0.81462999999999997</c:v>
                </c:pt>
                <c:pt idx="65">
                  <c:v>0.78727100000000005</c:v>
                </c:pt>
                <c:pt idx="66">
                  <c:v>0.73255300000000001</c:v>
                </c:pt>
                <c:pt idx="67">
                  <c:v>0.73989300000000002</c:v>
                </c:pt>
                <c:pt idx="68">
                  <c:v>0.79083400000000004</c:v>
                </c:pt>
                <c:pt idx="69">
                  <c:v>0.77492000000000005</c:v>
                </c:pt>
                <c:pt idx="70">
                  <c:v>0.78555799999999998</c:v>
                </c:pt>
                <c:pt idx="71">
                  <c:v>0.76864299999999997</c:v>
                </c:pt>
                <c:pt idx="72">
                  <c:v>0.710256</c:v>
                </c:pt>
                <c:pt idx="73">
                  <c:v>0.71360400000000002</c:v>
                </c:pt>
                <c:pt idx="74">
                  <c:v>0.76361100000000004</c:v>
                </c:pt>
                <c:pt idx="75">
                  <c:v>0.67141799999999996</c:v>
                </c:pt>
                <c:pt idx="76">
                  <c:v>0.73169799999999996</c:v>
                </c:pt>
                <c:pt idx="77">
                  <c:v>0.76729499999999995</c:v>
                </c:pt>
                <c:pt idx="78">
                  <c:v>0.66483000000000003</c:v>
                </c:pt>
                <c:pt idx="79">
                  <c:v>0.67277600000000004</c:v>
                </c:pt>
                <c:pt idx="80">
                  <c:v>0.691133</c:v>
                </c:pt>
                <c:pt idx="81">
                  <c:v>0.68246300000000004</c:v>
                </c:pt>
                <c:pt idx="82">
                  <c:v>0.70669000000000004</c:v>
                </c:pt>
                <c:pt idx="83">
                  <c:v>0.62140700000000004</c:v>
                </c:pt>
                <c:pt idx="84">
                  <c:v>0.70488200000000001</c:v>
                </c:pt>
                <c:pt idx="85">
                  <c:v>0.65085099999999996</c:v>
                </c:pt>
                <c:pt idx="86">
                  <c:v>0.63538899999999998</c:v>
                </c:pt>
                <c:pt idx="87">
                  <c:v>0.64278900000000005</c:v>
                </c:pt>
                <c:pt idx="88">
                  <c:v>0.64566400000000002</c:v>
                </c:pt>
                <c:pt idx="89">
                  <c:v>0.62424199999999996</c:v>
                </c:pt>
                <c:pt idx="90">
                  <c:v>0.63862300000000005</c:v>
                </c:pt>
                <c:pt idx="91">
                  <c:v>0.61041100000000004</c:v>
                </c:pt>
                <c:pt idx="92">
                  <c:v>0.59372599999999998</c:v>
                </c:pt>
                <c:pt idx="93">
                  <c:v>0.57148200000000005</c:v>
                </c:pt>
                <c:pt idx="94">
                  <c:v>0.61546699999999999</c:v>
                </c:pt>
                <c:pt idx="95">
                  <c:v>0.62559600000000004</c:v>
                </c:pt>
                <c:pt idx="96">
                  <c:v>0.658586</c:v>
                </c:pt>
                <c:pt idx="97">
                  <c:v>0.59475100000000003</c:v>
                </c:pt>
                <c:pt idx="98">
                  <c:v>0.63375499999999996</c:v>
                </c:pt>
                <c:pt idx="99">
                  <c:v>0.55723599999999995</c:v>
                </c:pt>
                <c:pt idx="100">
                  <c:v>0.61093900000000001</c:v>
                </c:pt>
                <c:pt idx="101">
                  <c:v>0.59239399999999998</c:v>
                </c:pt>
                <c:pt idx="102">
                  <c:v>0.59353</c:v>
                </c:pt>
                <c:pt idx="103">
                  <c:v>0.62056699999999998</c:v>
                </c:pt>
                <c:pt idx="104">
                  <c:v>0.62980599999999998</c:v>
                </c:pt>
                <c:pt idx="105">
                  <c:v>0.63258899999999996</c:v>
                </c:pt>
                <c:pt idx="106">
                  <c:v>0.57742400000000005</c:v>
                </c:pt>
                <c:pt idx="107">
                  <c:v>0.63283800000000001</c:v>
                </c:pt>
                <c:pt idx="108">
                  <c:v>0.59237600000000001</c:v>
                </c:pt>
                <c:pt idx="109">
                  <c:v>0.59195799999999998</c:v>
                </c:pt>
                <c:pt idx="110">
                  <c:v>0.58837700000000004</c:v>
                </c:pt>
                <c:pt idx="111">
                  <c:v>0.531914</c:v>
                </c:pt>
                <c:pt idx="112">
                  <c:v>0.62082800000000005</c:v>
                </c:pt>
                <c:pt idx="113">
                  <c:v>0.56876400000000005</c:v>
                </c:pt>
                <c:pt idx="114">
                  <c:v>0.58439200000000002</c:v>
                </c:pt>
                <c:pt idx="115">
                  <c:v>0.58823599999999998</c:v>
                </c:pt>
                <c:pt idx="116">
                  <c:v>0.59709100000000004</c:v>
                </c:pt>
                <c:pt idx="117">
                  <c:v>0.61892000000000003</c:v>
                </c:pt>
                <c:pt idx="118">
                  <c:v>0.60307100000000002</c:v>
                </c:pt>
                <c:pt idx="119">
                  <c:v>0.60502199999999995</c:v>
                </c:pt>
                <c:pt idx="120">
                  <c:v>0.56527400000000005</c:v>
                </c:pt>
                <c:pt idx="121">
                  <c:v>0.60202100000000003</c:v>
                </c:pt>
                <c:pt idx="122">
                  <c:v>0.59322900000000001</c:v>
                </c:pt>
                <c:pt idx="123">
                  <c:v>0.62025300000000005</c:v>
                </c:pt>
                <c:pt idx="124">
                  <c:v>0.64629099999999995</c:v>
                </c:pt>
                <c:pt idx="125">
                  <c:v>0.61707599999999996</c:v>
                </c:pt>
                <c:pt idx="126">
                  <c:v>0.64895499999999995</c:v>
                </c:pt>
                <c:pt idx="127">
                  <c:v>0.57039099999999998</c:v>
                </c:pt>
                <c:pt idx="128">
                  <c:v>0.55797099999999999</c:v>
                </c:pt>
                <c:pt idx="129">
                  <c:v>0.60399999999999998</c:v>
                </c:pt>
                <c:pt idx="130">
                  <c:v>0.54647199999999996</c:v>
                </c:pt>
                <c:pt idx="131">
                  <c:v>0.57589500000000005</c:v>
                </c:pt>
                <c:pt idx="132">
                  <c:v>0.568971</c:v>
                </c:pt>
                <c:pt idx="133">
                  <c:v>0.54652400000000001</c:v>
                </c:pt>
                <c:pt idx="134">
                  <c:v>0.57266899999999998</c:v>
                </c:pt>
                <c:pt idx="135">
                  <c:v>0.56202600000000003</c:v>
                </c:pt>
                <c:pt idx="136">
                  <c:v>0.58675299999999997</c:v>
                </c:pt>
                <c:pt idx="137">
                  <c:v>0.58986099999999997</c:v>
                </c:pt>
                <c:pt idx="138">
                  <c:v>0.55782200000000004</c:v>
                </c:pt>
                <c:pt idx="139">
                  <c:v>0.59488399999999997</c:v>
                </c:pt>
                <c:pt idx="140">
                  <c:v>0.59486499999999998</c:v>
                </c:pt>
                <c:pt idx="141">
                  <c:v>0.57444399999999995</c:v>
                </c:pt>
                <c:pt idx="142">
                  <c:v>0.57600399999999996</c:v>
                </c:pt>
                <c:pt idx="143">
                  <c:v>0.592862</c:v>
                </c:pt>
                <c:pt idx="144">
                  <c:v>0.56116299999999997</c:v>
                </c:pt>
                <c:pt idx="145">
                  <c:v>0.59602599999999994</c:v>
                </c:pt>
                <c:pt idx="146">
                  <c:v>0.58076399999999995</c:v>
                </c:pt>
                <c:pt idx="147">
                  <c:v>0.60368599999999994</c:v>
                </c:pt>
                <c:pt idx="148">
                  <c:v>0.55808400000000002</c:v>
                </c:pt>
                <c:pt idx="149">
                  <c:v>0.59139399999999998</c:v>
                </c:pt>
                <c:pt idx="150">
                  <c:v>0.58316500000000004</c:v>
                </c:pt>
                <c:pt idx="151">
                  <c:v>0.62028399999999995</c:v>
                </c:pt>
                <c:pt idx="152">
                  <c:v>0.60769700000000004</c:v>
                </c:pt>
                <c:pt idx="153">
                  <c:v>0.588287</c:v>
                </c:pt>
                <c:pt idx="154">
                  <c:v>0.589561</c:v>
                </c:pt>
                <c:pt idx="155">
                  <c:v>0.53590000000000004</c:v>
                </c:pt>
                <c:pt idx="156">
                  <c:v>0.57447000000000004</c:v>
                </c:pt>
                <c:pt idx="157">
                  <c:v>0.530339</c:v>
                </c:pt>
                <c:pt idx="158">
                  <c:v>0.59316800000000003</c:v>
                </c:pt>
                <c:pt idx="159">
                  <c:v>0.59514400000000001</c:v>
                </c:pt>
                <c:pt idx="160">
                  <c:v>0.643899</c:v>
                </c:pt>
                <c:pt idx="161">
                  <c:v>0.59077900000000005</c:v>
                </c:pt>
                <c:pt idx="162">
                  <c:v>0.60331000000000001</c:v>
                </c:pt>
                <c:pt idx="163">
                  <c:v>0.56897200000000003</c:v>
                </c:pt>
                <c:pt idx="164">
                  <c:v>0.54858499999999999</c:v>
                </c:pt>
                <c:pt idx="165">
                  <c:v>0.56649000000000005</c:v>
                </c:pt>
                <c:pt idx="166">
                  <c:v>0.59091000000000005</c:v>
                </c:pt>
                <c:pt idx="167">
                  <c:v>0.64131499999999997</c:v>
                </c:pt>
                <c:pt idx="168">
                  <c:v>0.61424599999999996</c:v>
                </c:pt>
                <c:pt idx="169">
                  <c:v>0.63388100000000003</c:v>
                </c:pt>
                <c:pt idx="170">
                  <c:v>0.60379300000000002</c:v>
                </c:pt>
                <c:pt idx="171">
                  <c:v>0.62820500000000001</c:v>
                </c:pt>
                <c:pt idx="172">
                  <c:v>0.556647</c:v>
                </c:pt>
                <c:pt idx="173">
                  <c:v>0.58560000000000001</c:v>
                </c:pt>
                <c:pt idx="174">
                  <c:v>0.62419500000000006</c:v>
                </c:pt>
                <c:pt idx="175">
                  <c:v>0.62235399999999996</c:v>
                </c:pt>
                <c:pt idx="176">
                  <c:v>0.59923499999999996</c:v>
                </c:pt>
                <c:pt idx="177">
                  <c:v>0.60557000000000005</c:v>
                </c:pt>
                <c:pt idx="178">
                  <c:v>0.67920899999999995</c:v>
                </c:pt>
                <c:pt idx="179">
                  <c:v>0.60703399999999996</c:v>
                </c:pt>
                <c:pt idx="180">
                  <c:v>0.57512099999999999</c:v>
                </c:pt>
                <c:pt idx="181">
                  <c:v>0.63471200000000005</c:v>
                </c:pt>
                <c:pt idx="182">
                  <c:v>0.59543900000000005</c:v>
                </c:pt>
                <c:pt idx="183">
                  <c:v>0.61021400000000003</c:v>
                </c:pt>
                <c:pt idx="184">
                  <c:v>0.62925200000000003</c:v>
                </c:pt>
                <c:pt idx="185">
                  <c:v>0.58407699999999996</c:v>
                </c:pt>
                <c:pt idx="186">
                  <c:v>0.64138399999999995</c:v>
                </c:pt>
                <c:pt idx="187">
                  <c:v>0.56976700000000002</c:v>
                </c:pt>
                <c:pt idx="188">
                  <c:v>0.56279500000000005</c:v>
                </c:pt>
                <c:pt idx="189">
                  <c:v>0.61196700000000004</c:v>
                </c:pt>
                <c:pt idx="190">
                  <c:v>0.65899700000000005</c:v>
                </c:pt>
                <c:pt idx="191">
                  <c:v>0.52030100000000001</c:v>
                </c:pt>
                <c:pt idx="192">
                  <c:v>0.59777000000000002</c:v>
                </c:pt>
                <c:pt idx="193">
                  <c:v>0.58781499999999998</c:v>
                </c:pt>
                <c:pt idx="194">
                  <c:v>0.56200000000000006</c:v>
                </c:pt>
                <c:pt idx="195">
                  <c:v>0.61747200000000002</c:v>
                </c:pt>
                <c:pt idx="196">
                  <c:v>0.62017900000000004</c:v>
                </c:pt>
                <c:pt idx="197">
                  <c:v>0.60355999999999999</c:v>
                </c:pt>
                <c:pt idx="198">
                  <c:v>0.56981000000000004</c:v>
                </c:pt>
                <c:pt idx="199">
                  <c:v>0.60427799999999998</c:v>
                </c:pt>
                <c:pt idx="200">
                  <c:v>0.62292800000000004</c:v>
                </c:pt>
                <c:pt idx="201">
                  <c:v>0.62507100000000004</c:v>
                </c:pt>
                <c:pt idx="202">
                  <c:v>0.61286399999999996</c:v>
                </c:pt>
                <c:pt idx="203">
                  <c:v>0.61833400000000005</c:v>
                </c:pt>
                <c:pt idx="204">
                  <c:v>0.60330399999999995</c:v>
                </c:pt>
                <c:pt idx="205">
                  <c:v>0.58532600000000001</c:v>
                </c:pt>
                <c:pt idx="206">
                  <c:v>0.63069699999999995</c:v>
                </c:pt>
                <c:pt idx="207">
                  <c:v>0.63102400000000003</c:v>
                </c:pt>
                <c:pt idx="208">
                  <c:v>0.56582299999999996</c:v>
                </c:pt>
                <c:pt idx="209">
                  <c:v>0.56341200000000002</c:v>
                </c:pt>
                <c:pt idx="210">
                  <c:v>0.64797000000000005</c:v>
                </c:pt>
                <c:pt idx="211">
                  <c:v>0.60214000000000001</c:v>
                </c:pt>
                <c:pt idx="212">
                  <c:v>0.67155600000000004</c:v>
                </c:pt>
                <c:pt idx="213">
                  <c:v>0.620166</c:v>
                </c:pt>
                <c:pt idx="214">
                  <c:v>0.640621</c:v>
                </c:pt>
                <c:pt idx="215">
                  <c:v>0.61013600000000001</c:v>
                </c:pt>
                <c:pt idx="216">
                  <c:v>0.57554300000000003</c:v>
                </c:pt>
                <c:pt idx="217">
                  <c:v>0.59665699999999999</c:v>
                </c:pt>
                <c:pt idx="218">
                  <c:v>0.63358499999999995</c:v>
                </c:pt>
                <c:pt idx="219">
                  <c:v>0.63417400000000002</c:v>
                </c:pt>
                <c:pt idx="220">
                  <c:v>0.63955399999999996</c:v>
                </c:pt>
                <c:pt idx="221">
                  <c:v>0.53983000000000003</c:v>
                </c:pt>
                <c:pt idx="222">
                  <c:v>0.61016499999999996</c:v>
                </c:pt>
                <c:pt idx="223">
                  <c:v>0.59157899999999997</c:v>
                </c:pt>
                <c:pt idx="224">
                  <c:v>0.59109299999999998</c:v>
                </c:pt>
                <c:pt idx="225">
                  <c:v>0.58458600000000005</c:v>
                </c:pt>
                <c:pt idx="226">
                  <c:v>0.63021099999999997</c:v>
                </c:pt>
                <c:pt idx="227">
                  <c:v>0.61913300000000004</c:v>
                </c:pt>
                <c:pt idx="228">
                  <c:v>0.60011899999999996</c:v>
                </c:pt>
                <c:pt idx="229">
                  <c:v>0.53600700000000001</c:v>
                </c:pt>
                <c:pt idx="230">
                  <c:v>0.60248400000000002</c:v>
                </c:pt>
                <c:pt idx="231">
                  <c:v>0.60935300000000003</c:v>
                </c:pt>
                <c:pt idx="232">
                  <c:v>0.53385300000000002</c:v>
                </c:pt>
                <c:pt idx="233">
                  <c:v>0.63281299999999996</c:v>
                </c:pt>
                <c:pt idx="234">
                  <c:v>0.59749699999999994</c:v>
                </c:pt>
                <c:pt idx="235">
                  <c:v>0.58342700000000003</c:v>
                </c:pt>
                <c:pt idx="236">
                  <c:v>0.56253399999999998</c:v>
                </c:pt>
                <c:pt idx="237">
                  <c:v>0.63143400000000005</c:v>
                </c:pt>
                <c:pt idx="238">
                  <c:v>0.61326000000000003</c:v>
                </c:pt>
                <c:pt idx="239">
                  <c:v>0.582013</c:v>
                </c:pt>
                <c:pt idx="240">
                  <c:v>0.55618199999999995</c:v>
                </c:pt>
                <c:pt idx="241">
                  <c:v>0.564133</c:v>
                </c:pt>
                <c:pt idx="242">
                  <c:v>0.60797699999999999</c:v>
                </c:pt>
                <c:pt idx="243">
                  <c:v>0.63095800000000002</c:v>
                </c:pt>
                <c:pt idx="244">
                  <c:v>0.60373200000000005</c:v>
                </c:pt>
                <c:pt idx="245">
                  <c:v>0.58652099999999996</c:v>
                </c:pt>
                <c:pt idx="246">
                  <c:v>0.59128199999999997</c:v>
                </c:pt>
                <c:pt idx="247">
                  <c:v>0.66028900000000001</c:v>
                </c:pt>
                <c:pt idx="248">
                  <c:v>0.60180199999999995</c:v>
                </c:pt>
                <c:pt idx="249">
                  <c:v>0.57710899999999998</c:v>
                </c:pt>
                <c:pt idx="250">
                  <c:v>0.58036100000000002</c:v>
                </c:pt>
                <c:pt idx="251">
                  <c:v>0.61095699999999997</c:v>
                </c:pt>
                <c:pt idx="252">
                  <c:v>0.57464700000000002</c:v>
                </c:pt>
                <c:pt idx="253">
                  <c:v>0.59542300000000004</c:v>
                </c:pt>
                <c:pt idx="254">
                  <c:v>0.55502899999999999</c:v>
                </c:pt>
                <c:pt idx="255">
                  <c:v>0.56893499999999997</c:v>
                </c:pt>
                <c:pt idx="256">
                  <c:v>0.58593300000000004</c:v>
                </c:pt>
                <c:pt idx="257">
                  <c:v>0.67525199999999996</c:v>
                </c:pt>
                <c:pt idx="258">
                  <c:v>0.59739299999999995</c:v>
                </c:pt>
                <c:pt idx="259">
                  <c:v>0.63257799999999997</c:v>
                </c:pt>
                <c:pt idx="260">
                  <c:v>0.59003099999999997</c:v>
                </c:pt>
                <c:pt idx="261">
                  <c:v>0.599715</c:v>
                </c:pt>
                <c:pt idx="262">
                  <c:v>0.57975399999999999</c:v>
                </c:pt>
                <c:pt idx="263">
                  <c:v>0.55264400000000002</c:v>
                </c:pt>
                <c:pt idx="264">
                  <c:v>0.61626300000000001</c:v>
                </c:pt>
                <c:pt idx="265">
                  <c:v>0.59074400000000005</c:v>
                </c:pt>
                <c:pt idx="266">
                  <c:v>0.58398700000000003</c:v>
                </c:pt>
                <c:pt idx="267">
                  <c:v>0.60427399999999998</c:v>
                </c:pt>
                <c:pt idx="268">
                  <c:v>0.62575599999999998</c:v>
                </c:pt>
                <c:pt idx="269">
                  <c:v>0.54497799999999996</c:v>
                </c:pt>
                <c:pt idx="270">
                  <c:v>0.54427400000000004</c:v>
                </c:pt>
                <c:pt idx="271">
                  <c:v>0.58269000000000004</c:v>
                </c:pt>
                <c:pt idx="272">
                  <c:v>0.61784099999999997</c:v>
                </c:pt>
                <c:pt idx="273">
                  <c:v>0.54400400000000004</c:v>
                </c:pt>
                <c:pt idx="274">
                  <c:v>0.56561899999999998</c:v>
                </c:pt>
                <c:pt idx="275">
                  <c:v>0.58215600000000001</c:v>
                </c:pt>
                <c:pt idx="276">
                  <c:v>0.56770200000000004</c:v>
                </c:pt>
                <c:pt idx="277">
                  <c:v>0.59617600000000004</c:v>
                </c:pt>
                <c:pt idx="278">
                  <c:v>0.54304200000000002</c:v>
                </c:pt>
                <c:pt idx="279">
                  <c:v>0.56254300000000002</c:v>
                </c:pt>
                <c:pt idx="280">
                  <c:v>0.57004200000000005</c:v>
                </c:pt>
                <c:pt idx="281">
                  <c:v>0.58127799999999996</c:v>
                </c:pt>
                <c:pt idx="282">
                  <c:v>0.59360100000000005</c:v>
                </c:pt>
                <c:pt idx="283">
                  <c:v>0.582457</c:v>
                </c:pt>
                <c:pt idx="284">
                  <c:v>0.56082600000000005</c:v>
                </c:pt>
                <c:pt idx="285">
                  <c:v>0.57763399999999998</c:v>
                </c:pt>
                <c:pt idx="286">
                  <c:v>0.60831999999999997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80-E84D-8908-36C2ACD0E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794655"/>
        <c:axId val="1603699104"/>
      </c:scatterChart>
      <c:valAx>
        <c:axId val="17077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99104"/>
        <c:crosses val="autoZero"/>
        <c:crossBetween val="midCat"/>
      </c:valAx>
      <c:valAx>
        <c:axId val="160369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9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'losses val'!$C$1</c:f>
              <c:strCache>
                <c:ptCount val="1"/>
                <c:pt idx="0">
                  <c:v>val/cls_loss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'losses val'!$A$2:$A$288</c:f>
              <c:numCache>
                <c:formatCode>General</c:formatCode>
                <c:ptCount val="2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</c:numCache>
            </c:numRef>
          </c:xVal>
          <c:yVal>
            <c:numRef>
              <c:f>'losses val'!$C$2:$C$288</c:f>
              <c:numCache>
                <c:formatCode>General</c:formatCode>
                <c:ptCount val="287"/>
                <c:pt idx="0">
                  <c:v>1.695325</c:v>
                </c:pt>
                <c:pt idx="1">
                  <c:v>1.6761779999999999</c:v>
                </c:pt>
                <c:pt idx="2">
                  <c:v>1.734764</c:v>
                </c:pt>
                <c:pt idx="3">
                  <c:v>1.6466289999999999</c:v>
                </c:pt>
                <c:pt idx="4">
                  <c:v>1.7638050000000001</c:v>
                </c:pt>
                <c:pt idx="5">
                  <c:v>1.7353499999999999</c:v>
                </c:pt>
                <c:pt idx="6">
                  <c:v>1.5835170000000001</c:v>
                </c:pt>
                <c:pt idx="7">
                  <c:v>1.5570729999999999</c:v>
                </c:pt>
                <c:pt idx="8">
                  <c:v>1.5560240000000001</c:v>
                </c:pt>
                <c:pt idx="9">
                  <c:v>1.5954489999999999</c:v>
                </c:pt>
                <c:pt idx="10">
                  <c:v>1.6748890000000001</c:v>
                </c:pt>
                <c:pt idx="11">
                  <c:v>1.528241</c:v>
                </c:pt>
                <c:pt idx="12">
                  <c:v>1.6696519999999999</c:v>
                </c:pt>
                <c:pt idx="13">
                  <c:v>1.5607120000000001</c:v>
                </c:pt>
                <c:pt idx="14">
                  <c:v>1.5492919999999999</c:v>
                </c:pt>
                <c:pt idx="15">
                  <c:v>1.5869470000000001</c:v>
                </c:pt>
                <c:pt idx="16">
                  <c:v>1.517997</c:v>
                </c:pt>
                <c:pt idx="17">
                  <c:v>1.5904290000000001</c:v>
                </c:pt>
                <c:pt idx="18">
                  <c:v>1.4830410000000001</c:v>
                </c:pt>
                <c:pt idx="19">
                  <c:v>1.403751</c:v>
                </c:pt>
                <c:pt idx="20">
                  <c:v>1.459738</c:v>
                </c:pt>
                <c:pt idx="21">
                  <c:v>1.4560869999999999</c:v>
                </c:pt>
                <c:pt idx="22">
                  <c:v>1.413521</c:v>
                </c:pt>
                <c:pt idx="23">
                  <c:v>1.415535</c:v>
                </c:pt>
                <c:pt idx="24">
                  <c:v>1.4259649999999999</c:v>
                </c:pt>
                <c:pt idx="25">
                  <c:v>1.3791040000000001</c:v>
                </c:pt>
                <c:pt idx="26">
                  <c:v>1.3685400000000001</c:v>
                </c:pt>
                <c:pt idx="27">
                  <c:v>1.358298</c:v>
                </c:pt>
                <c:pt idx="28">
                  <c:v>1.348624</c:v>
                </c:pt>
                <c:pt idx="29">
                  <c:v>1.3886229999999999</c:v>
                </c:pt>
                <c:pt idx="30">
                  <c:v>1.355254</c:v>
                </c:pt>
                <c:pt idx="31">
                  <c:v>1.3397870000000001</c:v>
                </c:pt>
                <c:pt idx="32">
                  <c:v>1.3716809999999999</c:v>
                </c:pt>
                <c:pt idx="33">
                  <c:v>1.258154</c:v>
                </c:pt>
                <c:pt idx="34">
                  <c:v>1.3001720000000001</c:v>
                </c:pt>
                <c:pt idx="35">
                  <c:v>1.337691</c:v>
                </c:pt>
                <c:pt idx="36">
                  <c:v>1.237193</c:v>
                </c:pt>
                <c:pt idx="37">
                  <c:v>1.239277</c:v>
                </c:pt>
                <c:pt idx="38">
                  <c:v>1.2604869999999999</c:v>
                </c:pt>
                <c:pt idx="39">
                  <c:v>1.2057770000000001</c:v>
                </c:pt>
                <c:pt idx="40">
                  <c:v>1.302913</c:v>
                </c:pt>
                <c:pt idx="41">
                  <c:v>1.198833</c:v>
                </c:pt>
                <c:pt idx="42">
                  <c:v>1.248507</c:v>
                </c:pt>
                <c:pt idx="43">
                  <c:v>1.3132980000000001</c:v>
                </c:pt>
                <c:pt idx="44">
                  <c:v>1.2916970000000001</c:v>
                </c:pt>
                <c:pt idx="45">
                  <c:v>1.2014260000000001</c:v>
                </c:pt>
                <c:pt idx="46">
                  <c:v>1.2125250000000001</c:v>
                </c:pt>
                <c:pt idx="47">
                  <c:v>1.1684540000000001</c:v>
                </c:pt>
                <c:pt idx="48">
                  <c:v>1.18357</c:v>
                </c:pt>
                <c:pt idx="49">
                  <c:v>1.1225000000000001</c:v>
                </c:pt>
                <c:pt idx="50">
                  <c:v>1.0817779999999999</c:v>
                </c:pt>
                <c:pt idx="51">
                  <c:v>1.159826</c:v>
                </c:pt>
                <c:pt idx="52">
                  <c:v>1.0547789999999999</c:v>
                </c:pt>
                <c:pt idx="53">
                  <c:v>1.01667</c:v>
                </c:pt>
                <c:pt idx="54">
                  <c:v>1.1554850000000001</c:v>
                </c:pt>
                <c:pt idx="55">
                  <c:v>1.0547329999999999</c:v>
                </c:pt>
                <c:pt idx="56">
                  <c:v>1.049474</c:v>
                </c:pt>
                <c:pt idx="57">
                  <c:v>1.0186839999999999</c:v>
                </c:pt>
                <c:pt idx="58">
                  <c:v>1.0160070000000001</c:v>
                </c:pt>
                <c:pt idx="59">
                  <c:v>0.91279100000000002</c:v>
                </c:pt>
                <c:pt idx="60">
                  <c:v>0.95138699999999998</c:v>
                </c:pt>
                <c:pt idx="61">
                  <c:v>0.93816999999999995</c:v>
                </c:pt>
                <c:pt idx="62">
                  <c:v>0.85556600000000005</c:v>
                </c:pt>
                <c:pt idx="63">
                  <c:v>0.83293799999999996</c:v>
                </c:pt>
                <c:pt idx="64">
                  <c:v>0.908667</c:v>
                </c:pt>
                <c:pt idx="65">
                  <c:v>0.78581900000000005</c:v>
                </c:pt>
                <c:pt idx="66">
                  <c:v>0.876363</c:v>
                </c:pt>
                <c:pt idx="67">
                  <c:v>0.84231699999999998</c:v>
                </c:pt>
                <c:pt idx="68">
                  <c:v>0.83613400000000004</c:v>
                </c:pt>
                <c:pt idx="69">
                  <c:v>0.87878900000000004</c:v>
                </c:pt>
                <c:pt idx="70">
                  <c:v>0.79669400000000001</c:v>
                </c:pt>
                <c:pt idx="71">
                  <c:v>0.81303700000000001</c:v>
                </c:pt>
                <c:pt idx="72">
                  <c:v>0.82137700000000002</c:v>
                </c:pt>
                <c:pt idx="73">
                  <c:v>0.83108700000000002</c:v>
                </c:pt>
                <c:pt idx="74">
                  <c:v>0.82551600000000003</c:v>
                </c:pt>
                <c:pt idx="75">
                  <c:v>0.68699900000000003</c:v>
                </c:pt>
                <c:pt idx="76">
                  <c:v>0.75054900000000002</c:v>
                </c:pt>
                <c:pt idx="77">
                  <c:v>0.72163200000000005</c:v>
                </c:pt>
                <c:pt idx="78">
                  <c:v>0.73059099999999999</c:v>
                </c:pt>
                <c:pt idx="79">
                  <c:v>0.78667299999999996</c:v>
                </c:pt>
                <c:pt idx="80">
                  <c:v>0.74754299999999996</c:v>
                </c:pt>
                <c:pt idx="81">
                  <c:v>0.72877800000000004</c:v>
                </c:pt>
                <c:pt idx="82">
                  <c:v>0.77095400000000003</c:v>
                </c:pt>
                <c:pt idx="83">
                  <c:v>0.75152200000000002</c:v>
                </c:pt>
                <c:pt idx="84">
                  <c:v>0.68376899999999996</c:v>
                </c:pt>
                <c:pt idx="85">
                  <c:v>0.78690499999999997</c:v>
                </c:pt>
                <c:pt idx="86">
                  <c:v>0.73495299999999997</c:v>
                </c:pt>
                <c:pt idx="87">
                  <c:v>0.71110300000000004</c:v>
                </c:pt>
                <c:pt idx="88">
                  <c:v>0.77719499999999997</c:v>
                </c:pt>
                <c:pt idx="89">
                  <c:v>0.64197099999999996</c:v>
                </c:pt>
                <c:pt idx="90">
                  <c:v>0.63675000000000004</c:v>
                </c:pt>
                <c:pt idx="91">
                  <c:v>0.63865300000000003</c:v>
                </c:pt>
                <c:pt idx="92">
                  <c:v>0.69402699999999995</c:v>
                </c:pt>
                <c:pt idx="93">
                  <c:v>0.66331399999999996</c:v>
                </c:pt>
                <c:pt idx="94">
                  <c:v>0.55116100000000001</c:v>
                </c:pt>
                <c:pt idx="95">
                  <c:v>0.65947500000000003</c:v>
                </c:pt>
                <c:pt idx="96">
                  <c:v>0.69177599999999995</c:v>
                </c:pt>
                <c:pt idx="97">
                  <c:v>0.68591400000000002</c:v>
                </c:pt>
                <c:pt idx="98">
                  <c:v>0.59149700000000005</c:v>
                </c:pt>
                <c:pt idx="99">
                  <c:v>0.62561100000000003</c:v>
                </c:pt>
                <c:pt idx="100">
                  <c:v>0.65087399999999995</c:v>
                </c:pt>
                <c:pt idx="101">
                  <c:v>0.61558299999999999</c:v>
                </c:pt>
                <c:pt idx="102">
                  <c:v>0.69664800000000004</c:v>
                </c:pt>
                <c:pt idx="103">
                  <c:v>0.64616899999999999</c:v>
                </c:pt>
                <c:pt idx="104">
                  <c:v>0.66404300000000005</c:v>
                </c:pt>
                <c:pt idx="105">
                  <c:v>0.67150299999999996</c:v>
                </c:pt>
                <c:pt idx="106">
                  <c:v>0.68357400000000001</c:v>
                </c:pt>
                <c:pt idx="107">
                  <c:v>0.648366</c:v>
                </c:pt>
                <c:pt idx="108">
                  <c:v>0.56167299999999998</c:v>
                </c:pt>
                <c:pt idx="109">
                  <c:v>0.62651400000000002</c:v>
                </c:pt>
                <c:pt idx="110">
                  <c:v>0.61361500000000002</c:v>
                </c:pt>
                <c:pt idx="111">
                  <c:v>0.58075100000000002</c:v>
                </c:pt>
                <c:pt idx="112">
                  <c:v>0.53117300000000001</c:v>
                </c:pt>
                <c:pt idx="113">
                  <c:v>0.60583900000000002</c:v>
                </c:pt>
                <c:pt idx="114">
                  <c:v>0.65661700000000001</c:v>
                </c:pt>
                <c:pt idx="115">
                  <c:v>0.64961199999999997</c:v>
                </c:pt>
                <c:pt idx="116">
                  <c:v>0.609101</c:v>
                </c:pt>
                <c:pt idx="117">
                  <c:v>0.55694299999999997</c:v>
                </c:pt>
                <c:pt idx="118">
                  <c:v>0.69325000000000003</c:v>
                </c:pt>
                <c:pt idx="119">
                  <c:v>0.602271</c:v>
                </c:pt>
                <c:pt idx="120">
                  <c:v>0.62762799999999996</c:v>
                </c:pt>
                <c:pt idx="121">
                  <c:v>0.580758</c:v>
                </c:pt>
                <c:pt idx="122">
                  <c:v>0.67197799999999996</c:v>
                </c:pt>
                <c:pt idx="123">
                  <c:v>0.67381899999999995</c:v>
                </c:pt>
                <c:pt idx="124">
                  <c:v>0.63325299999999995</c:v>
                </c:pt>
                <c:pt idx="125">
                  <c:v>0.60433199999999998</c:v>
                </c:pt>
                <c:pt idx="126">
                  <c:v>0.62259200000000003</c:v>
                </c:pt>
                <c:pt idx="127">
                  <c:v>0.554728</c:v>
                </c:pt>
                <c:pt idx="128">
                  <c:v>0.58404999999999996</c:v>
                </c:pt>
                <c:pt idx="129">
                  <c:v>0.67706900000000003</c:v>
                </c:pt>
                <c:pt idx="130">
                  <c:v>0.62029299999999998</c:v>
                </c:pt>
                <c:pt idx="131">
                  <c:v>0.65472900000000001</c:v>
                </c:pt>
                <c:pt idx="132">
                  <c:v>0.63010600000000005</c:v>
                </c:pt>
                <c:pt idx="133">
                  <c:v>0.58021199999999995</c:v>
                </c:pt>
                <c:pt idx="134">
                  <c:v>0.60466600000000004</c:v>
                </c:pt>
                <c:pt idx="135">
                  <c:v>0.55047500000000005</c:v>
                </c:pt>
                <c:pt idx="136">
                  <c:v>0.63633099999999998</c:v>
                </c:pt>
                <c:pt idx="137">
                  <c:v>0.64778400000000003</c:v>
                </c:pt>
                <c:pt idx="138">
                  <c:v>0.65098400000000001</c:v>
                </c:pt>
                <c:pt idx="139">
                  <c:v>0.679983</c:v>
                </c:pt>
                <c:pt idx="140">
                  <c:v>0.57657599999999998</c:v>
                </c:pt>
                <c:pt idx="141">
                  <c:v>0.64791900000000002</c:v>
                </c:pt>
                <c:pt idx="142">
                  <c:v>0.68746600000000002</c:v>
                </c:pt>
                <c:pt idx="143">
                  <c:v>0.59591700000000003</c:v>
                </c:pt>
                <c:pt idx="144">
                  <c:v>0.71389100000000005</c:v>
                </c:pt>
                <c:pt idx="145">
                  <c:v>0.67012300000000002</c:v>
                </c:pt>
                <c:pt idx="146">
                  <c:v>0.72892900000000005</c:v>
                </c:pt>
                <c:pt idx="147">
                  <c:v>0.63299399999999995</c:v>
                </c:pt>
                <c:pt idx="148">
                  <c:v>0.68116200000000005</c:v>
                </c:pt>
                <c:pt idx="149">
                  <c:v>0.63460799999999995</c:v>
                </c:pt>
                <c:pt idx="150">
                  <c:v>0.71450199999999997</c:v>
                </c:pt>
                <c:pt idx="151">
                  <c:v>0.56902399999999997</c:v>
                </c:pt>
                <c:pt idx="152">
                  <c:v>0.68009399999999998</c:v>
                </c:pt>
                <c:pt idx="153">
                  <c:v>0.59353100000000003</c:v>
                </c:pt>
                <c:pt idx="154">
                  <c:v>0.68593599999999999</c:v>
                </c:pt>
                <c:pt idx="155">
                  <c:v>0.62505299999999997</c:v>
                </c:pt>
                <c:pt idx="156">
                  <c:v>0.61505100000000001</c:v>
                </c:pt>
                <c:pt idx="157">
                  <c:v>0.62726899999999997</c:v>
                </c:pt>
                <c:pt idx="158">
                  <c:v>0.61801300000000003</c:v>
                </c:pt>
                <c:pt idx="159">
                  <c:v>0.61936400000000003</c:v>
                </c:pt>
                <c:pt idx="160">
                  <c:v>0.62800800000000001</c:v>
                </c:pt>
                <c:pt idx="161">
                  <c:v>0.65511900000000001</c:v>
                </c:pt>
                <c:pt idx="162">
                  <c:v>0.68028200000000005</c:v>
                </c:pt>
                <c:pt idx="163">
                  <c:v>0.62071600000000005</c:v>
                </c:pt>
                <c:pt idx="164">
                  <c:v>0.62826599999999999</c:v>
                </c:pt>
                <c:pt idx="165">
                  <c:v>0.64779500000000001</c:v>
                </c:pt>
                <c:pt idx="166">
                  <c:v>0.676068</c:v>
                </c:pt>
                <c:pt idx="167">
                  <c:v>0.61293900000000001</c:v>
                </c:pt>
                <c:pt idx="168">
                  <c:v>0.699519</c:v>
                </c:pt>
                <c:pt idx="169">
                  <c:v>0.61568599999999996</c:v>
                </c:pt>
                <c:pt idx="170">
                  <c:v>0.646984</c:v>
                </c:pt>
                <c:pt idx="171">
                  <c:v>0.66220800000000002</c:v>
                </c:pt>
                <c:pt idx="172">
                  <c:v>0.66191199999999994</c:v>
                </c:pt>
                <c:pt idx="173">
                  <c:v>0.59702299999999997</c:v>
                </c:pt>
                <c:pt idx="174">
                  <c:v>0.69457899999999995</c:v>
                </c:pt>
                <c:pt idx="175">
                  <c:v>0.65115999999999996</c:v>
                </c:pt>
                <c:pt idx="176">
                  <c:v>0.65368800000000005</c:v>
                </c:pt>
                <c:pt idx="177">
                  <c:v>0.59339699999999995</c:v>
                </c:pt>
                <c:pt idx="178">
                  <c:v>0.66320299999999999</c:v>
                </c:pt>
                <c:pt idx="179">
                  <c:v>0.66581000000000001</c:v>
                </c:pt>
                <c:pt idx="180">
                  <c:v>0.670238</c:v>
                </c:pt>
                <c:pt idx="181">
                  <c:v>0.64193299999999998</c:v>
                </c:pt>
                <c:pt idx="182">
                  <c:v>0.68112499999999998</c:v>
                </c:pt>
                <c:pt idx="183">
                  <c:v>0.65695800000000004</c:v>
                </c:pt>
                <c:pt idx="184">
                  <c:v>0.60059700000000005</c:v>
                </c:pt>
                <c:pt idx="185">
                  <c:v>0.63904899999999998</c:v>
                </c:pt>
                <c:pt idx="186">
                  <c:v>0.64241999999999999</c:v>
                </c:pt>
                <c:pt idx="187">
                  <c:v>0.65957299999999996</c:v>
                </c:pt>
                <c:pt idx="188">
                  <c:v>0.65382099999999999</c:v>
                </c:pt>
                <c:pt idx="189">
                  <c:v>0.70347599999999999</c:v>
                </c:pt>
                <c:pt idx="190">
                  <c:v>0.67721799999999999</c:v>
                </c:pt>
                <c:pt idx="191">
                  <c:v>0.63006600000000001</c:v>
                </c:pt>
                <c:pt idx="192">
                  <c:v>0.70988300000000004</c:v>
                </c:pt>
                <c:pt idx="193">
                  <c:v>0.67188300000000001</c:v>
                </c:pt>
                <c:pt idx="194">
                  <c:v>0.64878499999999995</c:v>
                </c:pt>
                <c:pt idx="195">
                  <c:v>0.67889500000000003</c:v>
                </c:pt>
                <c:pt idx="196">
                  <c:v>0.63600199999999996</c:v>
                </c:pt>
                <c:pt idx="197">
                  <c:v>0.60315600000000003</c:v>
                </c:pt>
                <c:pt idx="198">
                  <c:v>0.612537</c:v>
                </c:pt>
                <c:pt idx="199">
                  <c:v>0.55585499999999999</c:v>
                </c:pt>
                <c:pt idx="200">
                  <c:v>0.71040199999999998</c:v>
                </c:pt>
                <c:pt idx="201">
                  <c:v>0.61517200000000005</c:v>
                </c:pt>
                <c:pt idx="202">
                  <c:v>0.73563400000000001</c:v>
                </c:pt>
                <c:pt idx="203">
                  <c:v>0.66212300000000002</c:v>
                </c:pt>
                <c:pt idx="204">
                  <c:v>0.643737</c:v>
                </c:pt>
                <c:pt idx="205">
                  <c:v>0.668462</c:v>
                </c:pt>
                <c:pt idx="206">
                  <c:v>0.54356599999999999</c:v>
                </c:pt>
                <c:pt idx="207">
                  <c:v>0.62018600000000002</c:v>
                </c:pt>
                <c:pt idx="208">
                  <c:v>0.69189699999999998</c:v>
                </c:pt>
                <c:pt idx="209">
                  <c:v>0.70999400000000001</c:v>
                </c:pt>
                <c:pt idx="210">
                  <c:v>0.70678399999999997</c:v>
                </c:pt>
                <c:pt idx="211">
                  <c:v>0.69030800000000003</c:v>
                </c:pt>
                <c:pt idx="212">
                  <c:v>0.70446299999999995</c:v>
                </c:pt>
                <c:pt idx="213">
                  <c:v>0.63026700000000002</c:v>
                </c:pt>
                <c:pt idx="214">
                  <c:v>0.687249</c:v>
                </c:pt>
                <c:pt idx="215">
                  <c:v>0.69368600000000002</c:v>
                </c:pt>
                <c:pt idx="216">
                  <c:v>0.69541900000000001</c:v>
                </c:pt>
                <c:pt idx="217">
                  <c:v>0.64376800000000001</c:v>
                </c:pt>
                <c:pt idx="218">
                  <c:v>0.60972300000000001</c:v>
                </c:pt>
                <c:pt idx="219">
                  <c:v>0.69954799999999995</c:v>
                </c:pt>
                <c:pt idx="220">
                  <c:v>0.63791699999999996</c:v>
                </c:pt>
                <c:pt idx="221">
                  <c:v>0.69495200000000001</c:v>
                </c:pt>
                <c:pt idx="222">
                  <c:v>0.69304900000000003</c:v>
                </c:pt>
                <c:pt idx="223">
                  <c:v>0.64306799999999997</c:v>
                </c:pt>
                <c:pt idx="224">
                  <c:v>0.66130800000000001</c:v>
                </c:pt>
                <c:pt idx="225">
                  <c:v>0.70360599999999995</c:v>
                </c:pt>
                <c:pt idx="226">
                  <c:v>0.67125800000000002</c:v>
                </c:pt>
                <c:pt idx="227">
                  <c:v>0.56829300000000005</c:v>
                </c:pt>
                <c:pt idx="228">
                  <c:v>0.65268499999999996</c:v>
                </c:pt>
                <c:pt idx="229">
                  <c:v>0.62810900000000003</c:v>
                </c:pt>
                <c:pt idx="230">
                  <c:v>0.69871799999999995</c:v>
                </c:pt>
                <c:pt idx="231">
                  <c:v>0.68123199999999995</c:v>
                </c:pt>
                <c:pt idx="232">
                  <c:v>0.60083500000000001</c:v>
                </c:pt>
                <c:pt idx="233">
                  <c:v>0.60058800000000001</c:v>
                </c:pt>
                <c:pt idx="234">
                  <c:v>0.66982799999999998</c:v>
                </c:pt>
                <c:pt idx="235">
                  <c:v>0.64076900000000003</c:v>
                </c:pt>
                <c:pt idx="236">
                  <c:v>0.64507599999999998</c:v>
                </c:pt>
                <c:pt idx="237">
                  <c:v>0.70203499999999996</c:v>
                </c:pt>
                <c:pt idx="238">
                  <c:v>0.58989000000000003</c:v>
                </c:pt>
                <c:pt idx="239">
                  <c:v>0.62695299999999998</c:v>
                </c:pt>
                <c:pt idx="240">
                  <c:v>0.61701499999999998</c:v>
                </c:pt>
                <c:pt idx="241">
                  <c:v>0.65190800000000004</c:v>
                </c:pt>
                <c:pt idx="242">
                  <c:v>0.61042099999999999</c:v>
                </c:pt>
                <c:pt idx="243">
                  <c:v>0.69485600000000003</c:v>
                </c:pt>
                <c:pt idx="244">
                  <c:v>0.57045800000000002</c:v>
                </c:pt>
                <c:pt idx="245">
                  <c:v>0.62960300000000002</c:v>
                </c:pt>
                <c:pt idx="246">
                  <c:v>0.64994399999999997</c:v>
                </c:pt>
                <c:pt idx="247">
                  <c:v>0.65407700000000002</c:v>
                </c:pt>
                <c:pt idx="248">
                  <c:v>0.63242900000000002</c:v>
                </c:pt>
                <c:pt idx="249">
                  <c:v>0.701573</c:v>
                </c:pt>
                <c:pt idx="250">
                  <c:v>0.60688699999999995</c:v>
                </c:pt>
                <c:pt idx="251">
                  <c:v>0.63105900000000004</c:v>
                </c:pt>
                <c:pt idx="252">
                  <c:v>0.66212400000000005</c:v>
                </c:pt>
                <c:pt idx="253">
                  <c:v>0.69784000000000002</c:v>
                </c:pt>
                <c:pt idx="254">
                  <c:v>0.595607</c:v>
                </c:pt>
                <c:pt idx="255">
                  <c:v>0.623915</c:v>
                </c:pt>
                <c:pt idx="256">
                  <c:v>0.65312199999999998</c:v>
                </c:pt>
                <c:pt idx="257">
                  <c:v>0.64391299999999996</c:v>
                </c:pt>
                <c:pt idx="258">
                  <c:v>0.64803599999999995</c:v>
                </c:pt>
                <c:pt idx="259">
                  <c:v>0.65876299999999999</c:v>
                </c:pt>
                <c:pt idx="260">
                  <c:v>0.60297599999999996</c:v>
                </c:pt>
                <c:pt idx="261">
                  <c:v>0.67555200000000004</c:v>
                </c:pt>
                <c:pt idx="262">
                  <c:v>0.61536500000000005</c:v>
                </c:pt>
                <c:pt idx="263">
                  <c:v>0.59278500000000001</c:v>
                </c:pt>
                <c:pt idx="264">
                  <c:v>0.59940800000000005</c:v>
                </c:pt>
                <c:pt idx="265">
                  <c:v>0.60345899999999997</c:v>
                </c:pt>
                <c:pt idx="266">
                  <c:v>0.61228800000000005</c:v>
                </c:pt>
                <c:pt idx="267">
                  <c:v>0.71828499999999995</c:v>
                </c:pt>
                <c:pt idx="268">
                  <c:v>0.662215</c:v>
                </c:pt>
                <c:pt idx="269">
                  <c:v>0.62983999999999996</c:v>
                </c:pt>
                <c:pt idx="270">
                  <c:v>0.64164900000000002</c:v>
                </c:pt>
                <c:pt idx="271">
                  <c:v>0.53634800000000005</c:v>
                </c:pt>
                <c:pt idx="272">
                  <c:v>0.656856</c:v>
                </c:pt>
                <c:pt idx="273">
                  <c:v>0.60545300000000002</c:v>
                </c:pt>
                <c:pt idx="274">
                  <c:v>0.63508200000000004</c:v>
                </c:pt>
                <c:pt idx="275">
                  <c:v>0.61289899999999997</c:v>
                </c:pt>
                <c:pt idx="276">
                  <c:v>0.65164500000000003</c:v>
                </c:pt>
                <c:pt idx="277">
                  <c:v>0.57012700000000005</c:v>
                </c:pt>
                <c:pt idx="278">
                  <c:v>0.62176200000000004</c:v>
                </c:pt>
                <c:pt idx="279">
                  <c:v>0.59050499999999995</c:v>
                </c:pt>
                <c:pt idx="280">
                  <c:v>0.64927400000000002</c:v>
                </c:pt>
                <c:pt idx="281">
                  <c:v>0.62809000000000004</c:v>
                </c:pt>
                <c:pt idx="282">
                  <c:v>0.56612899999999999</c:v>
                </c:pt>
                <c:pt idx="283">
                  <c:v>0.68198000000000003</c:v>
                </c:pt>
                <c:pt idx="284">
                  <c:v>0.61309100000000005</c:v>
                </c:pt>
                <c:pt idx="285">
                  <c:v>0.60885699999999998</c:v>
                </c:pt>
                <c:pt idx="286">
                  <c:v>0.66872500000000001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11-EE43-B812-B2AD3CB86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698352"/>
        <c:axId val="1568866288"/>
      </c:scatterChart>
      <c:valAx>
        <c:axId val="156969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66288"/>
        <c:crosses val="autoZero"/>
        <c:crossBetween val="midCat"/>
      </c:valAx>
      <c:valAx>
        <c:axId val="156886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69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'losses val'!$D$1</c:f>
              <c:strCache>
                <c:ptCount val="1"/>
                <c:pt idx="0">
                  <c:v>val/dfl_loss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'losses val'!$A$2:$A$288</c:f>
              <c:numCache>
                <c:formatCode>General</c:formatCode>
                <c:ptCount val="2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</c:numCache>
            </c:numRef>
          </c:xVal>
          <c:yVal>
            <c:numRef>
              <c:f>'losses val'!$D$2:$D$288</c:f>
              <c:numCache>
                <c:formatCode>General</c:formatCode>
                <c:ptCount val="287"/>
                <c:pt idx="0">
                  <c:v>1.3873979999999999</c:v>
                </c:pt>
                <c:pt idx="1">
                  <c:v>1.3486400000000001</c:v>
                </c:pt>
                <c:pt idx="2">
                  <c:v>1.380131</c:v>
                </c:pt>
                <c:pt idx="3">
                  <c:v>1.3367819999999999</c:v>
                </c:pt>
                <c:pt idx="4">
                  <c:v>1.3418749999999999</c:v>
                </c:pt>
                <c:pt idx="5">
                  <c:v>1.313089</c:v>
                </c:pt>
                <c:pt idx="6">
                  <c:v>1.3297950000000001</c:v>
                </c:pt>
                <c:pt idx="7">
                  <c:v>1.2949729999999999</c:v>
                </c:pt>
                <c:pt idx="8">
                  <c:v>1.34568</c:v>
                </c:pt>
                <c:pt idx="9">
                  <c:v>1.290483</c:v>
                </c:pt>
                <c:pt idx="10">
                  <c:v>1.344975</c:v>
                </c:pt>
                <c:pt idx="11">
                  <c:v>1.3761730000000001</c:v>
                </c:pt>
                <c:pt idx="12">
                  <c:v>1.351097</c:v>
                </c:pt>
                <c:pt idx="13">
                  <c:v>1.3079909999999999</c:v>
                </c:pt>
                <c:pt idx="14">
                  <c:v>1.2885169999999999</c:v>
                </c:pt>
                <c:pt idx="15">
                  <c:v>1.259843</c:v>
                </c:pt>
                <c:pt idx="16">
                  <c:v>1.2733719999999999</c:v>
                </c:pt>
                <c:pt idx="17">
                  <c:v>1.281706</c:v>
                </c:pt>
                <c:pt idx="18">
                  <c:v>1.281347</c:v>
                </c:pt>
                <c:pt idx="19">
                  <c:v>1.2687729999999999</c:v>
                </c:pt>
                <c:pt idx="20">
                  <c:v>1.225355</c:v>
                </c:pt>
                <c:pt idx="21">
                  <c:v>1.2167289999999999</c:v>
                </c:pt>
                <c:pt idx="22">
                  <c:v>1.262818</c:v>
                </c:pt>
                <c:pt idx="23">
                  <c:v>1.250078</c:v>
                </c:pt>
                <c:pt idx="24">
                  <c:v>1.2284930000000001</c:v>
                </c:pt>
                <c:pt idx="25">
                  <c:v>1.2287950000000001</c:v>
                </c:pt>
                <c:pt idx="26">
                  <c:v>1.267655</c:v>
                </c:pt>
                <c:pt idx="27">
                  <c:v>1.2102299999999999</c:v>
                </c:pt>
                <c:pt idx="28">
                  <c:v>1.189041</c:v>
                </c:pt>
                <c:pt idx="29">
                  <c:v>1.1968810000000001</c:v>
                </c:pt>
                <c:pt idx="30">
                  <c:v>1.2400169999999999</c:v>
                </c:pt>
                <c:pt idx="31">
                  <c:v>1.176067</c:v>
                </c:pt>
                <c:pt idx="32">
                  <c:v>1.190984</c:v>
                </c:pt>
                <c:pt idx="33">
                  <c:v>1.1756960000000001</c:v>
                </c:pt>
                <c:pt idx="34">
                  <c:v>1.170971</c:v>
                </c:pt>
                <c:pt idx="35">
                  <c:v>1.137059</c:v>
                </c:pt>
                <c:pt idx="36">
                  <c:v>1.154965</c:v>
                </c:pt>
                <c:pt idx="37">
                  <c:v>1.1688970000000001</c:v>
                </c:pt>
                <c:pt idx="38">
                  <c:v>1.198655</c:v>
                </c:pt>
                <c:pt idx="39">
                  <c:v>1.1474409999999999</c:v>
                </c:pt>
                <c:pt idx="40">
                  <c:v>1.102959</c:v>
                </c:pt>
                <c:pt idx="41">
                  <c:v>1.113666</c:v>
                </c:pt>
                <c:pt idx="42">
                  <c:v>1.1395029999999999</c:v>
                </c:pt>
                <c:pt idx="43">
                  <c:v>1.1108020000000001</c:v>
                </c:pt>
                <c:pt idx="44">
                  <c:v>1.060238</c:v>
                </c:pt>
                <c:pt idx="45">
                  <c:v>1.1056049999999999</c:v>
                </c:pt>
                <c:pt idx="46">
                  <c:v>1.095224</c:v>
                </c:pt>
                <c:pt idx="47">
                  <c:v>1.116414</c:v>
                </c:pt>
                <c:pt idx="48">
                  <c:v>1.103593</c:v>
                </c:pt>
                <c:pt idx="49">
                  <c:v>1.102633</c:v>
                </c:pt>
                <c:pt idx="50">
                  <c:v>1.0783940000000001</c:v>
                </c:pt>
                <c:pt idx="51">
                  <c:v>1.1115950000000001</c:v>
                </c:pt>
                <c:pt idx="52">
                  <c:v>1.070522</c:v>
                </c:pt>
                <c:pt idx="53">
                  <c:v>1.0288999999999999</c:v>
                </c:pt>
                <c:pt idx="54">
                  <c:v>1.0085789999999999</c:v>
                </c:pt>
                <c:pt idx="55">
                  <c:v>1.0475810000000001</c:v>
                </c:pt>
                <c:pt idx="56">
                  <c:v>1.0379560000000001</c:v>
                </c:pt>
                <c:pt idx="57">
                  <c:v>0.98072000000000004</c:v>
                </c:pt>
                <c:pt idx="58">
                  <c:v>1.039784</c:v>
                </c:pt>
                <c:pt idx="59">
                  <c:v>1.0291699999999999</c:v>
                </c:pt>
                <c:pt idx="60">
                  <c:v>0.99002599999999996</c:v>
                </c:pt>
                <c:pt idx="61">
                  <c:v>1.0133430000000001</c:v>
                </c:pt>
                <c:pt idx="62">
                  <c:v>0.951237</c:v>
                </c:pt>
                <c:pt idx="63">
                  <c:v>0.95799000000000001</c:v>
                </c:pt>
                <c:pt idx="64">
                  <c:v>0.93947099999999995</c:v>
                </c:pt>
                <c:pt idx="65">
                  <c:v>0.98532799999999998</c:v>
                </c:pt>
                <c:pt idx="66">
                  <c:v>0.92132700000000001</c:v>
                </c:pt>
                <c:pt idx="67">
                  <c:v>0.91729799999999995</c:v>
                </c:pt>
                <c:pt idx="68">
                  <c:v>0.92929600000000001</c:v>
                </c:pt>
                <c:pt idx="69">
                  <c:v>0.94924200000000003</c:v>
                </c:pt>
                <c:pt idx="70">
                  <c:v>0.927535</c:v>
                </c:pt>
                <c:pt idx="71">
                  <c:v>0.874699</c:v>
                </c:pt>
                <c:pt idx="72">
                  <c:v>0.92596100000000003</c:v>
                </c:pt>
                <c:pt idx="73">
                  <c:v>0.862012</c:v>
                </c:pt>
                <c:pt idx="74">
                  <c:v>0.87553599999999998</c:v>
                </c:pt>
                <c:pt idx="75">
                  <c:v>0.89557500000000001</c:v>
                </c:pt>
                <c:pt idx="76">
                  <c:v>0.91339199999999998</c:v>
                </c:pt>
                <c:pt idx="77">
                  <c:v>0.90424400000000005</c:v>
                </c:pt>
                <c:pt idx="78">
                  <c:v>0.876583</c:v>
                </c:pt>
                <c:pt idx="79">
                  <c:v>0.88447100000000001</c:v>
                </c:pt>
                <c:pt idx="80">
                  <c:v>0.84844600000000003</c:v>
                </c:pt>
                <c:pt idx="81">
                  <c:v>0.85167099999999996</c:v>
                </c:pt>
                <c:pt idx="82">
                  <c:v>0.85021199999999997</c:v>
                </c:pt>
                <c:pt idx="83">
                  <c:v>0.83753299999999997</c:v>
                </c:pt>
                <c:pt idx="84">
                  <c:v>0.84912799999999999</c:v>
                </c:pt>
                <c:pt idx="85">
                  <c:v>0.86413300000000004</c:v>
                </c:pt>
                <c:pt idx="86">
                  <c:v>0.81635000000000002</c:v>
                </c:pt>
                <c:pt idx="87">
                  <c:v>0.80204299999999995</c:v>
                </c:pt>
                <c:pt idx="88">
                  <c:v>0.84635199999999999</c:v>
                </c:pt>
                <c:pt idx="89">
                  <c:v>0.85827399999999998</c:v>
                </c:pt>
                <c:pt idx="90">
                  <c:v>0.85236900000000004</c:v>
                </c:pt>
                <c:pt idx="91">
                  <c:v>0.87539900000000004</c:v>
                </c:pt>
                <c:pt idx="92">
                  <c:v>0.84473399999999998</c:v>
                </c:pt>
                <c:pt idx="93">
                  <c:v>0.85891700000000004</c:v>
                </c:pt>
                <c:pt idx="94">
                  <c:v>0.82956399999999997</c:v>
                </c:pt>
                <c:pt idx="95">
                  <c:v>0.809477</c:v>
                </c:pt>
                <c:pt idx="96">
                  <c:v>0.83557899999999996</c:v>
                </c:pt>
                <c:pt idx="97">
                  <c:v>0.82541200000000003</c:v>
                </c:pt>
                <c:pt idx="98">
                  <c:v>0.83484199999999997</c:v>
                </c:pt>
                <c:pt idx="99">
                  <c:v>0.83448699999999998</c:v>
                </c:pt>
                <c:pt idx="100">
                  <c:v>0.82441699999999996</c:v>
                </c:pt>
                <c:pt idx="101">
                  <c:v>0.79244300000000001</c:v>
                </c:pt>
                <c:pt idx="102">
                  <c:v>0.84893300000000005</c:v>
                </c:pt>
                <c:pt idx="103">
                  <c:v>0.77549500000000005</c:v>
                </c:pt>
                <c:pt idx="104">
                  <c:v>0.77138499999999999</c:v>
                </c:pt>
                <c:pt idx="105">
                  <c:v>0.84206300000000001</c:v>
                </c:pt>
                <c:pt idx="106">
                  <c:v>0.791852</c:v>
                </c:pt>
                <c:pt idx="107">
                  <c:v>0.81969199999999998</c:v>
                </c:pt>
                <c:pt idx="108">
                  <c:v>0.81242099999999995</c:v>
                </c:pt>
                <c:pt idx="109">
                  <c:v>0.78524799999999995</c:v>
                </c:pt>
                <c:pt idx="110">
                  <c:v>0.84422200000000003</c:v>
                </c:pt>
                <c:pt idx="111">
                  <c:v>0.78339199999999998</c:v>
                </c:pt>
                <c:pt idx="112">
                  <c:v>0.80650900000000003</c:v>
                </c:pt>
                <c:pt idx="113">
                  <c:v>0.79148099999999999</c:v>
                </c:pt>
                <c:pt idx="114">
                  <c:v>0.77453899999999998</c:v>
                </c:pt>
                <c:pt idx="115">
                  <c:v>0.81716</c:v>
                </c:pt>
                <c:pt idx="116">
                  <c:v>0.82451600000000003</c:v>
                </c:pt>
                <c:pt idx="117">
                  <c:v>0.79237800000000003</c:v>
                </c:pt>
                <c:pt idx="118">
                  <c:v>0.83966099999999999</c:v>
                </c:pt>
                <c:pt idx="119">
                  <c:v>0.828596</c:v>
                </c:pt>
                <c:pt idx="120">
                  <c:v>0.84287599999999996</c:v>
                </c:pt>
                <c:pt idx="121">
                  <c:v>0.76751000000000003</c:v>
                </c:pt>
                <c:pt idx="122">
                  <c:v>0.83031299999999997</c:v>
                </c:pt>
                <c:pt idx="123">
                  <c:v>0.80102099999999998</c:v>
                </c:pt>
                <c:pt idx="124">
                  <c:v>0.80115099999999995</c:v>
                </c:pt>
                <c:pt idx="125">
                  <c:v>0.82021299999999997</c:v>
                </c:pt>
                <c:pt idx="126">
                  <c:v>0.83316400000000002</c:v>
                </c:pt>
                <c:pt idx="127">
                  <c:v>0.82301800000000003</c:v>
                </c:pt>
                <c:pt idx="128">
                  <c:v>0.83429399999999998</c:v>
                </c:pt>
                <c:pt idx="129">
                  <c:v>0.83970800000000001</c:v>
                </c:pt>
                <c:pt idx="130">
                  <c:v>0.80306900000000003</c:v>
                </c:pt>
                <c:pt idx="131">
                  <c:v>0.78426600000000002</c:v>
                </c:pt>
                <c:pt idx="132">
                  <c:v>0.81154499999999996</c:v>
                </c:pt>
                <c:pt idx="133">
                  <c:v>0.82179599999999997</c:v>
                </c:pt>
                <c:pt idx="134">
                  <c:v>0.85872400000000004</c:v>
                </c:pt>
                <c:pt idx="135">
                  <c:v>0.82249499999999998</c:v>
                </c:pt>
                <c:pt idx="136">
                  <c:v>0.79433600000000004</c:v>
                </c:pt>
                <c:pt idx="137">
                  <c:v>0.86760499999999996</c:v>
                </c:pt>
                <c:pt idx="138">
                  <c:v>0.81919600000000004</c:v>
                </c:pt>
                <c:pt idx="139">
                  <c:v>0.81501000000000001</c:v>
                </c:pt>
                <c:pt idx="140">
                  <c:v>0.83290799999999998</c:v>
                </c:pt>
                <c:pt idx="141">
                  <c:v>0.86005699999999996</c:v>
                </c:pt>
                <c:pt idx="142">
                  <c:v>0.82696700000000001</c:v>
                </c:pt>
                <c:pt idx="143">
                  <c:v>0.82643999999999995</c:v>
                </c:pt>
                <c:pt idx="144">
                  <c:v>0.82458399999999998</c:v>
                </c:pt>
                <c:pt idx="145">
                  <c:v>0.80080700000000005</c:v>
                </c:pt>
                <c:pt idx="146">
                  <c:v>0.82761099999999999</c:v>
                </c:pt>
                <c:pt idx="147">
                  <c:v>0.85400200000000004</c:v>
                </c:pt>
                <c:pt idx="148">
                  <c:v>0.85353400000000001</c:v>
                </c:pt>
                <c:pt idx="149">
                  <c:v>0.817693</c:v>
                </c:pt>
                <c:pt idx="150">
                  <c:v>0.868174</c:v>
                </c:pt>
                <c:pt idx="151">
                  <c:v>0.81532199999999999</c:v>
                </c:pt>
                <c:pt idx="152">
                  <c:v>0.85933599999999999</c:v>
                </c:pt>
                <c:pt idx="153">
                  <c:v>0.86826000000000003</c:v>
                </c:pt>
                <c:pt idx="154">
                  <c:v>0.81009299999999995</c:v>
                </c:pt>
                <c:pt idx="155">
                  <c:v>0.83132899999999998</c:v>
                </c:pt>
                <c:pt idx="156">
                  <c:v>0.825461</c:v>
                </c:pt>
                <c:pt idx="157">
                  <c:v>0.81637700000000002</c:v>
                </c:pt>
                <c:pt idx="158">
                  <c:v>0.81986999999999999</c:v>
                </c:pt>
                <c:pt idx="159">
                  <c:v>0.85858800000000002</c:v>
                </c:pt>
                <c:pt idx="160">
                  <c:v>0.84276499999999999</c:v>
                </c:pt>
                <c:pt idx="161">
                  <c:v>0.80277500000000002</c:v>
                </c:pt>
                <c:pt idx="162">
                  <c:v>0.84299900000000005</c:v>
                </c:pt>
                <c:pt idx="163">
                  <c:v>0.81742700000000001</c:v>
                </c:pt>
                <c:pt idx="164">
                  <c:v>0.83532600000000001</c:v>
                </c:pt>
                <c:pt idx="165">
                  <c:v>0.85253299999999999</c:v>
                </c:pt>
                <c:pt idx="166">
                  <c:v>0.87347900000000001</c:v>
                </c:pt>
                <c:pt idx="167">
                  <c:v>0.86782800000000004</c:v>
                </c:pt>
                <c:pt idx="168">
                  <c:v>0.86246500000000004</c:v>
                </c:pt>
                <c:pt idx="169">
                  <c:v>0.81239099999999997</c:v>
                </c:pt>
                <c:pt idx="170">
                  <c:v>0.82831900000000003</c:v>
                </c:pt>
                <c:pt idx="171">
                  <c:v>0.86719800000000002</c:v>
                </c:pt>
                <c:pt idx="172">
                  <c:v>0.85158400000000001</c:v>
                </c:pt>
                <c:pt idx="173">
                  <c:v>0.84992599999999996</c:v>
                </c:pt>
                <c:pt idx="174">
                  <c:v>0.84156900000000001</c:v>
                </c:pt>
                <c:pt idx="175">
                  <c:v>0.81567299999999998</c:v>
                </c:pt>
                <c:pt idx="176">
                  <c:v>0.82702900000000001</c:v>
                </c:pt>
                <c:pt idx="177">
                  <c:v>0.87127500000000002</c:v>
                </c:pt>
                <c:pt idx="178">
                  <c:v>0.85760700000000001</c:v>
                </c:pt>
                <c:pt idx="179">
                  <c:v>0.84106999999999998</c:v>
                </c:pt>
                <c:pt idx="180">
                  <c:v>0.84061799999999998</c:v>
                </c:pt>
                <c:pt idx="181">
                  <c:v>0.83891099999999996</c:v>
                </c:pt>
                <c:pt idx="182">
                  <c:v>0.85621999999999998</c:v>
                </c:pt>
                <c:pt idx="183">
                  <c:v>0.86194599999999999</c:v>
                </c:pt>
                <c:pt idx="184">
                  <c:v>0.83758200000000005</c:v>
                </c:pt>
                <c:pt idx="185">
                  <c:v>0.85259799999999997</c:v>
                </c:pt>
                <c:pt idx="186">
                  <c:v>0.86875899999999995</c:v>
                </c:pt>
                <c:pt idx="187">
                  <c:v>0.80804600000000004</c:v>
                </c:pt>
                <c:pt idx="188">
                  <c:v>0.85276399999999997</c:v>
                </c:pt>
                <c:pt idx="189">
                  <c:v>0.83211299999999999</c:v>
                </c:pt>
                <c:pt idx="190">
                  <c:v>0.87121599999999999</c:v>
                </c:pt>
                <c:pt idx="191">
                  <c:v>0.89376100000000003</c:v>
                </c:pt>
                <c:pt idx="192">
                  <c:v>0.83282100000000003</c:v>
                </c:pt>
                <c:pt idx="193">
                  <c:v>0.87493399999999999</c:v>
                </c:pt>
                <c:pt idx="194">
                  <c:v>0.85913700000000004</c:v>
                </c:pt>
                <c:pt idx="195">
                  <c:v>0.88581399999999999</c:v>
                </c:pt>
                <c:pt idx="196">
                  <c:v>0.85658199999999995</c:v>
                </c:pt>
                <c:pt idx="197">
                  <c:v>0.85656399999999999</c:v>
                </c:pt>
                <c:pt idx="198">
                  <c:v>0.88516399999999995</c:v>
                </c:pt>
                <c:pt idx="199">
                  <c:v>0.83697500000000002</c:v>
                </c:pt>
                <c:pt idx="200">
                  <c:v>0.83386400000000005</c:v>
                </c:pt>
                <c:pt idx="201">
                  <c:v>0.84212100000000001</c:v>
                </c:pt>
                <c:pt idx="202">
                  <c:v>0.84187100000000004</c:v>
                </c:pt>
                <c:pt idx="203">
                  <c:v>0.85781700000000005</c:v>
                </c:pt>
                <c:pt idx="204">
                  <c:v>0.84362300000000001</c:v>
                </c:pt>
                <c:pt idx="205">
                  <c:v>0.86840399999999995</c:v>
                </c:pt>
                <c:pt idx="206">
                  <c:v>0.86196399999999995</c:v>
                </c:pt>
                <c:pt idx="207">
                  <c:v>0.86038000000000003</c:v>
                </c:pt>
                <c:pt idx="208">
                  <c:v>0.83501199999999998</c:v>
                </c:pt>
                <c:pt idx="209">
                  <c:v>0.864151</c:v>
                </c:pt>
                <c:pt idx="210">
                  <c:v>0.82367699999999999</c:v>
                </c:pt>
                <c:pt idx="211">
                  <c:v>0.83222700000000005</c:v>
                </c:pt>
                <c:pt idx="212">
                  <c:v>0.85284199999999999</c:v>
                </c:pt>
                <c:pt idx="213">
                  <c:v>0.83799100000000004</c:v>
                </c:pt>
                <c:pt idx="214">
                  <c:v>0.81309200000000004</c:v>
                </c:pt>
                <c:pt idx="215">
                  <c:v>0.85003700000000004</c:v>
                </c:pt>
                <c:pt idx="216">
                  <c:v>0.869093</c:v>
                </c:pt>
                <c:pt idx="217">
                  <c:v>0.855707</c:v>
                </c:pt>
                <c:pt idx="218">
                  <c:v>0.83225499999999997</c:v>
                </c:pt>
                <c:pt idx="219">
                  <c:v>0.84787199999999996</c:v>
                </c:pt>
                <c:pt idx="220">
                  <c:v>0.86647700000000005</c:v>
                </c:pt>
                <c:pt idx="221">
                  <c:v>0.86868000000000001</c:v>
                </c:pt>
                <c:pt idx="222">
                  <c:v>0.82879800000000003</c:v>
                </c:pt>
                <c:pt idx="223">
                  <c:v>0.86116199999999998</c:v>
                </c:pt>
                <c:pt idx="224">
                  <c:v>0.84260000000000002</c:v>
                </c:pt>
                <c:pt idx="225">
                  <c:v>0.88158099999999995</c:v>
                </c:pt>
                <c:pt idx="226">
                  <c:v>0.81079800000000002</c:v>
                </c:pt>
                <c:pt idx="227">
                  <c:v>0.84270100000000003</c:v>
                </c:pt>
                <c:pt idx="228">
                  <c:v>0.81546300000000005</c:v>
                </c:pt>
                <c:pt idx="229">
                  <c:v>0.84567199999999998</c:v>
                </c:pt>
                <c:pt idx="230">
                  <c:v>0.87181399999999998</c:v>
                </c:pt>
                <c:pt idx="231">
                  <c:v>0.81304600000000005</c:v>
                </c:pt>
                <c:pt idx="232">
                  <c:v>0.83269599999999999</c:v>
                </c:pt>
                <c:pt idx="233">
                  <c:v>0.87918799999999997</c:v>
                </c:pt>
                <c:pt idx="234">
                  <c:v>0.83764099999999997</c:v>
                </c:pt>
                <c:pt idx="235">
                  <c:v>0.82616800000000001</c:v>
                </c:pt>
                <c:pt idx="236">
                  <c:v>0.83414100000000002</c:v>
                </c:pt>
                <c:pt idx="237">
                  <c:v>0.85749299999999995</c:v>
                </c:pt>
                <c:pt idx="238">
                  <c:v>0.85558400000000001</c:v>
                </c:pt>
                <c:pt idx="239">
                  <c:v>0.84631599999999996</c:v>
                </c:pt>
                <c:pt idx="240">
                  <c:v>0.85544600000000004</c:v>
                </c:pt>
                <c:pt idx="241">
                  <c:v>0.83480299999999996</c:v>
                </c:pt>
                <c:pt idx="242">
                  <c:v>0.85589199999999999</c:v>
                </c:pt>
                <c:pt idx="243">
                  <c:v>0.83229200000000003</c:v>
                </c:pt>
                <c:pt idx="244">
                  <c:v>0.82841500000000001</c:v>
                </c:pt>
                <c:pt idx="245">
                  <c:v>0.86036800000000002</c:v>
                </c:pt>
                <c:pt idx="246">
                  <c:v>0.87628399999999995</c:v>
                </c:pt>
                <c:pt idx="247">
                  <c:v>0.84202399999999999</c:v>
                </c:pt>
                <c:pt idx="248">
                  <c:v>0.85603700000000005</c:v>
                </c:pt>
                <c:pt idx="249">
                  <c:v>0.84286000000000005</c:v>
                </c:pt>
                <c:pt idx="250">
                  <c:v>0.84434200000000004</c:v>
                </c:pt>
                <c:pt idx="251">
                  <c:v>0.83441399999999999</c:v>
                </c:pt>
                <c:pt idx="252">
                  <c:v>0.83068799999999998</c:v>
                </c:pt>
                <c:pt idx="253">
                  <c:v>0.808508</c:v>
                </c:pt>
                <c:pt idx="254">
                  <c:v>0.82667400000000002</c:v>
                </c:pt>
                <c:pt idx="255">
                  <c:v>0.83335199999999998</c:v>
                </c:pt>
                <c:pt idx="256">
                  <c:v>0.82514699999999996</c:v>
                </c:pt>
                <c:pt idx="257">
                  <c:v>0.85644100000000001</c:v>
                </c:pt>
                <c:pt idx="258">
                  <c:v>0.83631699999999998</c:v>
                </c:pt>
                <c:pt idx="259">
                  <c:v>0.82722099999999998</c:v>
                </c:pt>
                <c:pt idx="260">
                  <c:v>0.81558799999999998</c:v>
                </c:pt>
                <c:pt idx="261">
                  <c:v>0.86660700000000002</c:v>
                </c:pt>
                <c:pt idx="262">
                  <c:v>0.829816</c:v>
                </c:pt>
                <c:pt idx="263">
                  <c:v>0.80921799999999999</c:v>
                </c:pt>
                <c:pt idx="264">
                  <c:v>0.81303400000000003</c:v>
                </c:pt>
                <c:pt idx="265">
                  <c:v>0.846943</c:v>
                </c:pt>
                <c:pt idx="266">
                  <c:v>0.813554</c:v>
                </c:pt>
                <c:pt idx="267">
                  <c:v>0.85860899999999996</c:v>
                </c:pt>
                <c:pt idx="268">
                  <c:v>0.86469200000000002</c:v>
                </c:pt>
                <c:pt idx="269">
                  <c:v>0.81789800000000001</c:v>
                </c:pt>
                <c:pt idx="270">
                  <c:v>0.82143500000000003</c:v>
                </c:pt>
                <c:pt idx="271">
                  <c:v>0.83168699999999995</c:v>
                </c:pt>
                <c:pt idx="272">
                  <c:v>0.82119299999999995</c:v>
                </c:pt>
                <c:pt idx="273">
                  <c:v>0.81793499999999997</c:v>
                </c:pt>
                <c:pt idx="274">
                  <c:v>0.82342599999999999</c:v>
                </c:pt>
                <c:pt idx="275">
                  <c:v>0.82307699999999995</c:v>
                </c:pt>
                <c:pt idx="276">
                  <c:v>0.81632000000000005</c:v>
                </c:pt>
                <c:pt idx="277">
                  <c:v>0.80712700000000004</c:v>
                </c:pt>
                <c:pt idx="278">
                  <c:v>0.821075</c:v>
                </c:pt>
                <c:pt idx="279">
                  <c:v>0.83225800000000005</c:v>
                </c:pt>
                <c:pt idx="280">
                  <c:v>0.816747</c:v>
                </c:pt>
                <c:pt idx="281">
                  <c:v>0.82522099999999998</c:v>
                </c:pt>
                <c:pt idx="282">
                  <c:v>0.82142400000000004</c:v>
                </c:pt>
                <c:pt idx="283">
                  <c:v>0.81611999999999996</c:v>
                </c:pt>
                <c:pt idx="284">
                  <c:v>0.81046899999999999</c:v>
                </c:pt>
                <c:pt idx="285">
                  <c:v>0.82406599999999997</c:v>
                </c:pt>
                <c:pt idx="286">
                  <c:v>0.80032800000000004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6C-9A44-B449-4A492A02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528096"/>
        <c:axId val="1569560496"/>
      </c:scatterChart>
      <c:valAx>
        <c:axId val="156952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560496"/>
        <c:crosses val="autoZero"/>
        <c:crossBetween val="midCat"/>
      </c:valAx>
      <c:valAx>
        <c:axId val="156956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52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/>
              <a:t>box_loss</a:t>
            </a:r>
          </a:p>
        </c:rich>
      </c:tx>
      <c:layout>
        <c:manualLayout>
          <c:xMode val="edge"/>
          <c:yMode val="edge"/>
          <c:x val="0.47157718921498448"/>
          <c:y val="1.6194331983805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'losses train+val'!$B$1</c:f>
              <c:strCache>
                <c:ptCount val="1"/>
                <c:pt idx="0">
                  <c:v>train/box_loss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'losses train+val'!$A$2:$A$288</c:f>
              <c:numCache>
                <c:formatCode>General</c:formatCode>
                <c:ptCount val="2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</c:numCache>
            </c:numRef>
          </c:xVal>
          <c:yVal>
            <c:numRef>
              <c:f>'losses train+val'!$B$2:$B$288</c:f>
              <c:numCache>
                <c:formatCode>General</c:formatCode>
                <c:ptCount val="287"/>
                <c:pt idx="0">
                  <c:v>1.7233257</c:v>
                </c:pt>
                <c:pt idx="1">
                  <c:v>1.6709451799999999</c:v>
                </c:pt>
                <c:pt idx="2">
                  <c:v>1.66746499</c:v>
                </c:pt>
                <c:pt idx="3">
                  <c:v>1.68025398</c:v>
                </c:pt>
                <c:pt idx="4">
                  <c:v>1.6074096600000001</c:v>
                </c:pt>
                <c:pt idx="5">
                  <c:v>1.5335337499999999</c:v>
                </c:pt>
                <c:pt idx="6">
                  <c:v>1.5767822199999999</c:v>
                </c:pt>
                <c:pt idx="7">
                  <c:v>1.5188398400000001</c:v>
                </c:pt>
                <c:pt idx="8">
                  <c:v>1.5959403000000001</c:v>
                </c:pt>
                <c:pt idx="9">
                  <c:v>1.5444647499999999</c:v>
                </c:pt>
                <c:pt idx="10">
                  <c:v>1.5310251500000001</c:v>
                </c:pt>
                <c:pt idx="11">
                  <c:v>1.45740056</c:v>
                </c:pt>
                <c:pt idx="12">
                  <c:v>1.5285553000000001</c:v>
                </c:pt>
                <c:pt idx="13">
                  <c:v>1.4802059000000001</c:v>
                </c:pt>
                <c:pt idx="14">
                  <c:v>1.4452798899999999</c:v>
                </c:pt>
                <c:pt idx="15">
                  <c:v>1.449306</c:v>
                </c:pt>
                <c:pt idx="16">
                  <c:v>1.43587412</c:v>
                </c:pt>
                <c:pt idx="17">
                  <c:v>1.4061210900000001</c:v>
                </c:pt>
                <c:pt idx="18">
                  <c:v>1.40930416</c:v>
                </c:pt>
                <c:pt idx="19">
                  <c:v>1.3807520799999999</c:v>
                </c:pt>
                <c:pt idx="20">
                  <c:v>1.37165778</c:v>
                </c:pt>
                <c:pt idx="21">
                  <c:v>1.35353499</c:v>
                </c:pt>
                <c:pt idx="22">
                  <c:v>1.3268409800000001</c:v>
                </c:pt>
                <c:pt idx="23">
                  <c:v>1.3442881499999999</c:v>
                </c:pt>
                <c:pt idx="24">
                  <c:v>1.3403229000000001</c:v>
                </c:pt>
                <c:pt idx="25">
                  <c:v>1.32692313</c:v>
                </c:pt>
                <c:pt idx="26">
                  <c:v>1.3207409400000001</c:v>
                </c:pt>
                <c:pt idx="27">
                  <c:v>1.29975123</c:v>
                </c:pt>
                <c:pt idx="28">
                  <c:v>1.2722499700000001</c:v>
                </c:pt>
                <c:pt idx="29">
                  <c:v>1.28642832</c:v>
                </c:pt>
                <c:pt idx="30">
                  <c:v>1.2344918600000001</c:v>
                </c:pt>
                <c:pt idx="31">
                  <c:v>1.2319900500000001</c:v>
                </c:pt>
                <c:pt idx="32">
                  <c:v>1.22001509</c:v>
                </c:pt>
                <c:pt idx="33">
                  <c:v>1.2469586699999999</c:v>
                </c:pt>
                <c:pt idx="34">
                  <c:v>1.23386153</c:v>
                </c:pt>
                <c:pt idx="35">
                  <c:v>1.21511543</c:v>
                </c:pt>
                <c:pt idx="36">
                  <c:v>1.21553757</c:v>
                </c:pt>
                <c:pt idx="37">
                  <c:v>1.16993071</c:v>
                </c:pt>
                <c:pt idx="38">
                  <c:v>1.18233298</c:v>
                </c:pt>
                <c:pt idx="39">
                  <c:v>1.16397828</c:v>
                </c:pt>
                <c:pt idx="40">
                  <c:v>1.17190091</c:v>
                </c:pt>
                <c:pt idx="41">
                  <c:v>1.1450702100000001</c:v>
                </c:pt>
                <c:pt idx="42">
                  <c:v>1.13089905</c:v>
                </c:pt>
                <c:pt idx="43">
                  <c:v>1.1382881600000001</c:v>
                </c:pt>
                <c:pt idx="44">
                  <c:v>1.1351838000000001</c:v>
                </c:pt>
                <c:pt idx="45">
                  <c:v>1.0987267700000001</c:v>
                </c:pt>
                <c:pt idx="46">
                  <c:v>1.10074425</c:v>
                </c:pt>
                <c:pt idx="47">
                  <c:v>1.0744322900000001</c:v>
                </c:pt>
                <c:pt idx="48">
                  <c:v>1.0405409699999999</c:v>
                </c:pt>
                <c:pt idx="49">
                  <c:v>1.0797547000000001</c:v>
                </c:pt>
                <c:pt idx="50">
                  <c:v>1.0786329800000001</c:v>
                </c:pt>
                <c:pt idx="51">
                  <c:v>1.0484213200000001</c:v>
                </c:pt>
                <c:pt idx="52">
                  <c:v>0.98675548999999996</c:v>
                </c:pt>
                <c:pt idx="53">
                  <c:v>0.99264169999999996</c:v>
                </c:pt>
                <c:pt idx="54">
                  <c:v>0.93917923000000003</c:v>
                </c:pt>
                <c:pt idx="55">
                  <c:v>0.9812495</c:v>
                </c:pt>
                <c:pt idx="56">
                  <c:v>0.91954619999999998</c:v>
                </c:pt>
                <c:pt idx="57">
                  <c:v>0.94148953999999996</c:v>
                </c:pt>
                <c:pt idx="58">
                  <c:v>0.91852031000000001</c:v>
                </c:pt>
                <c:pt idx="59">
                  <c:v>0.87005593999999997</c:v>
                </c:pt>
                <c:pt idx="60">
                  <c:v>0.85005664999999997</c:v>
                </c:pt>
                <c:pt idx="61">
                  <c:v>0.85997265000000001</c:v>
                </c:pt>
                <c:pt idx="62">
                  <c:v>0.82499012000000005</c:v>
                </c:pt>
                <c:pt idx="63">
                  <c:v>0.82699712000000003</c:v>
                </c:pt>
                <c:pt idx="64">
                  <c:v>0.80368720000000005</c:v>
                </c:pt>
                <c:pt idx="65">
                  <c:v>0.76903396999999996</c:v>
                </c:pt>
                <c:pt idx="66">
                  <c:v>0.74931033000000002</c:v>
                </c:pt>
                <c:pt idx="67">
                  <c:v>0.77876772000000005</c:v>
                </c:pt>
                <c:pt idx="68">
                  <c:v>0.75439593000000005</c:v>
                </c:pt>
                <c:pt idx="69">
                  <c:v>0.74383821999999999</c:v>
                </c:pt>
                <c:pt idx="70">
                  <c:v>0.75431073999999998</c:v>
                </c:pt>
                <c:pt idx="71">
                  <c:v>0.75236561999999996</c:v>
                </c:pt>
                <c:pt idx="72">
                  <c:v>0.71911334999999998</c:v>
                </c:pt>
                <c:pt idx="73">
                  <c:v>0.70904971999999999</c:v>
                </c:pt>
                <c:pt idx="74">
                  <c:v>0.71427088999999999</c:v>
                </c:pt>
                <c:pt idx="75">
                  <c:v>0.67573481000000002</c:v>
                </c:pt>
                <c:pt idx="76">
                  <c:v>0.69369694999999998</c:v>
                </c:pt>
                <c:pt idx="77">
                  <c:v>0.69153836000000002</c:v>
                </c:pt>
                <c:pt idx="78">
                  <c:v>0.68643421999999998</c:v>
                </c:pt>
                <c:pt idx="79">
                  <c:v>0.63734232000000002</c:v>
                </c:pt>
                <c:pt idx="80">
                  <c:v>0.64980388</c:v>
                </c:pt>
                <c:pt idx="81">
                  <c:v>0.64171599999999995</c:v>
                </c:pt>
                <c:pt idx="82">
                  <c:v>0.65142021999999999</c:v>
                </c:pt>
                <c:pt idx="83">
                  <c:v>0.65177253000000002</c:v>
                </c:pt>
                <c:pt idx="84">
                  <c:v>0.66242957999999996</c:v>
                </c:pt>
                <c:pt idx="85">
                  <c:v>0.62558895999999997</c:v>
                </c:pt>
                <c:pt idx="86">
                  <c:v>0.62058086999999995</c:v>
                </c:pt>
                <c:pt idx="87">
                  <c:v>0.64176339999999998</c:v>
                </c:pt>
                <c:pt idx="88">
                  <c:v>0.62375851999999998</c:v>
                </c:pt>
                <c:pt idx="89">
                  <c:v>0.63457401999999996</c:v>
                </c:pt>
                <c:pt idx="90">
                  <c:v>0.61507727000000001</c:v>
                </c:pt>
                <c:pt idx="91">
                  <c:v>0.58860131000000004</c:v>
                </c:pt>
                <c:pt idx="92">
                  <c:v>0.58212023999999996</c:v>
                </c:pt>
                <c:pt idx="93">
                  <c:v>0.57516951999999999</c:v>
                </c:pt>
                <c:pt idx="94">
                  <c:v>0.60584905</c:v>
                </c:pt>
                <c:pt idx="95">
                  <c:v>0.61056993999999998</c:v>
                </c:pt>
                <c:pt idx="96">
                  <c:v>0.61743943000000001</c:v>
                </c:pt>
                <c:pt idx="97">
                  <c:v>0.59895925999999999</c:v>
                </c:pt>
                <c:pt idx="98">
                  <c:v>0.60087025000000005</c:v>
                </c:pt>
                <c:pt idx="99">
                  <c:v>0.57162177000000003</c:v>
                </c:pt>
                <c:pt idx="100">
                  <c:v>0.56028546000000001</c:v>
                </c:pt>
                <c:pt idx="101">
                  <c:v>0.58969192000000004</c:v>
                </c:pt>
                <c:pt idx="102">
                  <c:v>0.58231427000000002</c:v>
                </c:pt>
                <c:pt idx="103">
                  <c:v>0.57681888000000003</c:v>
                </c:pt>
                <c:pt idx="104">
                  <c:v>0.58016508</c:v>
                </c:pt>
                <c:pt idx="105">
                  <c:v>0.57838255000000005</c:v>
                </c:pt>
                <c:pt idx="106">
                  <c:v>0.59179711999999995</c:v>
                </c:pt>
                <c:pt idx="107">
                  <c:v>0.59111332999999999</c:v>
                </c:pt>
                <c:pt idx="108">
                  <c:v>0.57922958999999996</c:v>
                </c:pt>
                <c:pt idx="109">
                  <c:v>0.58286285000000004</c:v>
                </c:pt>
                <c:pt idx="110">
                  <c:v>0.57722169000000001</c:v>
                </c:pt>
                <c:pt idx="111">
                  <c:v>0.56225080999999999</c:v>
                </c:pt>
                <c:pt idx="112">
                  <c:v>0.57922277</c:v>
                </c:pt>
                <c:pt idx="113">
                  <c:v>0.54734486999999998</c:v>
                </c:pt>
                <c:pt idx="114">
                  <c:v>0.58201035000000001</c:v>
                </c:pt>
                <c:pt idx="115">
                  <c:v>0.54895066000000003</c:v>
                </c:pt>
                <c:pt idx="116">
                  <c:v>0.56952329999999995</c:v>
                </c:pt>
                <c:pt idx="117">
                  <c:v>0.55269109999999999</c:v>
                </c:pt>
                <c:pt idx="118">
                  <c:v>0.57195874000000002</c:v>
                </c:pt>
                <c:pt idx="119">
                  <c:v>0.56295019000000002</c:v>
                </c:pt>
                <c:pt idx="120">
                  <c:v>0.54025714999999996</c:v>
                </c:pt>
                <c:pt idx="121">
                  <c:v>0.56806964999999998</c:v>
                </c:pt>
                <c:pt idx="122">
                  <c:v>0.55341295000000001</c:v>
                </c:pt>
                <c:pt idx="123">
                  <c:v>0.57321942000000004</c:v>
                </c:pt>
                <c:pt idx="124">
                  <c:v>0.56031136999999998</c:v>
                </c:pt>
                <c:pt idx="125">
                  <c:v>0.56518190000000001</c:v>
                </c:pt>
                <c:pt idx="126">
                  <c:v>0.54585680999999997</c:v>
                </c:pt>
                <c:pt idx="127">
                  <c:v>0.55039702000000001</c:v>
                </c:pt>
                <c:pt idx="128">
                  <c:v>0.55164736000000003</c:v>
                </c:pt>
                <c:pt idx="129">
                  <c:v>0.56910572000000004</c:v>
                </c:pt>
                <c:pt idx="130">
                  <c:v>0.57969826000000002</c:v>
                </c:pt>
                <c:pt idx="131">
                  <c:v>0.54533648999999995</c:v>
                </c:pt>
                <c:pt idx="132">
                  <c:v>0.57031546</c:v>
                </c:pt>
                <c:pt idx="133">
                  <c:v>0.52593665999999994</c:v>
                </c:pt>
                <c:pt idx="134">
                  <c:v>0.53862984999999997</c:v>
                </c:pt>
                <c:pt idx="135">
                  <c:v>0.54132451000000004</c:v>
                </c:pt>
                <c:pt idx="136">
                  <c:v>0.53560940000000001</c:v>
                </c:pt>
                <c:pt idx="137">
                  <c:v>0.53210263999999996</c:v>
                </c:pt>
                <c:pt idx="138">
                  <c:v>0.55813086000000001</c:v>
                </c:pt>
                <c:pt idx="139">
                  <c:v>0.54934974000000003</c:v>
                </c:pt>
                <c:pt idx="140">
                  <c:v>0.55668351000000005</c:v>
                </c:pt>
                <c:pt idx="141">
                  <c:v>0.56026737999999998</c:v>
                </c:pt>
                <c:pt idx="142">
                  <c:v>0.55422479999999996</c:v>
                </c:pt>
                <c:pt idx="143">
                  <c:v>0.55885176000000003</c:v>
                </c:pt>
                <c:pt idx="144">
                  <c:v>0.54894920000000003</c:v>
                </c:pt>
                <c:pt idx="145">
                  <c:v>0.53409061000000002</c:v>
                </c:pt>
                <c:pt idx="146">
                  <c:v>0.56256375999999997</c:v>
                </c:pt>
                <c:pt idx="147">
                  <c:v>0.54099315000000003</c:v>
                </c:pt>
                <c:pt idx="148">
                  <c:v>0.53617764000000001</c:v>
                </c:pt>
                <c:pt idx="149">
                  <c:v>0.54543220000000003</c:v>
                </c:pt>
                <c:pt idx="150">
                  <c:v>0.53572682000000005</c:v>
                </c:pt>
                <c:pt idx="151">
                  <c:v>0.54161130000000002</c:v>
                </c:pt>
                <c:pt idx="152">
                  <c:v>0.55079544999999996</c:v>
                </c:pt>
                <c:pt idx="153">
                  <c:v>0.55043810000000004</c:v>
                </c:pt>
                <c:pt idx="154">
                  <c:v>0.53450354</c:v>
                </c:pt>
                <c:pt idx="155">
                  <c:v>0.5392557</c:v>
                </c:pt>
                <c:pt idx="156">
                  <c:v>0.55821524</c:v>
                </c:pt>
                <c:pt idx="157">
                  <c:v>0.55067438999999996</c:v>
                </c:pt>
                <c:pt idx="158">
                  <c:v>0.56964789999999998</c:v>
                </c:pt>
                <c:pt idx="159">
                  <c:v>0.55825285000000002</c:v>
                </c:pt>
                <c:pt idx="160">
                  <c:v>0.55740418000000003</c:v>
                </c:pt>
                <c:pt idx="161">
                  <c:v>0.52631161999999998</c:v>
                </c:pt>
                <c:pt idx="162">
                  <c:v>0.55200640000000001</c:v>
                </c:pt>
                <c:pt idx="163">
                  <c:v>0.54180901999999997</c:v>
                </c:pt>
                <c:pt idx="164">
                  <c:v>0.53551683999999999</c:v>
                </c:pt>
                <c:pt idx="165">
                  <c:v>0.54378725000000006</c:v>
                </c:pt>
                <c:pt idx="166">
                  <c:v>0.55268322999999997</c:v>
                </c:pt>
                <c:pt idx="167">
                  <c:v>0.54706259999999995</c:v>
                </c:pt>
                <c:pt idx="168">
                  <c:v>0.53048033999999999</c:v>
                </c:pt>
                <c:pt idx="169">
                  <c:v>0.54922241000000005</c:v>
                </c:pt>
                <c:pt idx="170">
                  <c:v>0.53276400000000002</c:v>
                </c:pt>
                <c:pt idx="171">
                  <c:v>0.54242895999999996</c:v>
                </c:pt>
                <c:pt idx="172">
                  <c:v>0.53609974000000005</c:v>
                </c:pt>
                <c:pt idx="173">
                  <c:v>0.53679681999999995</c:v>
                </c:pt>
                <c:pt idx="174">
                  <c:v>0.54783141999999996</c:v>
                </c:pt>
                <c:pt idx="175">
                  <c:v>0.52685652999999999</c:v>
                </c:pt>
                <c:pt idx="176">
                  <c:v>0.56061581000000005</c:v>
                </c:pt>
                <c:pt idx="177">
                  <c:v>0.52</c:v>
                </c:pt>
                <c:pt idx="178">
                  <c:v>0.53117892</c:v>
                </c:pt>
                <c:pt idx="179">
                  <c:v>0.54181811000000002</c:v>
                </c:pt>
                <c:pt idx="180">
                  <c:v>0.54393265000000002</c:v>
                </c:pt>
                <c:pt idx="181">
                  <c:v>0.53601661</c:v>
                </c:pt>
                <c:pt idx="182">
                  <c:v>0.53624426000000003</c:v>
                </c:pt>
                <c:pt idx="183">
                  <c:v>0.54116273000000004</c:v>
                </c:pt>
                <c:pt idx="184">
                  <c:v>0.53384171999999996</c:v>
                </c:pt>
                <c:pt idx="185">
                  <c:v>0.55138503000000005</c:v>
                </c:pt>
                <c:pt idx="186">
                  <c:v>0.54504251000000004</c:v>
                </c:pt>
                <c:pt idx="187">
                  <c:v>0.54512780999999999</c:v>
                </c:pt>
                <c:pt idx="188">
                  <c:v>0.52499607000000004</c:v>
                </c:pt>
                <c:pt idx="189">
                  <c:v>0.53434488999999996</c:v>
                </c:pt>
                <c:pt idx="190">
                  <c:v>0.53175713000000002</c:v>
                </c:pt>
                <c:pt idx="191">
                  <c:v>0.52403898999999998</c:v>
                </c:pt>
                <c:pt idx="192">
                  <c:v>0.53834766000000001</c:v>
                </c:pt>
                <c:pt idx="193">
                  <c:v>0.52863961999999998</c:v>
                </c:pt>
                <c:pt idx="194">
                  <c:v>0.54098404</c:v>
                </c:pt>
                <c:pt idx="195">
                  <c:v>0.52270172000000004</c:v>
                </c:pt>
                <c:pt idx="196">
                  <c:v>0.55157093000000001</c:v>
                </c:pt>
                <c:pt idx="197">
                  <c:v>0.52419656999999997</c:v>
                </c:pt>
                <c:pt idx="198">
                  <c:v>0.53553938999999995</c:v>
                </c:pt>
                <c:pt idx="199">
                  <c:v>0.54120467000000005</c:v>
                </c:pt>
                <c:pt idx="200">
                  <c:v>0.52706032000000003</c:v>
                </c:pt>
                <c:pt idx="201">
                  <c:v>0.54148395999999999</c:v>
                </c:pt>
                <c:pt idx="202">
                  <c:v>0.52032884999999995</c:v>
                </c:pt>
                <c:pt idx="203">
                  <c:v>0.54730714999999996</c:v>
                </c:pt>
                <c:pt idx="204">
                  <c:v>0.53277295999999996</c:v>
                </c:pt>
                <c:pt idx="205">
                  <c:v>0.52662500999999995</c:v>
                </c:pt>
                <c:pt idx="206">
                  <c:v>0.52953886999999999</c:v>
                </c:pt>
                <c:pt idx="207">
                  <c:v>0.54042493000000003</c:v>
                </c:pt>
                <c:pt idx="208">
                  <c:v>0.52664286000000005</c:v>
                </c:pt>
                <c:pt idx="209">
                  <c:v>0.52499874999999996</c:v>
                </c:pt>
                <c:pt idx="210">
                  <c:v>0.53010455999999995</c:v>
                </c:pt>
                <c:pt idx="211">
                  <c:v>0.52081403000000004</c:v>
                </c:pt>
                <c:pt idx="212">
                  <c:v>0.54965394999999995</c:v>
                </c:pt>
                <c:pt idx="213">
                  <c:v>0.52665311999999997</c:v>
                </c:pt>
                <c:pt idx="214">
                  <c:v>0.53993595000000005</c:v>
                </c:pt>
                <c:pt idx="215">
                  <c:v>0.53394014999999995</c:v>
                </c:pt>
                <c:pt idx="216">
                  <c:v>0.52261489999999999</c:v>
                </c:pt>
                <c:pt idx="217">
                  <c:v>0.53178051000000004</c:v>
                </c:pt>
                <c:pt idx="218">
                  <c:v>0.53909101999999998</c:v>
                </c:pt>
                <c:pt idx="219">
                  <c:v>0.52997156000000001</c:v>
                </c:pt>
                <c:pt idx="220">
                  <c:v>0.54267348000000004</c:v>
                </c:pt>
                <c:pt idx="221">
                  <c:v>0.54098133999999998</c:v>
                </c:pt>
                <c:pt idx="222">
                  <c:v>0.53993643999999996</c:v>
                </c:pt>
                <c:pt idx="223">
                  <c:v>0.52731105</c:v>
                </c:pt>
                <c:pt idx="224">
                  <c:v>0.52167289999999999</c:v>
                </c:pt>
                <c:pt idx="225">
                  <c:v>0.52585853000000005</c:v>
                </c:pt>
                <c:pt idx="226">
                  <c:v>0.53306933999999995</c:v>
                </c:pt>
                <c:pt idx="227">
                  <c:v>0.53611010000000003</c:v>
                </c:pt>
                <c:pt idx="228">
                  <c:v>0.52</c:v>
                </c:pt>
                <c:pt idx="229">
                  <c:v>0.53107574000000002</c:v>
                </c:pt>
                <c:pt idx="230">
                  <c:v>0.53247336000000001</c:v>
                </c:pt>
                <c:pt idx="231">
                  <c:v>0.52862363999999995</c:v>
                </c:pt>
                <c:pt idx="232">
                  <c:v>0.54214203999999999</c:v>
                </c:pt>
                <c:pt idx="233">
                  <c:v>0.53455127999999996</c:v>
                </c:pt>
                <c:pt idx="234">
                  <c:v>0.54206801999999998</c:v>
                </c:pt>
                <c:pt idx="235">
                  <c:v>0.52898270000000003</c:v>
                </c:pt>
                <c:pt idx="236">
                  <c:v>0.53868305000000005</c:v>
                </c:pt>
                <c:pt idx="237">
                  <c:v>0.54444223999999997</c:v>
                </c:pt>
                <c:pt idx="238">
                  <c:v>0.54160874000000003</c:v>
                </c:pt>
                <c:pt idx="239">
                  <c:v>0.52153786999999996</c:v>
                </c:pt>
                <c:pt idx="240">
                  <c:v>0.52845724999999999</c:v>
                </c:pt>
                <c:pt idx="241">
                  <c:v>0.52766658</c:v>
                </c:pt>
                <c:pt idx="242">
                  <c:v>0.53443485000000002</c:v>
                </c:pt>
                <c:pt idx="243">
                  <c:v>0.53595627000000001</c:v>
                </c:pt>
                <c:pt idx="244">
                  <c:v>0.52358353000000002</c:v>
                </c:pt>
                <c:pt idx="245">
                  <c:v>0.53083321000000006</c:v>
                </c:pt>
                <c:pt idx="246">
                  <c:v>0.52</c:v>
                </c:pt>
                <c:pt idx="247">
                  <c:v>0.54159210999999996</c:v>
                </c:pt>
                <c:pt idx="248">
                  <c:v>0.52610950000000001</c:v>
                </c:pt>
                <c:pt idx="249">
                  <c:v>0.53052264000000005</c:v>
                </c:pt>
                <c:pt idx="250">
                  <c:v>0.52763238999999995</c:v>
                </c:pt>
                <c:pt idx="251">
                  <c:v>0.53882554999999999</c:v>
                </c:pt>
                <c:pt idx="252">
                  <c:v>0.52</c:v>
                </c:pt>
                <c:pt idx="253">
                  <c:v>0.52976005999999998</c:v>
                </c:pt>
                <c:pt idx="254">
                  <c:v>0.52903657000000004</c:v>
                </c:pt>
                <c:pt idx="255">
                  <c:v>0.52637796999999997</c:v>
                </c:pt>
                <c:pt idx="256">
                  <c:v>0.54263174000000003</c:v>
                </c:pt>
                <c:pt idx="257">
                  <c:v>0.52310716999999995</c:v>
                </c:pt>
                <c:pt idx="258">
                  <c:v>0.53533107000000002</c:v>
                </c:pt>
                <c:pt idx="259">
                  <c:v>0.53220272999999996</c:v>
                </c:pt>
                <c:pt idx="260">
                  <c:v>0.53872118999999996</c:v>
                </c:pt>
                <c:pt idx="261">
                  <c:v>0.52467927000000003</c:v>
                </c:pt>
                <c:pt idx="262">
                  <c:v>0.52419258999999996</c:v>
                </c:pt>
                <c:pt idx="263">
                  <c:v>0.53721483000000003</c:v>
                </c:pt>
                <c:pt idx="264">
                  <c:v>0.53236744000000003</c:v>
                </c:pt>
                <c:pt idx="265">
                  <c:v>0.52</c:v>
                </c:pt>
                <c:pt idx="266">
                  <c:v>0.52550054000000002</c:v>
                </c:pt>
                <c:pt idx="267">
                  <c:v>0.53189582000000002</c:v>
                </c:pt>
                <c:pt idx="268">
                  <c:v>0.53493694000000003</c:v>
                </c:pt>
                <c:pt idx="269">
                  <c:v>0.52448581999999999</c:v>
                </c:pt>
                <c:pt idx="270">
                  <c:v>0.52</c:v>
                </c:pt>
                <c:pt idx="271">
                  <c:v>0.53255914999999998</c:v>
                </c:pt>
                <c:pt idx="272">
                  <c:v>0.52083232999999995</c:v>
                </c:pt>
                <c:pt idx="273">
                  <c:v>0.52</c:v>
                </c:pt>
                <c:pt idx="274">
                  <c:v>0.52</c:v>
                </c:pt>
                <c:pt idx="275">
                  <c:v>0.53417888999999996</c:v>
                </c:pt>
                <c:pt idx="276">
                  <c:v>0.52964719999999998</c:v>
                </c:pt>
                <c:pt idx="277">
                  <c:v>0.52731523000000002</c:v>
                </c:pt>
                <c:pt idx="278">
                  <c:v>0.53760295000000002</c:v>
                </c:pt>
                <c:pt idx="279">
                  <c:v>0.53272366999999998</c:v>
                </c:pt>
                <c:pt idx="280">
                  <c:v>0.53881055</c:v>
                </c:pt>
                <c:pt idx="281">
                  <c:v>0.52</c:v>
                </c:pt>
                <c:pt idx="282">
                  <c:v>0.52833801999999996</c:v>
                </c:pt>
                <c:pt idx="283">
                  <c:v>0.52</c:v>
                </c:pt>
                <c:pt idx="284">
                  <c:v>0.52706823999999997</c:v>
                </c:pt>
                <c:pt idx="285">
                  <c:v>0.52692090000000003</c:v>
                </c:pt>
                <c:pt idx="286">
                  <c:v>0.53214243000000006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40-4E42-B68C-CEE2F02D30EB}"/>
            </c:ext>
          </c:extLst>
        </c:ser>
        <c:ser>
          <c:idx val="1"/>
          <c:order val="1"/>
          <c:tx>
            <c:strRef>
              <c:f>'losses train+val'!$C$1</c:f>
              <c:strCache>
                <c:ptCount val="1"/>
                <c:pt idx="0">
                  <c:v>val/box_loss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'losses train+val'!$A$2:$A$288</c:f>
              <c:numCache>
                <c:formatCode>General</c:formatCode>
                <c:ptCount val="2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</c:numCache>
            </c:numRef>
          </c:xVal>
          <c:yVal>
            <c:numRef>
              <c:f>'losses train+val'!$C$2:$C$288</c:f>
              <c:numCache>
                <c:formatCode>General</c:formatCode>
                <c:ptCount val="287"/>
                <c:pt idx="0">
                  <c:v>1.5916939999999999</c:v>
                </c:pt>
                <c:pt idx="1">
                  <c:v>1.5674300000000001</c:v>
                </c:pt>
                <c:pt idx="2">
                  <c:v>1.5485819999999999</c:v>
                </c:pt>
                <c:pt idx="3">
                  <c:v>1.5504830000000001</c:v>
                </c:pt>
                <c:pt idx="4">
                  <c:v>1.5127900000000001</c:v>
                </c:pt>
                <c:pt idx="5">
                  <c:v>1.441627</c:v>
                </c:pt>
                <c:pt idx="6">
                  <c:v>1.49505</c:v>
                </c:pt>
                <c:pt idx="7">
                  <c:v>1.4834099999999999</c:v>
                </c:pt>
                <c:pt idx="8">
                  <c:v>1.503396</c:v>
                </c:pt>
                <c:pt idx="9">
                  <c:v>1.5111079999999999</c:v>
                </c:pt>
                <c:pt idx="10">
                  <c:v>1.5223789999999999</c:v>
                </c:pt>
                <c:pt idx="11">
                  <c:v>1.510931</c:v>
                </c:pt>
                <c:pt idx="12">
                  <c:v>1.5907020000000001</c:v>
                </c:pt>
                <c:pt idx="13">
                  <c:v>1.5511740000000001</c:v>
                </c:pt>
                <c:pt idx="14">
                  <c:v>1.488073</c:v>
                </c:pt>
                <c:pt idx="15">
                  <c:v>1.4958210000000001</c:v>
                </c:pt>
                <c:pt idx="16">
                  <c:v>1.4279390000000001</c:v>
                </c:pt>
                <c:pt idx="17">
                  <c:v>1.451743</c:v>
                </c:pt>
                <c:pt idx="18">
                  <c:v>1.431503</c:v>
                </c:pt>
                <c:pt idx="19">
                  <c:v>1.440339</c:v>
                </c:pt>
                <c:pt idx="20">
                  <c:v>1.3621529999999999</c:v>
                </c:pt>
                <c:pt idx="21">
                  <c:v>1.4381900000000001</c:v>
                </c:pt>
                <c:pt idx="22">
                  <c:v>1.4195120000000001</c:v>
                </c:pt>
                <c:pt idx="23">
                  <c:v>1.391505</c:v>
                </c:pt>
                <c:pt idx="24">
                  <c:v>1.3868370000000001</c:v>
                </c:pt>
                <c:pt idx="25">
                  <c:v>1.32134</c:v>
                </c:pt>
                <c:pt idx="26">
                  <c:v>1.402266</c:v>
                </c:pt>
                <c:pt idx="27">
                  <c:v>1.363915</c:v>
                </c:pt>
                <c:pt idx="28">
                  <c:v>1.27057</c:v>
                </c:pt>
                <c:pt idx="29">
                  <c:v>1.323545</c:v>
                </c:pt>
                <c:pt idx="30">
                  <c:v>1.2643359999999999</c:v>
                </c:pt>
                <c:pt idx="31">
                  <c:v>1.246634</c:v>
                </c:pt>
                <c:pt idx="32">
                  <c:v>1.2495799999999999</c:v>
                </c:pt>
                <c:pt idx="33">
                  <c:v>1.318003</c:v>
                </c:pt>
                <c:pt idx="34">
                  <c:v>1.2577780000000001</c:v>
                </c:pt>
                <c:pt idx="35">
                  <c:v>1.246815</c:v>
                </c:pt>
                <c:pt idx="36">
                  <c:v>1.248329</c:v>
                </c:pt>
                <c:pt idx="37">
                  <c:v>1.1516029999999999</c:v>
                </c:pt>
                <c:pt idx="38">
                  <c:v>1.196361</c:v>
                </c:pt>
                <c:pt idx="39">
                  <c:v>1.2053640000000001</c:v>
                </c:pt>
                <c:pt idx="40">
                  <c:v>1.218011</c:v>
                </c:pt>
                <c:pt idx="41">
                  <c:v>1.1780459999999999</c:v>
                </c:pt>
                <c:pt idx="42">
                  <c:v>1.2044870000000001</c:v>
                </c:pt>
                <c:pt idx="43">
                  <c:v>1.12483</c:v>
                </c:pt>
                <c:pt idx="44">
                  <c:v>1.174569</c:v>
                </c:pt>
                <c:pt idx="45">
                  <c:v>1.218234</c:v>
                </c:pt>
                <c:pt idx="46">
                  <c:v>1.1383080000000001</c:v>
                </c:pt>
                <c:pt idx="47">
                  <c:v>1.032446</c:v>
                </c:pt>
                <c:pt idx="48">
                  <c:v>1.0700339999999999</c:v>
                </c:pt>
                <c:pt idx="49">
                  <c:v>1.072549</c:v>
                </c:pt>
                <c:pt idx="50">
                  <c:v>1.1331610000000001</c:v>
                </c:pt>
                <c:pt idx="51">
                  <c:v>1.1472</c:v>
                </c:pt>
                <c:pt idx="52">
                  <c:v>1.004643</c:v>
                </c:pt>
                <c:pt idx="53">
                  <c:v>1.007363</c:v>
                </c:pt>
                <c:pt idx="54">
                  <c:v>0.89672300000000005</c:v>
                </c:pt>
                <c:pt idx="55">
                  <c:v>0.969661</c:v>
                </c:pt>
                <c:pt idx="56">
                  <c:v>0.97554600000000002</c:v>
                </c:pt>
                <c:pt idx="57">
                  <c:v>0.91734599999999999</c:v>
                </c:pt>
                <c:pt idx="58">
                  <c:v>1.0167870000000001</c:v>
                </c:pt>
                <c:pt idx="59">
                  <c:v>0.82928299999999999</c:v>
                </c:pt>
                <c:pt idx="60">
                  <c:v>0.86119000000000001</c:v>
                </c:pt>
                <c:pt idx="61">
                  <c:v>0.93775399999999998</c:v>
                </c:pt>
                <c:pt idx="62">
                  <c:v>0.90484900000000001</c:v>
                </c:pt>
                <c:pt idx="63">
                  <c:v>0.87407999999999997</c:v>
                </c:pt>
                <c:pt idx="64">
                  <c:v>0.81462999999999997</c:v>
                </c:pt>
                <c:pt idx="65">
                  <c:v>0.78727100000000005</c:v>
                </c:pt>
                <c:pt idx="66">
                  <c:v>0.73255300000000001</c:v>
                </c:pt>
                <c:pt idx="67">
                  <c:v>0.73989300000000002</c:v>
                </c:pt>
                <c:pt idx="68">
                  <c:v>0.79083400000000004</c:v>
                </c:pt>
                <c:pt idx="69">
                  <c:v>0.77492000000000005</c:v>
                </c:pt>
                <c:pt idx="70">
                  <c:v>0.78555799999999998</c:v>
                </c:pt>
                <c:pt idx="71">
                  <c:v>0.76864299999999997</c:v>
                </c:pt>
                <c:pt idx="72">
                  <c:v>0.710256</c:v>
                </c:pt>
                <c:pt idx="73">
                  <c:v>0.71360400000000002</c:v>
                </c:pt>
                <c:pt idx="74">
                  <c:v>0.76361100000000004</c:v>
                </c:pt>
                <c:pt idx="75">
                  <c:v>0.67141799999999996</c:v>
                </c:pt>
                <c:pt idx="76">
                  <c:v>0.73169799999999996</c:v>
                </c:pt>
                <c:pt idx="77">
                  <c:v>0.76729499999999995</c:v>
                </c:pt>
                <c:pt idx="78">
                  <c:v>0.66483000000000003</c:v>
                </c:pt>
                <c:pt idx="79">
                  <c:v>0.67277600000000004</c:v>
                </c:pt>
                <c:pt idx="80">
                  <c:v>0.691133</c:v>
                </c:pt>
                <c:pt idx="81">
                  <c:v>0.68246300000000004</c:v>
                </c:pt>
                <c:pt idx="82">
                  <c:v>0.70669000000000004</c:v>
                </c:pt>
                <c:pt idx="83">
                  <c:v>0.62140700000000004</c:v>
                </c:pt>
                <c:pt idx="84">
                  <c:v>0.70488200000000001</c:v>
                </c:pt>
                <c:pt idx="85">
                  <c:v>0.65085099999999996</c:v>
                </c:pt>
                <c:pt idx="86">
                  <c:v>0.63538899999999998</c:v>
                </c:pt>
                <c:pt idx="87">
                  <c:v>0.64278900000000005</c:v>
                </c:pt>
                <c:pt idx="88">
                  <c:v>0.64566400000000002</c:v>
                </c:pt>
                <c:pt idx="89">
                  <c:v>0.62424199999999996</c:v>
                </c:pt>
                <c:pt idx="90">
                  <c:v>0.63862300000000005</c:v>
                </c:pt>
                <c:pt idx="91">
                  <c:v>0.61041100000000004</c:v>
                </c:pt>
                <c:pt idx="92">
                  <c:v>0.59372599999999998</c:v>
                </c:pt>
                <c:pt idx="93">
                  <c:v>0.57148200000000005</c:v>
                </c:pt>
                <c:pt idx="94">
                  <c:v>0.61546699999999999</c:v>
                </c:pt>
                <c:pt idx="95">
                  <c:v>0.62559600000000004</c:v>
                </c:pt>
                <c:pt idx="96">
                  <c:v>0.658586</c:v>
                </c:pt>
                <c:pt idx="97">
                  <c:v>0.59475100000000003</c:v>
                </c:pt>
                <c:pt idx="98">
                  <c:v>0.63375499999999996</c:v>
                </c:pt>
                <c:pt idx="99">
                  <c:v>0.55723599999999995</c:v>
                </c:pt>
                <c:pt idx="100">
                  <c:v>0.61093900000000001</c:v>
                </c:pt>
                <c:pt idx="101">
                  <c:v>0.59239399999999998</c:v>
                </c:pt>
                <c:pt idx="102">
                  <c:v>0.59353</c:v>
                </c:pt>
                <c:pt idx="103">
                  <c:v>0.62056699999999998</c:v>
                </c:pt>
                <c:pt idx="104">
                  <c:v>0.62980599999999998</c:v>
                </c:pt>
                <c:pt idx="105">
                  <c:v>0.63258899999999996</c:v>
                </c:pt>
                <c:pt idx="106">
                  <c:v>0.57742400000000005</c:v>
                </c:pt>
                <c:pt idx="107">
                  <c:v>0.63283800000000001</c:v>
                </c:pt>
                <c:pt idx="108">
                  <c:v>0.59237600000000001</c:v>
                </c:pt>
                <c:pt idx="109">
                  <c:v>0.59195799999999998</c:v>
                </c:pt>
                <c:pt idx="110">
                  <c:v>0.58837700000000004</c:v>
                </c:pt>
                <c:pt idx="111">
                  <c:v>0.531914</c:v>
                </c:pt>
                <c:pt idx="112">
                  <c:v>0.62082800000000005</c:v>
                </c:pt>
                <c:pt idx="113">
                  <c:v>0.56876400000000005</c:v>
                </c:pt>
                <c:pt idx="114">
                  <c:v>0.58439200000000002</c:v>
                </c:pt>
                <c:pt idx="115">
                  <c:v>0.58823599999999998</c:v>
                </c:pt>
                <c:pt idx="116">
                  <c:v>0.59709100000000004</c:v>
                </c:pt>
                <c:pt idx="117">
                  <c:v>0.61892000000000003</c:v>
                </c:pt>
                <c:pt idx="118">
                  <c:v>0.60307100000000002</c:v>
                </c:pt>
                <c:pt idx="119">
                  <c:v>0.60502199999999995</c:v>
                </c:pt>
                <c:pt idx="120">
                  <c:v>0.56527400000000005</c:v>
                </c:pt>
                <c:pt idx="121">
                  <c:v>0.60202100000000003</c:v>
                </c:pt>
                <c:pt idx="122">
                  <c:v>0.59322900000000001</c:v>
                </c:pt>
                <c:pt idx="123">
                  <c:v>0.62025300000000005</c:v>
                </c:pt>
                <c:pt idx="124">
                  <c:v>0.64629099999999995</c:v>
                </c:pt>
                <c:pt idx="125">
                  <c:v>0.61707599999999996</c:v>
                </c:pt>
                <c:pt idx="126">
                  <c:v>0.64895499999999995</c:v>
                </c:pt>
                <c:pt idx="127">
                  <c:v>0.57039099999999998</c:v>
                </c:pt>
                <c:pt idx="128">
                  <c:v>0.55797099999999999</c:v>
                </c:pt>
                <c:pt idx="129">
                  <c:v>0.60399999999999998</c:v>
                </c:pt>
                <c:pt idx="130">
                  <c:v>0.54647199999999996</c:v>
                </c:pt>
                <c:pt idx="131">
                  <c:v>0.57589500000000005</c:v>
                </c:pt>
                <c:pt idx="132">
                  <c:v>0.568971</c:v>
                </c:pt>
                <c:pt idx="133">
                  <c:v>0.54652400000000001</c:v>
                </c:pt>
                <c:pt idx="134">
                  <c:v>0.57266899999999998</c:v>
                </c:pt>
                <c:pt idx="135">
                  <c:v>0.56202600000000003</c:v>
                </c:pt>
                <c:pt idx="136">
                  <c:v>0.58675299999999997</c:v>
                </c:pt>
                <c:pt idx="137">
                  <c:v>0.58986099999999997</c:v>
                </c:pt>
                <c:pt idx="138">
                  <c:v>0.55782200000000004</c:v>
                </c:pt>
                <c:pt idx="139">
                  <c:v>0.59488399999999997</c:v>
                </c:pt>
                <c:pt idx="140">
                  <c:v>0.59486499999999998</c:v>
                </c:pt>
                <c:pt idx="141">
                  <c:v>0.57444399999999995</c:v>
                </c:pt>
                <c:pt idx="142">
                  <c:v>0.57600399999999996</c:v>
                </c:pt>
                <c:pt idx="143">
                  <c:v>0.592862</c:v>
                </c:pt>
                <c:pt idx="144">
                  <c:v>0.56116299999999997</c:v>
                </c:pt>
                <c:pt idx="145">
                  <c:v>0.59602599999999994</c:v>
                </c:pt>
                <c:pt idx="146">
                  <c:v>0.58076399999999995</c:v>
                </c:pt>
                <c:pt idx="147">
                  <c:v>0.60368599999999994</c:v>
                </c:pt>
                <c:pt idx="148">
                  <c:v>0.55808400000000002</c:v>
                </c:pt>
                <c:pt idx="149">
                  <c:v>0.59139399999999998</c:v>
                </c:pt>
                <c:pt idx="150">
                  <c:v>0.58316500000000004</c:v>
                </c:pt>
                <c:pt idx="151">
                  <c:v>0.62028399999999995</c:v>
                </c:pt>
                <c:pt idx="152">
                  <c:v>0.60769700000000004</c:v>
                </c:pt>
                <c:pt idx="153">
                  <c:v>0.588287</c:v>
                </c:pt>
                <c:pt idx="154">
                  <c:v>0.589561</c:v>
                </c:pt>
                <c:pt idx="155">
                  <c:v>0.53590000000000004</c:v>
                </c:pt>
                <c:pt idx="156">
                  <c:v>0.57447000000000004</c:v>
                </c:pt>
                <c:pt idx="157">
                  <c:v>0.530339</c:v>
                </c:pt>
                <c:pt idx="158">
                  <c:v>0.59316800000000003</c:v>
                </c:pt>
                <c:pt idx="159">
                  <c:v>0.59514400000000001</c:v>
                </c:pt>
                <c:pt idx="160">
                  <c:v>0.643899</c:v>
                </c:pt>
                <c:pt idx="161">
                  <c:v>0.59077900000000005</c:v>
                </c:pt>
                <c:pt idx="162">
                  <c:v>0.60331000000000001</c:v>
                </c:pt>
                <c:pt idx="163">
                  <c:v>0.56897200000000003</c:v>
                </c:pt>
                <c:pt idx="164">
                  <c:v>0.54858499999999999</c:v>
                </c:pt>
                <c:pt idx="165">
                  <c:v>0.56649000000000005</c:v>
                </c:pt>
                <c:pt idx="166">
                  <c:v>0.59091000000000005</c:v>
                </c:pt>
                <c:pt idx="167">
                  <c:v>0.64131499999999997</c:v>
                </c:pt>
                <c:pt idx="168">
                  <c:v>0.61424599999999996</c:v>
                </c:pt>
                <c:pt idx="169">
                  <c:v>0.63388100000000003</c:v>
                </c:pt>
                <c:pt idx="170">
                  <c:v>0.60379300000000002</c:v>
                </c:pt>
                <c:pt idx="171">
                  <c:v>0.62820500000000001</c:v>
                </c:pt>
                <c:pt idx="172">
                  <c:v>0.556647</c:v>
                </c:pt>
                <c:pt idx="173">
                  <c:v>0.58560000000000001</c:v>
                </c:pt>
                <c:pt idx="174">
                  <c:v>0.62419500000000006</c:v>
                </c:pt>
                <c:pt idx="175">
                  <c:v>0.62235399999999996</c:v>
                </c:pt>
                <c:pt idx="176">
                  <c:v>0.59923499999999996</c:v>
                </c:pt>
                <c:pt idx="177">
                  <c:v>0.60557000000000005</c:v>
                </c:pt>
                <c:pt idx="178">
                  <c:v>0.67920899999999995</c:v>
                </c:pt>
                <c:pt idx="179">
                  <c:v>0.60703399999999996</c:v>
                </c:pt>
                <c:pt idx="180">
                  <c:v>0.57512099999999999</c:v>
                </c:pt>
                <c:pt idx="181">
                  <c:v>0.63471200000000005</c:v>
                </c:pt>
                <c:pt idx="182">
                  <c:v>0.59543900000000005</c:v>
                </c:pt>
                <c:pt idx="183">
                  <c:v>0.61021400000000003</c:v>
                </c:pt>
                <c:pt idx="184">
                  <c:v>0.62925200000000003</c:v>
                </c:pt>
                <c:pt idx="185">
                  <c:v>0.58407699999999996</c:v>
                </c:pt>
                <c:pt idx="186">
                  <c:v>0.64138399999999995</c:v>
                </c:pt>
                <c:pt idx="187">
                  <c:v>0.56976700000000002</c:v>
                </c:pt>
                <c:pt idx="188">
                  <c:v>0.56279500000000005</c:v>
                </c:pt>
                <c:pt idx="189">
                  <c:v>0.61196700000000004</c:v>
                </c:pt>
                <c:pt idx="190">
                  <c:v>0.65899700000000005</c:v>
                </c:pt>
                <c:pt idx="191">
                  <c:v>0.52030100000000001</c:v>
                </c:pt>
                <c:pt idx="192">
                  <c:v>0.59777000000000002</c:v>
                </c:pt>
                <c:pt idx="193">
                  <c:v>0.58781499999999998</c:v>
                </c:pt>
                <c:pt idx="194">
                  <c:v>0.56200000000000006</c:v>
                </c:pt>
                <c:pt idx="195">
                  <c:v>0.61747200000000002</c:v>
                </c:pt>
                <c:pt idx="196">
                  <c:v>0.62017900000000004</c:v>
                </c:pt>
                <c:pt idx="197">
                  <c:v>0.60355999999999999</c:v>
                </c:pt>
                <c:pt idx="198">
                  <c:v>0.56981000000000004</c:v>
                </c:pt>
                <c:pt idx="199">
                  <c:v>0.60427799999999998</c:v>
                </c:pt>
                <c:pt idx="200">
                  <c:v>0.62292800000000004</c:v>
                </c:pt>
                <c:pt idx="201">
                  <c:v>0.62507100000000004</c:v>
                </c:pt>
                <c:pt idx="202">
                  <c:v>0.61286399999999996</c:v>
                </c:pt>
                <c:pt idx="203">
                  <c:v>0.61833400000000005</c:v>
                </c:pt>
                <c:pt idx="204">
                  <c:v>0.60330399999999995</c:v>
                </c:pt>
                <c:pt idx="205">
                  <c:v>0.58532600000000001</c:v>
                </c:pt>
                <c:pt idx="206">
                  <c:v>0.63069699999999995</c:v>
                </c:pt>
                <c:pt idx="207">
                  <c:v>0.63102400000000003</c:v>
                </c:pt>
                <c:pt idx="208">
                  <c:v>0.56582299999999996</c:v>
                </c:pt>
                <c:pt idx="209">
                  <c:v>0.56341200000000002</c:v>
                </c:pt>
                <c:pt idx="210">
                  <c:v>0.64797000000000005</c:v>
                </c:pt>
                <c:pt idx="211">
                  <c:v>0.60214000000000001</c:v>
                </c:pt>
                <c:pt idx="212">
                  <c:v>0.67155600000000004</c:v>
                </c:pt>
                <c:pt idx="213">
                  <c:v>0.620166</c:v>
                </c:pt>
                <c:pt idx="214">
                  <c:v>0.640621</c:v>
                </c:pt>
                <c:pt idx="215">
                  <c:v>0.61013600000000001</c:v>
                </c:pt>
                <c:pt idx="216">
                  <c:v>0.57554300000000003</c:v>
                </c:pt>
                <c:pt idx="217">
                  <c:v>0.59665699999999999</c:v>
                </c:pt>
                <c:pt idx="218">
                  <c:v>0.63358499999999995</c:v>
                </c:pt>
                <c:pt idx="219">
                  <c:v>0.63417400000000002</c:v>
                </c:pt>
                <c:pt idx="220">
                  <c:v>0.63955399999999996</c:v>
                </c:pt>
                <c:pt idx="221">
                  <c:v>0.53983000000000003</c:v>
                </c:pt>
                <c:pt idx="222">
                  <c:v>0.61016499999999996</c:v>
                </c:pt>
                <c:pt idx="223">
                  <c:v>0.59157899999999997</c:v>
                </c:pt>
                <c:pt idx="224">
                  <c:v>0.59109299999999998</c:v>
                </c:pt>
                <c:pt idx="225">
                  <c:v>0.58458600000000005</c:v>
                </c:pt>
                <c:pt idx="226">
                  <c:v>0.63021099999999997</c:v>
                </c:pt>
                <c:pt idx="227">
                  <c:v>0.61913300000000004</c:v>
                </c:pt>
                <c:pt idx="228">
                  <c:v>0.60011899999999996</c:v>
                </c:pt>
                <c:pt idx="229">
                  <c:v>0.53600700000000001</c:v>
                </c:pt>
                <c:pt idx="230">
                  <c:v>0.60248400000000002</c:v>
                </c:pt>
                <c:pt idx="231">
                  <c:v>0.60935300000000003</c:v>
                </c:pt>
                <c:pt idx="232">
                  <c:v>0.53385300000000002</c:v>
                </c:pt>
                <c:pt idx="233">
                  <c:v>0.63281299999999996</c:v>
                </c:pt>
                <c:pt idx="234">
                  <c:v>0.59749699999999994</c:v>
                </c:pt>
                <c:pt idx="235">
                  <c:v>0.58342700000000003</c:v>
                </c:pt>
                <c:pt idx="236">
                  <c:v>0.56253399999999998</c:v>
                </c:pt>
                <c:pt idx="237">
                  <c:v>0.63143400000000005</c:v>
                </c:pt>
                <c:pt idx="238">
                  <c:v>0.61326000000000003</c:v>
                </c:pt>
                <c:pt idx="239">
                  <c:v>0.582013</c:v>
                </c:pt>
                <c:pt idx="240">
                  <c:v>0.55618199999999995</c:v>
                </c:pt>
                <c:pt idx="241">
                  <c:v>0.564133</c:v>
                </c:pt>
                <c:pt idx="242">
                  <c:v>0.60797699999999999</c:v>
                </c:pt>
                <c:pt idx="243">
                  <c:v>0.63095800000000002</c:v>
                </c:pt>
                <c:pt idx="244">
                  <c:v>0.60373200000000005</c:v>
                </c:pt>
                <c:pt idx="245">
                  <c:v>0.58652099999999996</c:v>
                </c:pt>
                <c:pt idx="246">
                  <c:v>0.59128199999999997</c:v>
                </c:pt>
                <c:pt idx="247">
                  <c:v>0.66028900000000001</c:v>
                </c:pt>
                <c:pt idx="248">
                  <c:v>0.60180199999999995</c:v>
                </c:pt>
                <c:pt idx="249">
                  <c:v>0.57710899999999998</c:v>
                </c:pt>
                <c:pt idx="250">
                  <c:v>0.58036100000000002</c:v>
                </c:pt>
                <c:pt idx="251">
                  <c:v>0.61095699999999997</c:v>
                </c:pt>
                <c:pt idx="252">
                  <c:v>0.57464700000000002</c:v>
                </c:pt>
                <c:pt idx="253">
                  <c:v>0.59542300000000004</c:v>
                </c:pt>
                <c:pt idx="254">
                  <c:v>0.55502899999999999</c:v>
                </c:pt>
                <c:pt idx="255">
                  <c:v>0.56893499999999997</c:v>
                </c:pt>
                <c:pt idx="256">
                  <c:v>0.58593300000000004</c:v>
                </c:pt>
                <c:pt idx="257">
                  <c:v>0.67525199999999996</c:v>
                </c:pt>
                <c:pt idx="258">
                  <c:v>0.59739299999999995</c:v>
                </c:pt>
                <c:pt idx="259">
                  <c:v>0.63257799999999997</c:v>
                </c:pt>
                <c:pt idx="260">
                  <c:v>0.59003099999999997</c:v>
                </c:pt>
                <c:pt idx="261">
                  <c:v>0.599715</c:v>
                </c:pt>
                <c:pt idx="262">
                  <c:v>0.57975399999999999</c:v>
                </c:pt>
                <c:pt idx="263">
                  <c:v>0.55264400000000002</c:v>
                </c:pt>
                <c:pt idx="264">
                  <c:v>0.61626300000000001</c:v>
                </c:pt>
                <c:pt idx="265">
                  <c:v>0.59074400000000005</c:v>
                </c:pt>
                <c:pt idx="266">
                  <c:v>0.58398700000000003</c:v>
                </c:pt>
                <c:pt idx="267">
                  <c:v>0.60427399999999998</c:v>
                </c:pt>
                <c:pt idx="268">
                  <c:v>0.62575599999999998</c:v>
                </c:pt>
                <c:pt idx="269">
                  <c:v>0.54497799999999996</c:v>
                </c:pt>
                <c:pt idx="270">
                  <c:v>0.54427400000000004</c:v>
                </c:pt>
                <c:pt idx="271">
                  <c:v>0.58269000000000004</c:v>
                </c:pt>
                <c:pt idx="272">
                  <c:v>0.61784099999999997</c:v>
                </c:pt>
                <c:pt idx="273">
                  <c:v>0.54400400000000004</c:v>
                </c:pt>
                <c:pt idx="274">
                  <c:v>0.56561899999999998</c:v>
                </c:pt>
                <c:pt idx="275">
                  <c:v>0.58215600000000001</c:v>
                </c:pt>
                <c:pt idx="276">
                  <c:v>0.56770200000000004</c:v>
                </c:pt>
                <c:pt idx="277">
                  <c:v>0.59617600000000004</c:v>
                </c:pt>
                <c:pt idx="278">
                  <c:v>0.54304200000000002</c:v>
                </c:pt>
                <c:pt idx="279">
                  <c:v>0.56254300000000002</c:v>
                </c:pt>
                <c:pt idx="280">
                  <c:v>0.57004200000000005</c:v>
                </c:pt>
                <c:pt idx="281">
                  <c:v>0.58127799999999996</c:v>
                </c:pt>
                <c:pt idx="282">
                  <c:v>0.59360100000000005</c:v>
                </c:pt>
                <c:pt idx="283">
                  <c:v>0.582457</c:v>
                </c:pt>
                <c:pt idx="284">
                  <c:v>0.56082600000000005</c:v>
                </c:pt>
                <c:pt idx="285">
                  <c:v>0.57763399999999998</c:v>
                </c:pt>
                <c:pt idx="286">
                  <c:v>0.60831999999999997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40-4E42-B68C-CEE2F02D3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70384"/>
        <c:axId val="126930832"/>
      </c:scatterChart>
      <c:valAx>
        <c:axId val="161870384"/>
        <c:scaling>
          <c:orientation val="minMax"/>
          <c:max val="2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Number of epochs</a:t>
                </a:r>
              </a:p>
            </c:rich>
          </c:tx>
          <c:layout>
            <c:manualLayout>
              <c:xMode val="edge"/>
              <c:yMode val="edge"/>
              <c:x val="0.45965151717798913"/>
              <c:y val="0.931696366901505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30832"/>
        <c:crosses val="autoZero"/>
        <c:crossBetween val="midCat"/>
      </c:valAx>
      <c:valAx>
        <c:axId val="1269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7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284287436253627"/>
          <c:y val="1.9295534162105513E-2"/>
          <c:w val="0.17988235905545505"/>
          <c:h val="3.2638746828781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/>
              <a:t>cls_loss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'losses train+val'!$D$1</c:f>
              <c:strCache>
                <c:ptCount val="1"/>
                <c:pt idx="0">
                  <c:v>train/cls_loss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'losses train+val'!$A$2:$A$288</c:f>
              <c:numCache>
                <c:formatCode>General</c:formatCode>
                <c:ptCount val="2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</c:numCache>
            </c:numRef>
          </c:xVal>
          <c:yVal>
            <c:numRef>
              <c:f>'losses train+val'!$D$2:$D$288</c:f>
              <c:numCache>
                <c:formatCode>General</c:formatCode>
                <c:ptCount val="287"/>
                <c:pt idx="0">
                  <c:v>1.7410681800000001</c:v>
                </c:pt>
                <c:pt idx="1">
                  <c:v>1.7190852400000001</c:v>
                </c:pt>
                <c:pt idx="2">
                  <c:v>1.7668579</c:v>
                </c:pt>
                <c:pt idx="3">
                  <c:v>1.7118095</c:v>
                </c:pt>
                <c:pt idx="4">
                  <c:v>1.68933245</c:v>
                </c:pt>
                <c:pt idx="5">
                  <c:v>1.7073015499999999</c:v>
                </c:pt>
                <c:pt idx="6">
                  <c:v>1.5887234299999999</c:v>
                </c:pt>
                <c:pt idx="7">
                  <c:v>1.6164074100000001</c:v>
                </c:pt>
                <c:pt idx="8">
                  <c:v>1.6596576000000001</c:v>
                </c:pt>
                <c:pt idx="9">
                  <c:v>1.54929647</c:v>
                </c:pt>
                <c:pt idx="10">
                  <c:v>1.5873480600000001</c:v>
                </c:pt>
                <c:pt idx="11">
                  <c:v>1.53484705</c:v>
                </c:pt>
                <c:pt idx="12">
                  <c:v>1.5655842799999999</c:v>
                </c:pt>
                <c:pt idx="13">
                  <c:v>1.50764437</c:v>
                </c:pt>
                <c:pt idx="14">
                  <c:v>1.53321518</c:v>
                </c:pt>
                <c:pt idx="15">
                  <c:v>1.52888</c:v>
                </c:pt>
                <c:pt idx="16">
                  <c:v>1.5089134200000001</c:v>
                </c:pt>
                <c:pt idx="17">
                  <c:v>1.4804229600000001</c:v>
                </c:pt>
                <c:pt idx="18">
                  <c:v>1.45526003</c:v>
                </c:pt>
                <c:pt idx="19">
                  <c:v>1.4336364699999999</c:v>
                </c:pt>
                <c:pt idx="20">
                  <c:v>1.46914115</c:v>
                </c:pt>
                <c:pt idx="21">
                  <c:v>1.4045623199999999</c:v>
                </c:pt>
                <c:pt idx="22">
                  <c:v>1.3837994</c:v>
                </c:pt>
                <c:pt idx="23">
                  <c:v>1.41139784</c:v>
                </c:pt>
                <c:pt idx="24">
                  <c:v>1.3645238</c:v>
                </c:pt>
                <c:pt idx="25">
                  <c:v>1.3487030900000001</c:v>
                </c:pt>
                <c:pt idx="26">
                  <c:v>1.3251336499999999</c:v>
                </c:pt>
                <c:pt idx="27">
                  <c:v>1.33575771</c:v>
                </c:pt>
                <c:pt idx="28">
                  <c:v>1.3333890900000001</c:v>
                </c:pt>
                <c:pt idx="29">
                  <c:v>1.3294182400000001</c:v>
                </c:pt>
                <c:pt idx="30">
                  <c:v>1.3344376</c:v>
                </c:pt>
                <c:pt idx="31">
                  <c:v>1.3133724200000001</c:v>
                </c:pt>
                <c:pt idx="32">
                  <c:v>1.28576633</c:v>
                </c:pt>
                <c:pt idx="33">
                  <c:v>1.27473898</c:v>
                </c:pt>
                <c:pt idx="34">
                  <c:v>1.28027738</c:v>
                </c:pt>
                <c:pt idx="35">
                  <c:v>1.28712424</c:v>
                </c:pt>
                <c:pt idx="36">
                  <c:v>1.2505225499999999</c:v>
                </c:pt>
                <c:pt idx="37">
                  <c:v>1.2267391000000001</c:v>
                </c:pt>
                <c:pt idx="38">
                  <c:v>1.20480695</c:v>
                </c:pt>
                <c:pt idx="39">
                  <c:v>1.1847035699999999</c:v>
                </c:pt>
                <c:pt idx="40">
                  <c:v>1.22262374</c:v>
                </c:pt>
                <c:pt idx="41">
                  <c:v>1.2109557200000001</c:v>
                </c:pt>
                <c:pt idx="42">
                  <c:v>1.20140863</c:v>
                </c:pt>
                <c:pt idx="43">
                  <c:v>1.1762238300000001</c:v>
                </c:pt>
                <c:pt idx="44">
                  <c:v>1.20127004</c:v>
                </c:pt>
                <c:pt idx="45">
                  <c:v>1.1500346299999999</c:v>
                </c:pt>
                <c:pt idx="46">
                  <c:v>1.1730527100000001</c:v>
                </c:pt>
                <c:pt idx="47">
                  <c:v>1.14219096</c:v>
                </c:pt>
                <c:pt idx="48">
                  <c:v>1.1209456600000001</c:v>
                </c:pt>
                <c:pt idx="49">
                  <c:v>1.1388531399999999</c:v>
                </c:pt>
                <c:pt idx="50">
                  <c:v>1.12638018</c:v>
                </c:pt>
                <c:pt idx="51">
                  <c:v>1.1006762000000001</c:v>
                </c:pt>
                <c:pt idx="52">
                  <c:v>1.07119177</c:v>
                </c:pt>
                <c:pt idx="53">
                  <c:v>1.0461782799999999</c:v>
                </c:pt>
                <c:pt idx="54">
                  <c:v>1.07739103</c:v>
                </c:pt>
                <c:pt idx="55">
                  <c:v>1.0307079100000001</c:v>
                </c:pt>
                <c:pt idx="56">
                  <c:v>1.00109588</c:v>
                </c:pt>
                <c:pt idx="57">
                  <c:v>0.96918391999999998</c:v>
                </c:pt>
                <c:pt idx="58">
                  <c:v>0.97048414999999999</c:v>
                </c:pt>
                <c:pt idx="59">
                  <c:v>0.94284772999999999</c:v>
                </c:pt>
                <c:pt idx="60">
                  <c:v>0.91596807999999996</c:v>
                </c:pt>
                <c:pt idx="61">
                  <c:v>0.89331422000000005</c:v>
                </c:pt>
                <c:pt idx="62">
                  <c:v>0.88310356999999995</c:v>
                </c:pt>
                <c:pt idx="63">
                  <c:v>0.80348766000000005</c:v>
                </c:pt>
                <c:pt idx="64">
                  <c:v>0.86130298000000005</c:v>
                </c:pt>
                <c:pt idx="65">
                  <c:v>0.83353089000000002</c:v>
                </c:pt>
                <c:pt idx="66">
                  <c:v>0.86469689000000005</c:v>
                </c:pt>
                <c:pt idx="67">
                  <c:v>0.81977796000000003</c:v>
                </c:pt>
                <c:pt idx="68">
                  <c:v>0.78318356</c:v>
                </c:pt>
                <c:pt idx="69">
                  <c:v>0.79601327</c:v>
                </c:pt>
                <c:pt idx="70">
                  <c:v>0.76494662999999996</c:v>
                </c:pt>
                <c:pt idx="71">
                  <c:v>0.78642559999999995</c:v>
                </c:pt>
                <c:pt idx="72">
                  <c:v>0.77310595999999998</c:v>
                </c:pt>
                <c:pt idx="73">
                  <c:v>0.77766805999999999</c:v>
                </c:pt>
                <c:pt idx="74">
                  <c:v>0.73309705999999997</c:v>
                </c:pt>
                <c:pt idx="75">
                  <c:v>0.74165298999999996</c:v>
                </c:pt>
                <c:pt idx="76">
                  <c:v>0.70521849999999997</c:v>
                </c:pt>
                <c:pt idx="77">
                  <c:v>0.73961619999999995</c:v>
                </c:pt>
                <c:pt idx="78">
                  <c:v>0.72860197999999998</c:v>
                </c:pt>
                <c:pt idx="79">
                  <c:v>0.72114798999999996</c:v>
                </c:pt>
                <c:pt idx="80">
                  <c:v>0.70453113999999994</c:v>
                </c:pt>
                <c:pt idx="81">
                  <c:v>0.70645387000000004</c:v>
                </c:pt>
                <c:pt idx="82">
                  <c:v>0.72412049999999994</c:v>
                </c:pt>
                <c:pt idx="83">
                  <c:v>0.68057126000000001</c:v>
                </c:pt>
                <c:pt idx="84">
                  <c:v>0.68344888000000004</c:v>
                </c:pt>
                <c:pt idx="85">
                  <c:v>0.65388029999999997</c:v>
                </c:pt>
                <c:pt idx="86">
                  <c:v>0.65316973</c:v>
                </c:pt>
                <c:pt idx="87">
                  <c:v>0.66737809000000003</c:v>
                </c:pt>
                <c:pt idx="88">
                  <c:v>0.68246731999999999</c:v>
                </c:pt>
                <c:pt idx="89">
                  <c:v>0.65136583999999997</c:v>
                </c:pt>
                <c:pt idx="90">
                  <c:v>0.64753764000000003</c:v>
                </c:pt>
                <c:pt idx="91">
                  <c:v>0.64017561000000001</c:v>
                </c:pt>
                <c:pt idx="92">
                  <c:v>0.63384772</c:v>
                </c:pt>
                <c:pt idx="93">
                  <c:v>0.64619674000000005</c:v>
                </c:pt>
                <c:pt idx="94">
                  <c:v>0.60813916999999995</c:v>
                </c:pt>
                <c:pt idx="95">
                  <c:v>0.65814985000000004</c:v>
                </c:pt>
                <c:pt idx="96">
                  <c:v>0.61760822999999998</c:v>
                </c:pt>
                <c:pt idx="97">
                  <c:v>0.64100296000000001</c:v>
                </c:pt>
                <c:pt idx="98">
                  <c:v>0.60014694999999996</c:v>
                </c:pt>
                <c:pt idx="99">
                  <c:v>0.63412219999999997</c:v>
                </c:pt>
                <c:pt idx="100">
                  <c:v>0.63143581000000004</c:v>
                </c:pt>
                <c:pt idx="101">
                  <c:v>0.62510474000000005</c:v>
                </c:pt>
                <c:pt idx="102">
                  <c:v>0.59835822999999999</c:v>
                </c:pt>
                <c:pt idx="103">
                  <c:v>0.62082959000000004</c:v>
                </c:pt>
                <c:pt idx="104">
                  <c:v>0.59327962000000001</c:v>
                </c:pt>
                <c:pt idx="105">
                  <c:v>0.60980864000000001</c:v>
                </c:pt>
                <c:pt idx="106">
                  <c:v>0.63275084999999998</c:v>
                </c:pt>
                <c:pt idx="107">
                  <c:v>0.62759430999999999</c:v>
                </c:pt>
                <c:pt idx="108">
                  <c:v>0.6123847</c:v>
                </c:pt>
                <c:pt idx="109">
                  <c:v>0.59346109999999996</c:v>
                </c:pt>
                <c:pt idx="110">
                  <c:v>0.62235989999999997</c:v>
                </c:pt>
                <c:pt idx="111">
                  <c:v>0.61016557999999999</c:v>
                </c:pt>
                <c:pt idx="112">
                  <c:v>0.56696464999999996</c:v>
                </c:pt>
                <c:pt idx="113">
                  <c:v>0.62249487999999997</c:v>
                </c:pt>
                <c:pt idx="114">
                  <c:v>0.60718402000000005</c:v>
                </c:pt>
                <c:pt idx="115">
                  <c:v>0.62851179999999995</c:v>
                </c:pt>
                <c:pt idx="116">
                  <c:v>0.58660575999999998</c:v>
                </c:pt>
                <c:pt idx="117">
                  <c:v>0.56000000000000005</c:v>
                </c:pt>
                <c:pt idx="118">
                  <c:v>0.60980962000000005</c:v>
                </c:pt>
                <c:pt idx="119">
                  <c:v>0.60934597000000001</c:v>
                </c:pt>
                <c:pt idx="120">
                  <c:v>0.57366936999999996</c:v>
                </c:pt>
                <c:pt idx="121">
                  <c:v>0.58565635000000005</c:v>
                </c:pt>
                <c:pt idx="122">
                  <c:v>0.65054851000000002</c:v>
                </c:pt>
                <c:pt idx="123">
                  <c:v>0.59626688000000005</c:v>
                </c:pt>
                <c:pt idx="124">
                  <c:v>0.61371549000000003</c:v>
                </c:pt>
                <c:pt idx="125">
                  <c:v>0.58908751999999998</c:v>
                </c:pt>
                <c:pt idx="126">
                  <c:v>0.56363445999999995</c:v>
                </c:pt>
                <c:pt idx="127">
                  <c:v>0.59625066000000004</c:v>
                </c:pt>
                <c:pt idx="128">
                  <c:v>0.59404082000000002</c:v>
                </c:pt>
                <c:pt idx="129">
                  <c:v>0.59118541000000002</c:v>
                </c:pt>
                <c:pt idx="130">
                  <c:v>0.59550574999999994</c:v>
                </c:pt>
                <c:pt idx="131">
                  <c:v>0.60139054999999997</c:v>
                </c:pt>
                <c:pt idx="132">
                  <c:v>0.59381229999999996</c:v>
                </c:pt>
                <c:pt idx="133">
                  <c:v>0.57449799000000001</c:v>
                </c:pt>
                <c:pt idx="134">
                  <c:v>0.60344660000000006</c:v>
                </c:pt>
                <c:pt idx="135">
                  <c:v>0.5621216</c:v>
                </c:pt>
                <c:pt idx="136">
                  <c:v>0.56003919999999996</c:v>
                </c:pt>
                <c:pt idx="137">
                  <c:v>0.60600907999999998</c:v>
                </c:pt>
                <c:pt idx="138">
                  <c:v>0.60161810999999998</c:v>
                </c:pt>
                <c:pt idx="139">
                  <c:v>0.59178255000000002</c:v>
                </c:pt>
                <c:pt idx="140">
                  <c:v>0.56930979999999998</c:v>
                </c:pt>
                <c:pt idx="141">
                  <c:v>0.58017178999999997</c:v>
                </c:pt>
                <c:pt idx="142">
                  <c:v>0.58700339000000001</c:v>
                </c:pt>
                <c:pt idx="143">
                  <c:v>0.56488998999999995</c:v>
                </c:pt>
                <c:pt idx="144">
                  <c:v>0.57840037</c:v>
                </c:pt>
                <c:pt idx="145">
                  <c:v>0.60043283999999997</c:v>
                </c:pt>
                <c:pt idx="146">
                  <c:v>0.61239867000000003</c:v>
                </c:pt>
                <c:pt idx="147">
                  <c:v>0.58231509999999997</c:v>
                </c:pt>
                <c:pt idx="148">
                  <c:v>0.60065756999999997</c:v>
                </c:pt>
                <c:pt idx="149">
                  <c:v>0.56000000000000005</c:v>
                </c:pt>
                <c:pt idx="150">
                  <c:v>0.59818457000000003</c:v>
                </c:pt>
                <c:pt idx="151">
                  <c:v>0.57466715999999995</c:v>
                </c:pt>
                <c:pt idx="152">
                  <c:v>0.59175588999999995</c:v>
                </c:pt>
                <c:pt idx="153">
                  <c:v>0.58265544999999996</c:v>
                </c:pt>
                <c:pt idx="154">
                  <c:v>0.60670283999999997</c:v>
                </c:pt>
                <c:pt idx="155">
                  <c:v>0.57217823999999995</c:v>
                </c:pt>
                <c:pt idx="156">
                  <c:v>0.59506181999999996</c:v>
                </c:pt>
                <c:pt idx="157">
                  <c:v>0.58068229000000005</c:v>
                </c:pt>
                <c:pt idx="158">
                  <c:v>0.58218570999999997</c:v>
                </c:pt>
                <c:pt idx="159">
                  <c:v>0.58143880999999997</c:v>
                </c:pt>
                <c:pt idx="160">
                  <c:v>0.57102295000000003</c:v>
                </c:pt>
                <c:pt idx="161">
                  <c:v>0.58331626999999997</c:v>
                </c:pt>
                <c:pt idx="162">
                  <c:v>0.58223433000000002</c:v>
                </c:pt>
                <c:pt idx="163">
                  <c:v>0.58645937000000004</c:v>
                </c:pt>
                <c:pt idx="164">
                  <c:v>0.58375909999999998</c:v>
                </c:pt>
                <c:pt idx="165">
                  <c:v>0.59405275999999996</c:v>
                </c:pt>
                <c:pt idx="166">
                  <c:v>0.59553697999999999</c:v>
                </c:pt>
                <c:pt idx="167">
                  <c:v>0.56597491</c:v>
                </c:pt>
                <c:pt idx="168">
                  <c:v>0.59397306999999999</c:v>
                </c:pt>
                <c:pt idx="169">
                  <c:v>0.56347849000000005</c:v>
                </c:pt>
                <c:pt idx="170">
                  <c:v>0.58913985999999996</c:v>
                </c:pt>
                <c:pt idx="171">
                  <c:v>0.58926129000000005</c:v>
                </c:pt>
                <c:pt idx="172">
                  <c:v>0.56000000000000005</c:v>
                </c:pt>
                <c:pt idx="173">
                  <c:v>0.58099400999999995</c:v>
                </c:pt>
                <c:pt idx="174">
                  <c:v>0.57263677999999996</c:v>
                </c:pt>
                <c:pt idx="175">
                  <c:v>0.56822868000000004</c:v>
                </c:pt>
                <c:pt idx="176">
                  <c:v>0.59801263000000004</c:v>
                </c:pt>
                <c:pt idx="177">
                  <c:v>0.56924686999999996</c:v>
                </c:pt>
                <c:pt idx="178">
                  <c:v>0.56685699000000001</c:v>
                </c:pt>
                <c:pt idx="179">
                  <c:v>0.57902551000000002</c:v>
                </c:pt>
                <c:pt idx="180">
                  <c:v>0.58728345000000004</c:v>
                </c:pt>
                <c:pt idx="181">
                  <c:v>0.57545891000000005</c:v>
                </c:pt>
                <c:pt idx="182">
                  <c:v>0.59334195999999995</c:v>
                </c:pt>
                <c:pt idx="183">
                  <c:v>0.58424493</c:v>
                </c:pt>
                <c:pt idx="184">
                  <c:v>0.56000000000000005</c:v>
                </c:pt>
                <c:pt idx="185">
                  <c:v>0.56917306999999995</c:v>
                </c:pt>
                <c:pt idx="186">
                  <c:v>0.56852015</c:v>
                </c:pt>
                <c:pt idx="187">
                  <c:v>0.58243007000000002</c:v>
                </c:pt>
                <c:pt idx="188">
                  <c:v>0.56000000000000005</c:v>
                </c:pt>
                <c:pt idx="189">
                  <c:v>0.60970696000000002</c:v>
                </c:pt>
                <c:pt idx="190">
                  <c:v>0.58233204999999999</c:v>
                </c:pt>
                <c:pt idx="191">
                  <c:v>0.57698528000000004</c:v>
                </c:pt>
                <c:pt idx="192">
                  <c:v>0.59043776000000003</c:v>
                </c:pt>
                <c:pt idx="193">
                  <c:v>0.60547399000000002</c:v>
                </c:pt>
                <c:pt idx="194">
                  <c:v>0.58577546999999996</c:v>
                </c:pt>
                <c:pt idx="195">
                  <c:v>0.58652883</c:v>
                </c:pt>
                <c:pt idx="196">
                  <c:v>0.57561909</c:v>
                </c:pt>
                <c:pt idx="197">
                  <c:v>0.57187980999999999</c:v>
                </c:pt>
                <c:pt idx="198">
                  <c:v>0.56737738999999998</c:v>
                </c:pt>
                <c:pt idx="199">
                  <c:v>0.56271313999999995</c:v>
                </c:pt>
                <c:pt idx="200">
                  <c:v>0.56434077999999999</c:v>
                </c:pt>
                <c:pt idx="201">
                  <c:v>0.56000000000000005</c:v>
                </c:pt>
                <c:pt idx="202">
                  <c:v>0.57201917999999996</c:v>
                </c:pt>
                <c:pt idx="203">
                  <c:v>0.56000000000000005</c:v>
                </c:pt>
                <c:pt idx="204">
                  <c:v>0.57523884000000003</c:v>
                </c:pt>
                <c:pt idx="205">
                  <c:v>0.57233241999999995</c:v>
                </c:pt>
                <c:pt idx="206">
                  <c:v>0.57454247999999997</c:v>
                </c:pt>
                <c:pt idx="207">
                  <c:v>0.56621781999999998</c:v>
                </c:pt>
                <c:pt idx="208">
                  <c:v>0.61035609000000002</c:v>
                </c:pt>
                <c:pt idx="209">
                  <c:v>0.58914091000000002</c:v>
                </c:pt>
                <c:pt idx="210">
                  <c:v>0.56000000000000005</c:v>
                </c:pt>
                <c:pt idx="211">
                  <c:v>0.57522229000000002</c:v>
                </c:pt>
                <c:pt idx="212">
                  <c:v>0.56503214999999996</c:v>
                </c:pt>
                <c:pt idx="213">
                  <c:v>0.56014359999999996</c:v>
                </c:pt>
                <c:pt idx="214">
                  <c:v>0.56000000000000005</c:v>
                </c:pt>
                <c:pt idx="215">
                  <c:v>0.57728078000000005</c:v>
                </c:pt>
                <c:pt idx="216">
                  <c:v>0.56407193</c:v>
                </c:pt>
                <c:pt idx="217">
                  <c:v>0.58338531000000005</c:v>
                </c:pt>
                <c:pt idx="218">
                  <c:v>0.58356870999999999</c:v>
                </c:pt>
                <c:pt idx="219">
                  <c:v>0.58785754999999995</c:v>
                </c:pt>
                <c:pt idx="220">
                  <c:v>0.56202593000000001</c:v>
                </c:pt>
                <c:pt idx="221">
                  <c:v>0.57725791000000004</c:v>
                </c:pt>
                <c:pt idx="222">
                  <c:v>0.57896329999999996</c:v>
                </c:pt>
                <c:pt idx="223">
                  <c:v>0.56630033000000002</c:v>
                </c:pt>
                <c:pt idx="224">
                  <c:v>0.56291013000000001</c:v>
                </c:pt>
                <c:pt idx="225">
                  <c:v>0.58964728</c:v>
                </c:pt>
                <c:pt idx="226">
                  <c:v>0.57405205000000004</c:v>
                </c:pt>
                <c:pt idx="227">
                  <c:v>0.57851889999999995</c:v>
                </c:pt>
                <c:pt idx="228">
                  <c:v>0.56231301</c:v>
                </c:pt>
                <c:pt idx="229">
                  <c:v>0.56000000000000005</c:v>
                </c:pt>
                <c:pt idx="230">
                  <c:v>0.56506056000000005</c:v>
                </c:pt>
                <c:pt idx="231">
                  <c:v>0.56987887999999998</c:v>
                </c:pt>
                <c:pt idx="232">
                  <c:v>0.56000000000000005</c:v>
                </c:pt>
                <c:pt idx="233">
                  <c:v>0.57100894999999996</c:v>
                </c:pt>
                <c:pt idx="234">
                  <c:v>0.56000000000000005</c:v>
                </c:pt>
                <c:pt idx="235">
                  <c:v>0.56000000000000005</c:v>
                </c:pt>
                <c:pt idx="236">
                  <c:v>0.57803367999999999</c:v>
                </c:pt>
                <c:pt idx="237">
                  <c:v>0.57723336999999997</c:v>
                </c:pt>
                <c:pt idx="238">
                  <c:v>0.56675025000000001</c:v>
                </c:pt>
                <c:pt idx="239">
                  <c:v>0.56022603000000004</c:v>
                </c:pt>
                <c:pt idx="240">
                  <c:v>0.56013508000000001</c:v>
                </c:pt>
                <c:pt idx="241">
                  <c:v>0.56685158999999996</c:v>
                </c:pt>
                <c:pt idx="242">
                  <c:v>0.57719476999999997</c:v>
                </c:pt>
                <c:pt idx="243">
                  <c:v>0.57997681000000001</c:v>
                </c:pt>
                <c:pt idx="244">
                  <c:v>0.56551987000000004</c:v>
                </c:pt>
                <c:pt idx="245">
                  <c:v>0.56000000000000005</c:v>
                </c:pt>
                <c:pt idx="246">
                  <c:v>0.57307962000000001</c:v>
                </c:pt>
                <c:pt idx="247">
                  <c:v>0.56222152000000003</c:v>
                </c:pt>
                <c:pt idx="248">
                  <c:v>0.56521968</c:v>
                </c:pt>
                <c:pt idx="249">
                  <c:v>0.58320015000000003</c:v>
                </c:pt>
                <c:pt idx="250">
                  <c:v>0.57823433000000002</c:v>
                </c:pt>
                <c:pt idx="251">
                  <c:v>0.57168121000000005</c:v>
                </c:pt>
                <c:pt idx="252">
                  <c:v>0.56000000000000005</c:v>
                </c:pt>
                <c:pt idx="253">
                  <c:v>0.57206933999999998</c:v>
                </c:pt>
                <c:pt idx="254">
                  <c:v>0.58005751000000005</c:v>
                </c:pt>
                <c:pt idx="255">
                  <c:v>0.56642716000000004</c:v>
                </c:pt>
                <c:pt idx="256">
                  <c:v>0.58252082999999999</c:v>
                </c:pt>
                <c:pt idx="257">
                  <c:v>0.58184740000000001</c:v>
                </c:pt>
                <c:pt idx="258">
                  <c:v>0.58513714999999999</c:v>
                </c:pt>
                <c:pt idx="259">
                  <c:v>0.57255339000000005</c:v>
                </c:pt>
                <c:pt idx="260">
                  <c:v>0.57505103000000002</c:v>
                </c:pt>
                <c:pt idx="261">
                  <c:v>0.58243237999999997</c:v>
                </c:pt>
                <c:pt idx="262">
                  <c:v>0.57362694000000003</c:v>
                </c:pt>
                <c:pt idx="263">
                  <c:v>0.56510185999999996</c:v>
                </c:pt>
                <c:pt idx="264">
                  <c:v>0.56555093000000001</c:v>
                </c:pt>
                <c:pt idx="265">
                  <c:v>0.57156702999999998</c:v>
                </c:pt>
                <c:pt idx="266">
                  <c:v>0.56000000000000005</c:v>
                </c:pt>
                <c:pt idx="267">
                  <c:v>0.56813610000000003</c:v>
                </c:pt>
                <c:pt idx="268">
                  <c:v>0.57876216000000003</c:v>
                </c:pt>
                <c:pt idx="269">
                  <c:v>0.56000000000000005</c:v>
                </c:pt>
                <c:pt idx="270">
                  <c:v>0.58224838999999995</c:v>
                </c:pt>
                <c:pt idx="271">
                  <c:v>0.57863936999999999</c:v>
                </c:pt>
                <c:pt idx="272">
                  <c:v>0.56530347999999997</c:v>
                </c:pt>
                <c:pt idx="273">
                  <c:v>0.57360763000000003</c:v>
                </c:pt>
                <c:pt idx="274">
                  <c:v>0.56908049000000005</c:v>
                </c:pt>
                <c:pt idx="275">
                  <c:v>0.57906221999999996</c:v>
                </c:pt>
                <c:pt idx="276">
                  <c:v>0.57693589000000001</c:v>
                </c:pt>
                <c:pt idx="277">
                  <c:v>0.56000000000000005</c:v>
                </c:pt>
                <c:pt idx="278">
                  <c:v>0.57356722000000004</c:v>
                </c:pt>
                <c:pt idx="279">
                  <c:v>0.56720073000000004</c:v>
                </c:pt>
                <c:pt idx="280">
                  <c:v>0.56943862000000001</c:v>
                </c:pt>
                <c:pt idx="281">
                  <c:v>0.56305906999999999</c:v>
                </c:pt>
                <c:pt idx="282">
                  <c:v>0.58223842999999997</c:v>
                </c:pt>
                <c:pt idx="283">
                  <c:v>0.57664753000000002</c:v>
                </c:pt>
                <c:pt idx="284">
                  <c:v>0.56297416</c:v>
                </c:pt>
                <c:pt idx="285">
                  <c:v>0.56000000000000005</c:v>
                </c:pt>
                <c:pt idx="286">
                  <c:v>0.56563472999999997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1A-D146-B177-93861418B23D}"/>
            </c:ext>
          </c:extLst>
        </c:ser>
        <c:ser>
          <c:idx val="1"/>
          <c:order val="1"/>
          <c:tx>
            <c:strRef>
              <c:f>'losses train+val'!$E$1</c:f>
              <c:strCache>
                <c:ptCount val="1"/>
                <c:pt idx="0">
                  <c:v>val/cls_loss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'losses train+val'!$A$2:$A$288</c:f>
              <c:numCache>
                <c:formatCode>General</c:formatCode>
                <c:ptCount val="2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</c:numCache>
            </c:numRef>
          </c:xVal>
          <c:yVal>
            <c:numRef>
              <c:f>'losses train+val'!$E$2:$E$288</c:f>
              <c:numCache>
                <c:formatCode>General</c:formatCode>
                <c:ptCount val="287"/>
                <c:pt idx="0">
                  <c:v>1.695325</c:v>
                </c:pt>
                <c:pt idx="1">
                  <c:v>1.6761779999999999</c:v>
                </c:pt>
                <c:pt idx="2">
                  <c:v>1.734764</c:v>
                </c:pt>
                <c:pt idx="3">
                  <c:v>1.6466289999999999</c:v>
                </c:pt>
                <c:pt idx="4">
                  <c:v>1.6238049999999999</c:v>
                </c:pt>
                <c:pt idx="5">
                  <c:v>1.6053500000000001</c:v>
                </c:pt>
                <c:pt idx="6">
                  <c:v>1.553517</c:v>
                </c:pt>
                <c:pt idx="7">
                  <c:v>1.5170729999999999</c:v>
                </c:pt>
                <c:pt idx="8">
                  <c:v>1.5560240000000001</c:v>
                </c:pt>
                <c:pt idx="9">
                  <c:v>1.455449</c:v>
                </c:pt>
                <c:pt idx="10">
                  <c:v>1.4748889999999999</c:v>
                </c:pt>
                <c:pt idx="11">
                  <c:v>1.528241</c:v>
                </c:pt>
                <c:pt idx="12">
                  <c:v>1.469652</c:v>
                </c:pt>
                <c:pt idx="13">
                  <c:v>1.5607120000000001</c:v>
                </c:pt>
                <c:pt idx="14">
                  <c:v>1.5492919999999999</c:v>
                </c:pt>
                <c:pt idx="15">
                  <c:v>1.5869470000000001</c:v>
                </c:pt>
                <c:pt idx="16">
                  <c:v>1.517997</c:v>
                </c:pt>
                <c:pt idx="17">
                  <c:v>1.3904289999999999</c:v>
                </c:pt>
                <c:pt idx="18">
                  <c:v>1.4830410000000001</c:v>
                </c:pt>
                <c:pt idx="19">
                  <c:v>1.403751</c:v>
                </c:pt>
                <c:pt idx="20">
                  <c:v>1.459738</c:v>
                </c:pt>
                <c:pt idx="21">
                  <c:v>1.4560869999999999</c:v>
                </c:pt>
                <c:pt idx="22">
                  <c:v>1.413521</c:v>
                </c:pt>
                <c:pt idx="23">
                  <c:v>1.415535</c:v>
                </c:pt>
                <c:pt idx="24">
                  <c:v>1.4259649999999999</c:v>
                </c:pt>
                <c:pt idx="25">
                  <c:v>1.3791040000000001</c:v>
                </c:pt>
                <c:pt idx="26">
                  <c:v>1.3685400000000001</c:v>
                </c:pt>
                <c:pt idx="27">
                  <c:v>1.358298</c:v>
                </c:pt>
                <c:pt idx="28">
                  <c:v>1.348624</c:v>
                </c:pt>
                <c:pt idx="29">
                  <c:v>1.3886229999999999</c:v>
                </c:pt>
                <c:pt idx="30">
                  <c:v>1.355254</c:v>
                </c:pt>
                <c:pt idx="31">
                  <c:v>1.3397870000000001</c:v>
                </c:pt>
                <c:pt idx="32">
                  <c:v>1.3716809999999999</c:v>
                </c:pt>
                <c:pt idx="33">
                  <c:v>1.258154</c:v>
                </c:pt>
                <c:pt idx="34">
                  <c:v>1.3001720000000001</c:v>
                </c:pt>
                <c:pt idx="35">
                  <c:v>1.337691</c:v>
                </c:pt>
                <c:pt idx="36">
                  <c:v>1.237193</c:v>
                </c:pt>
                <c:pt idx="37">
                  <c:v>1.239277</c:v>
                </c:pt>
                <c:pt idx="38">
                  <c:v>1.2604869999999999</c:v>
                </c:pt>
                <c:pt idx="39">
                  <c:v>1.2057770000000001</c:v>
                </c:pt>
                <c:pt idx="40">
                  <c:v>1.302913</c:v>
                </c:pt>
                <c:pt idx="41">
                  <c:v>1.198833</c:v>
                </c:pt>
                <c:pt idx="42">
                  <c:v>1.248507</c:v>
                </c:pt>
                <c:pt idx="43">
                  <c:v>1.3132980000000001</c:v>
                </c:pt>
                <c:pt idx="44">
                  <c:v>1.2916970000000001</c:v>
                </c:pt>
                <c:pt idx="45">
                  <c:v>1.2014260000000001</c:v>
                </c:pt>
                <c:pt idx="46">
                  <c:v>1.2125250000000001</c:v>
                </c:pt>
                <c:pt idx="47">
                  <c:v>1.1684540000000001</c:v>
                </c:pt>
                <c:pt idx="48">
                  <c:v>1.18357</c:v>
                </c:pt>
                <c:pt idx="49">
                  <c:v>1.1225000000000001</c:v>
                </c:pt>
                <c:pt idx="50">
                  <c:v>1.0817779999999999</c:v>
                </c:pt>
                <c:pt idx="51">
                  <c:v>1.159826</c:v>
                </c:pt>
                <c:pt idx="52">
                  <c:v>1.0547789999999999</c:v>
                </c:pt>
                <c:pt idx="53">
                  <c:v>1.01667</c:v>
                </c:pt>
                <c:pt idx="54">
                  <c:v>1.1554850000000001</c:v>
                </c:pt>
                <c:pt idx="55">
                  <c:v>1.0547329999999999</c:v>
                </c:pt>
                <c:pt idx="56">
                  <c:v>1.049474</c:v>
                </c:pt>
                <c:pt idx="57">
                  <c:v>1.0186839999999999</c:v>
                </c:pt>
                <c:pt idx="58">
                  <c:v>1.0160070000000001</c:v>
                </c:pt>
                <c:pt idx="59">
                  <c:v>0.91279100000000002</c:v>
                </c:pt>
                <c:pt idx="60">
                  <c:v>0.95138699999999998</c:v>
                </c:pt>
                <c:pt idx="61">
                  <c:v>0.93816999999999995</c:v>
                </c:pt>
                <c:pt idx="62">
                  <c:v>0.85556600000000005</c:v>
                </c:pt>
                <c:pt idx="63">
                  <c:v>0.83293799999999996</c:v>
                </c:pt>
                <c:pt idx="64">
                  <c:v>0.908667</c:v>
                </c:pt>
                <c:pt idx="65">
                  <c:v>0.78581900000000005</c:v>
                </c:pt>
                <c:pt idx="66">
                  <c:v>0.876363</c:v>
                </c:pt>
                <c:pt idx="67">
                  <c:v>0.84231699999999998</c:v>
                </c:pt>
                <c:pt idx="68">
                  <c:v>0.83613400000000004</c:v>
                </c:pt>
                <c:pt idx="69">
                  <c:v>0.87878900000000004</c:v>
                </c:pt>
                <c:pt idx="70">
                  <c:v>0.79669400000000001</c:v>
                </c:pt>
                <c:pt idx="71">
                  <c:v>0.81303700000000001</c:v>
                </c:pt>
                <c:pt idx="72">
                  <c:v>0.82137700000000002</c:v>
                </c:pt>
                <c:pt idx="73">
                  <c:v>0.83108700000000002</c:v>
                </c:pt>
                <c:pt idx="74">
                  <c:v>0.82551600000000003</c:v>
                </c:pt>
                <c:pt idx="75">
                  <c:v>0.68699900000000003</c:v>
                </c:pt>
                <c:pt idx="76">
                  <c:v>0.75054900000000002</c:v>
                </c:pt>
                <c:pt idx="77">
                  <c:v>0.72163200000000005</c:v>
                </c:pt>
                <c:pt idx="78">
                  <c:v>0.73059099999999999</c:v>
                </c:pt>
                <c:pt idx="79">
                  <c:v>0.78667299999999996</c:v>
                </c:pt>
                <c:pt idx="80">
                  <c:v>0.74754299999999996</c:v>
                </c:pt>
                <c:pt idx="81">
                  <c:v>0.72877800000000004</c:v>
                </c:pt>
                <c:pt idx="82">
                  <c:v>0.77095400000000003</c:v>
                </c:pt>
                <c:pt idx="83">
                  <c:v>0.75152200000000002</c:v>
                </c:pt>
                <c:pt idx="84">
                  <c:v>0.68376899999999996</c:v>
                </c:pt>
                <c:pt idx="85">
                  <c:v>0.78690499999999997</c:v>
                </c:pt>
                <c:pt idx="86">
                  <c:v>0.73495299999999997</c:v>
                </c:pt>
                <c:pt idx="87">
                  <c:v>0.71110300000000004</c:v>
                </c:pt>
                <c:pt idx="88">
                  <c:v>0.77719499999999997</c:v>
                </c:pt>
                <c:pt idx="89">
                  <c:v>0.64197099999999996</c:v>
                </c:pt>
                <c:pt idx="90">
                  <c:v>0.63675000000000004</c:v>
                </c:pt>
                <c:pt idx="91">
                  <c:v>0.63865300000000003</c:v>
                </c:pt>
                <c:pt idx="92">
                  <c:v>0.69402699999999995</c:v>
                </c:pt>
                <c:pt idx="93">
                  <c:v>0.66331399999999996</c:v>
                </c:pt>
                <c:pt idx="94">
                  <c:v>0.55116100000000001</c:v>
                </c:pt>
                <c:pt idx="95">
                  <c:v>0.65947500000000003</c:v>
                </c:pt>
                <c:pt idx="96">
                  <c:v>0.69177599999999995</c:v>
                </c:pt>
                <c:pt idx="97">
                  <c:v>0.68591400000000002</c:v>
                </c:pt>
                <c:pt idx="98">
                  <c:v>0.59149700000000005</c:v>
                </c:pt>
                <c:pt idx="99">
                  <c:v>0.62561100000000003</c:v>
                </c:pt>
                <c:pt idx="100">
                  <c:v>0.65087399999999995</c:v>
                </c:pt>
                <c:pt idx="101">
                  <c:v>0.61558299999999999</c:v>
                </c:pt>
                <c:pt idx="102">
                  <c:v>0.69664800000000004</c:v>
                </c:pt>
                <c:pt idx="103">
                  <c:v>0.64616899999999999</c:v>
                </c:pt>
                <c:pt idx="104">
                  <c:v>0.66404300000000005</c:v>
                </c:pt>
                <c:pt idx="105">
                  <c:v>0.67150299999999996</c:v>
                </c:pt>
                <c:pt idx="106">
                  <c:v>0.68357400000000001</c:v>
                </c:pt>
                <c:pt idx="107">
                  <c:v>0.648366</c:v>
                </c:pt>
                <c:pt idx="108">
                  <c:v>0.56167299999999998</c:v>
                </c:pt>
                <c:pt idx="109">
                  <c:v>0.62651400000000002</c:v>
                </c:pt>
                <c:pt idx="110">
                  <c:v>0.61361500000000002</c:v>
                </c:pt>
                <c:pt idx="111">
                  <c:v>0.58075100000000002</c:v>
                </c:pt>
                <c:pt idx="112">
                  <c:v>0.53117300000000001</c:v>
                </c:pt>
                <c:pt idx="113">
                  <c:v>0.60583900000000002</c:v>
                </c:pt>
                <c:pt idx="114">
                  <c:v>0.65661700000000001</c:v>
                </c:pt>
                <c:pt idx="115">
                  <c:v>0.64961199999999997</c:v>
                </c:pt>
                <c:pt idx="116">
                  <c:v>0.609101</c:v>
                </c:pt>
                <c:pt idx="117">
                  <c:v>0.55694299999999997</c:v>
                </c:pt>
                <c:pt idx="118">
                  <c:v>0.69325000000000003</c:v>
                </c:pt>
                <c:pt idx="119">
                  <c:v>0.602271</c:v>
                </c:pt>
                <c:pt idx="120">
                  <c:v>0.62762799999999996</c:v>
                </c:pt>
                <c:pt idx="121">
                  <c:v>0.580758</c:v>
                </c:pt>
                <c:pt idx="122">
                  <c:v>0.67197799999999996</c:v>
                </c:pt>
                <c:pt idx="123">
                  <c:v>0.67381899999999995</c:v>
                </c:pt>
                <c:pt idx="124">
                  <c:v>0.63325299999999995</c:v>
                </c:pt>
                <c:pt idx="125">
                  <c:v>0.60433199999999998</c:v>
                </c:pt>
                <c:pt idx="126">
                  <c:v>0.62259200000000003</c:v>
                </c:pt>
                <c:pt idx="127">
                  <c:v>0.554728</c:v>
                </c:pt>
                <c:pt idx="128">
                  <c:v>0.58404999999999996</c:v>
                </c:pt>
                <c:pt idx="129">
                  <c:v>0.67706900000000003</c:v>
                </c:pt>
                <c:pt idx="130">
                  <c:v>0.62029299999999998</c:v>
                </c:pt>
                <c:pt idx="131">
                  <c:v>0.65472900000000001</c:v>
                </c:pt>
                <c:pt idx="132">
                  <c:v>0.63010600000000005</c:v>
                </c:pt>
                <c:pt idx="133">
                  <c:v>0.58021199999999995</c:v>
                </c:pt>
                <c:pt idx="134">
                  <c:v>0.60466600000000004</c:v>
                </c:pt>
                <c:pt idx="135">
                  <c:v>0.55047500000000005</c:v>
                </c:pt>
                <c:pt idx="136">
                  <c:v>0.63633099999999998</c:v>
                </c:pt>
                <c:pt idx="137">
                  <c:v>0.64778400000000003</c:v>
                </c:pt>
                <c:pt idx="138">
                  <c:v>0.65098400000000001</c:v>
                </c:pt>
                <c:pt idx="139">
                  <c:v>0.679983</c:v>
                </c:pt>
                <c:pt idx="140">
                  <c:v>0.57657599999999998</c:v>
                </c:pt>
                <c:pt idx="141">
                  <c:v>0.64791900000000002</c:v>
                </c:pt>
                <c:pt idx="142">
                  <c:v>0.68746600000000002</c:v>
                </c:pt>
                <c:pt idx="143">
                  <c:v>0.59591700000000003</c:v>
                </c:pt>
                <c:pt idx="144">
                  <c:v>0.71389100000000005</c:v>
                </c:pt>
                <c:pt idx="145">
                  <c:v>0.67012300000000002</c:v>
                </c:pt>
                <c:pt idx="146">
                  <c:v>0.72892900000000005</c:v>
                </c:pt>
                <c:pt idx="147">
                  <c:v>0.63299399999999995</c:v>
                </c:pt>
                <c:pt idx="148">
                  <c:v>0.68116200000000005</c:v>
                </c:pt>
                <c:pt idx="149">
                  <c:v>0.63460799999999995</c:v>
                </c:pt>
                <c:pt idx="150">
                  <c:v>0.71450199999999997</c:v>
                </c:pt>
                <c:pt idx="151">
                  <c:v>0.56902399999999997</c:v>
                </c:pt>
                <c:pt idx="152">
                  <c:v>0.68009399999999998</c:v>
                </c:pt>
                <c:pt idx="153">
                  <c:v>0.59353100000000003</c:v>
                </c:pt>
                <c:pt idx="154">
                  <c:v>0.68593599999999999</c:v>
                </c:pt>
                <c:pt idx="155">
                  <c:v>0.62505299999999997</c:v>
                </c:pt>
                <c:pt idx="156">
                  <c:v>0.61505100000000001</c:v>
                </c:pt>
                <c:pt idx="157">
                  <c:v>0.62726899999999997</c:v>
                </c:pt>
                <c:pt idx="158">
                  <c:v>0.61801300000000003</c:v>
                </c:pt>
                <c:pt idx="159">
                  <c:v>0.61936400000000003</c:v>
                </c:pt>
                <c:pt idx="160">
                  <c:v>0.62800800000000001</c:v>
                </c:pt>
                <c:pt idx="161">
                  <c:v>0.65511900000000001</c:v>
                </c:pt>
                <c:pt idx="162">
                  <c:v>0.68028200000000005</c:v>
                </c:pt>
                <c:pt idx="163">
                  <c:v>0.62071600000000005</c:v>
                </c:pt>
                <c:pt idx="164">
                  <c:v>0.62826599999999999</c:v>
                </c:pt>
                <c:pt idx="165">
                  <c:v>0.64779500000000001</c:v>
                </c:pt>
                <c:pt idx="166">
                  <c:v>0.676068</c:v>
                </c:pt>
                <c:pt idx="167">
                  <c:v>0.61293900000000001</c:v>
                </c:pt>
                <c:pt idx="168">
                  <c:v>0.699519</c:v>
                </c:pt>
                <c:pt idx="169">
                  <c:v>0.61568599999999996</c:v>
                </c:pt>
                <c:pt idx="170">
                  <c:v>0.646984</c:v>
                </c:pt>
                <c:pt idx="171">
                  <c:v>0.66220800000000002</c:v>
                </c:pt>
                <c:pt idx="172">
                  <c:v>0.66191199999999994</c:v>
                </c:pt>
                <c:pt idx="173">
                  <c:v>0.59702299999999997</c:v>
                </c:pt>
                <c:pt idx="174">
                  <c:v>0.69457899999999995</c:v>
                </c:pt>
                <c:pt idx="175">
                  <c:v>0.65115999999999996</c:v>
                </c:pt>
                <c:pt idx="176">
                  <c:v>0.65368800000000005</c:v>
                </c:pt>
                <c:pt idx="177">
                  <c:v>0.59339699999999995</c:v>
                </c:pt>
                <c:pt idx="178">
                  <c:v>0.66320299999999999</c:v>
                </c:pt>
                <c:pt idx="179">
                  <c:v>0.66581000000000001</c:v>
                </c:pt>
                <c:pt idx="180">
                  <c:v>0.670238</c:v>
                </c:pt>
                <c:pt idx="181">
                  <c:v>0.64193299999999998</c:v>
                </c:pt>
                <c:pt idx="182">
                  <c:v>0.68112499999999998</c:v>
                </c:pt>
                <c:pt idx="183">
                  <c:v>0.65695800000000004</c:v>
                </c:pt>
                <c:pt idx="184">
                  <c:v>0.60059700000000005</c:v>
                </c:pt>
                <c:pt idx="185">
                  <c:v>0.63904899999999998</c:v>
                </c:pt>
                <c:pt idx="186">
                  <c:v>0.64241999999999999</c:v>
                </c:pt>
                <c:pt idx="187">
                  <c:v>0.65957299999999996</c:v>
                </c:pt>
                <c:pt idx="188">
                  <c:v>0.65382099999999999</c:v>
                </c:pt>
                <c:pt idx="189">
                  <c:v>0.70347599999999999</c:v>
                </c:pt>
                <c:pt idx="190">
                  <c:v>0.67721799999999999</c:v>
                </c:pt>
                <c:pt idx="191">
                  <c:v>0.63006600000000001</c:v>
                </c:pt>
                <c:pt idx="192">
                  <c:v>0.70988300000000004</c:v>
                </c:pt>
                <c:pt idx="193">
                  <c:v>0.67188300000000001</c:v>
                </c:pt>
                <c:pt idx="194">
                  <c:v>0.64878499999999995</c:v>
                </c:pt>
                <c:pt idx="195">
                  <c:v>0.67889500000000003</c:v>
                </c:pt>
                <c:pt idx="196">
                  <c:v>0.63600199999999996</c:v>
                </c:pt>
                <c:pt idx="197">
                  <c:v>0.60315600000000003</c:v>
                </c:pt>
                <c:pt idx="198">
                  <c:v>0.612537</c:v>
                </c:pt>
                <c:pt idx="199">
                  <c:v>0.55585499999999999</c:v>
                </c:pt>
                <c:pt idx="200">
                  <c:v>0.71040199999999998</c:v>
                </c:pt>
                <c:pt idx="201">
                  <c:v>0.61517200000000005</c:v>
                </c:pt>
                <c:pt idx="202">
                  <c:v>0.73563400000000001</c:v>
                </c:pt>
                <c:pt idx="203">
                  <c:v>0.66212300000000002</c:v>
                </c:pt>
                <c:pt idx="204">
                  <c:v>0.643737</c:v>
                </c:pt>
                <c:pt idx="205">
                  <c:v>0.668462</c:v>
                </c:pt>
                <c:pt idx="206">
                  <c:v>0.54356599999999999</c:v>
                </c:pt>
                <c:pt idx="207">
                  <c:v>0.62018600000000002</c:v>
                </c:pt>
                <c:pt idx="208">
                  <c:v>0.69189699999999998</c:v>
                </c:pt>
                <c:pt idx="209">
                  <c:v>0.70999400000000001</c:v>
                </c:pt>
                <c:pt idx="210">
                  <c:v>0.70678399999999997</c:v>
                </c:pt>
                <c:pt idx="211">
                  <c:v>0.69030800000000003</c:v>
                </c:pt>
                <c:pt idx="212">
                  <c:v>0.70446299999999995</c:v>
                </c:pt>
                <c:pt idx="213">
                  <c:v>0.63026700000000002</c:v>
                </c:pt>
                <c:pt idx="214">
                  <c:v>0.687249</c:v>
                </c:pt>
                <c:pt idx="215">
                  <c:v>0.69368600000000002</c:v>
                </c:pt>
                <c:pt idx="216">
                  <c:v>0.69541900000000001</c:v>
                </c:pt>
                <c:pt idx="217">
                  <c:v>0.64376800000000001</c:v>
                </c:pt>
                <c:pt idx="218">
                  <c:v>0.60972300000000001</c:v>
                </c:pt>
                <c:pt idx="219">
                  <c:v>0.69954799999999995</c:v>
                </c:pt>
                <c:pt idx="220">
                  <c:v>0.63791699999999996</c:v>
                </c:pt>
                <c:pt idx="221">
                  <c:v>0.69495200000000001</c:v>
                </c:pt>
                <c:pt idx="222">
                  <c:v>0.69304900000000003</c:v>
                </c:pt>
                <c:pt idx="223">
                  <c:v>0.64306799999999997</c:v>
                </c:pt>
                <c:pt idx="224">
                  <c:v>0.66130800000000001</c:v>
                </c:pt>
                <c:pt idx="225">
                  <c:v>0.70360599999999995</c:v>
                </c:pt>
                <c:pt idx="226">
                  <c:v>0.67125800000000002</c:v>
                </c:pt>
                <c:pt idx="227">
                  <c:v>0.56829300000000005</c:v>
                </c:pt>
                <c:pt idx="228">
                  <c:v>0.65268499999999996</c:v>
                </c:pt>
                <c:pt idx="229">
                  <c:v>0.62810900000000003</c:v>
                </c:pt>
                <c:pt idx="230">
                  <c:v>0.69871799999999995</c:v>
                </c:pt>
                <c:pt idx="231">
                  <c:v>0.68123199999999995</c:v>
                </c:pt>
                <c:pt idx="232">
                  <c:v>0.60083500000000001</c:v>
                </c:pt>
                <c:pt idx="233">
                  <c:v>0.60058800000000001</c:v>
                </c:pt>
                <c:pt idx="234">
                  <c:v>0.66982799999999998</c:v>
                </c:pt>
                <c:pt idx="235">
                  <c:v>0.64076900000000003</c:v>
                </c:pt>
                <c:pt idx="236">
                  <c:v>0.64507599999999998</c:v>
                </c:pt>
                <c:pt idx="237">
                  <c:v>0.70203499999999996</c:v>
                </c:pt>
                <c:pt idx="238">
                  <c:v>0.58989000000000003</c:v>
                </c:pt>
                <c:pt idx="239">
                  <c:v>0.62695299999999998</c:v>
                </c:pt>
                <c:pt idx="240">
                  <c:v>0.61701499999999998</c:v>
                </c:pt>
                <c:pt idx="241">
                  <c:v>0.65190800000000004</c:v>
                </c:pt>
                <c:pt idx="242">
                  <c:v>0.61042099999999999</c:v>
                </c:pt>
                <c:pt idx="243">
                  <c:v>0.69485600000000003</c:v>
                </c:pt>
                <c:pt idx="244">
                  <c:v>0.57045800000000002</c:v>
                </c:pt>
                <c:pt idx="245">
                  <c:v>0.62960300000000002</c:v>
                </c:pt>
                <c:pt idx="246">
                  <c:v>0.64994399999999997</c:v>
                </c:pt>
                <c:pt idx="247">
                  <c:v>0.65407700000000002</c:v>
                </c:pt>
                <c:pt idx="248">
                  <c:v>0.63242900000000002</c:v>
                </c:pt>
                <c:pt idx="249">
                  <c:v>0.701573</c:v>
                </c:pt>
                <c:pt idx="250">
                  <c:v>0.60688699999999995</c:v>
                </c:pt>
                <c:pt idx="251">
                  <c:v>0.63105900000000004</c:v>
                </c:pt>
                <c:pt idx="252">
                  <c:v>0.66212400000000005</c:v>
                </c:pt>
                <c:pt idx="253">
                  <c:v>0.69784000000000002</c:v>
                </c:pt>
                <c:pt idx="254">
                  <c:v>0.595607</c:v>
                </c:pt>
                <c:pt idx="255">
                  <c:v>0.623915</c:v>
                </c:pt>
                <c:pt idx="256">
                  <c:v>0.65312199999999998</c:v>
                </c:pt>
                <c:pt idx="257">
                  <c:v>0.64391299999999996</c:v>
                </c:pt>
                <c:pt idx="258">
                  <c:v>0.64803599999999995</c:v>
                </c:pt>
                <c:pt idx="259">
                  <c:v>0.65876299999999999</c:v>
                </c:pt>
                <c:pt idx="260">
                  <c:v>0.60297599999999996</c:v>
                </c:pt>
                <c:pt idx="261">
                  <c:v>0.67555200000000004</c:v>
                </c:pt>
                <c:pt idx="262">
                  <c:v>0.61536500000000005</c:v>
                </c:pt>
                <c:pt idx="263">
                  <c:v>0.59278500000000001</c:v>
                </c:pt>
                <c:pt idx="264">
                  <c:v>0.59940800000000005</c:v>
                </c:pt>
                <c:pt idx="265">
                  <c:v>0.60345899999999997</c:v>
                </c:pt>
                <c:pt idx="266">
                  <c:v>0.61228800000000005</c:v>
                </c:pt>
                <c:pt idx="267">
                  <c:v>0.71828499999999995</c:v>
                </c:pt>
                <c:pt idx="268">
                  <c:v>0.662215</c:v>
                </c:pt>
                <c:pt idx="269">
                  <c:v>0.62983999999999996</c:v>
                </c:pt>
                <c:pt idx="270">
                  <c:v>0.64164900000000002</c:v>
                </c:pt>
                <c:pt idx="271">
                  <c:v>0.53634800000000005</c:v>
                </c:pt>
                <c:pt idx="272">
                  <c:v>0.656856</c:v>
                </c:pt>
                <c:pt idx="273">
                  <c:v>0.60545300000000002</c:v>
                </c:pt>
                <c:pt idx="274">
                  <c:v>0.63508200000000004</c:v>
                </c:pt>
                <c:pt idx="275">
                  <c:v>0.61289899999999997</c:v>
                </c:pt>
                <c:pt idx="276">
                  <c:v>0.65164500000000003</c:v>
                </c:pt>
                <c:pt idx="277">
                  <c:v>0.57012700000000005</c:v>
                </c:pt>
                <c:pt idx="278">
                  <c:v>0.62176200000000004</c:v>
                </c:pt>
                <c:pt idx="279">
                  <c:v>0.59050499999999995</c:v>
                </c:pt>
                <c:pt idx="280">
                  <c:v>0.64927400000000002</c:v>
                </c:pt>
                <c:pt idx="281">
                  <c:v>0.62809000000000004</c:v>
                </c:pt>
                <c:pt idx="282">
                  <c:v>0.56612899999999999</c:v>
                </c:pt>
                <c:pt idx="283">
                  <c:v>0.68198000000000003</c:v>
                </c:pt>
                <c:pt idx="284">
                  <c:v>0.61309100000000005</c:v>
                </c:pt>
                <c:pt idx="285">
                  <c:v>0.60885699999999998</c:v>
                </c:pt>
                <c:pt idx="286">
                  <c:v>0.66872500000000001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1A-D146-B177-93861418B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025104"/>
        <c:axId val="965011888"/>
      </c:scatterChart>
      <c:valAx>
        <c:axId val="965025104"/>
        <c:scaling>
          <c:orientation val="minMax"/>
          <c:max val="2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Number of epochs</a:t>
                </a:r>
              </a:p>
            </c:rich>
          </c:tx>
          <c:layout>
            <c:manualLayout>
              <c:xMode val="edge"/>
              <c:yMode val="edge"/>
              <c:x val="0.46091500240762578"/>
              <c:y val="0.911398373761660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011888"/>
        <c:crosses val="autoZero"/>
        <c:crossBetween val="midCat"/>
      </c:valAx>
      <c:valAx>
        <c:axId val="96501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02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333412048099994"/>
          <c:y val="2.0700387577831457E-2"/>
          <c:w val="0.1662247294973537"/>
          <c:h val="4.0953502581270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/>
              <a:t>dfl_loss</a:t>
            </a:r>
          </a:p>
        </c:rich>
      </c:tx>
      <c:layout>
        <c:manualLayout>
          <c:xMode val="edge"/>
          <c:yMode val="edge"/>
          <c:x val="0.47502483418523006"/>
          <c:y val="1.33197450957380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'losses train+val'!$F$1</c:f>
              <c:strCache>
                <c:ptCount val="1"/>
                <c:pt idx="0">
                  <c:v>train/dfl_loss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'losses train+val'!$A$2:$A$288</c:f>
              <c:numCache>
                <c:formatCode>General</c:formatCode>
                <c:ptCount val="2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</c:numCache>
            </c:numRef>
          </c:xVal>
          <c:yVal>
            <c:numRef>
              <c:f>'losses train+val'!$F$2:$F$288</c:f>
              <c:numCache>
                <c:formatCode>General</c:formatCode>
                <c:ptCount val="287"/>
                <c:pt idx="0">
                  <c:v>1.3925508</c:v>
                </c:pt>
                <c:pt idx="1">
                  <c:v>1.34688132</c:v>
                </c:pt>
                <c:pt idx="2">
                  <c:v>1.3864934600000001</c:v>
                </c:pt>
                <c:pt idx="3">
                  <c:v>1.3810390699999999</c:v>
                </c:pt>
                <c:pt idx="4">
                  <c:v>1.34375742</c:v>
                </c:pt>
                <c:pt idx="5">
                  <c:v>1.3312991000000001</c:v>
                </c:pt>
                <c:pt idx="6">
                  <c:v>1.33062393</c:v>
                </c:pt>
                <c:pt idx="7">
                  <c:v>1.2862793299999999</c:v>
                </c:pt>
                <c:pt idx="8">
                  <c:v>1.3247777599999999</c:v>
                </c:pt>
                <c:pt idx="9">
                  <c:v>1.28777572</c:v>
                </c:pt>
                <c:pt idx="10">
                  <c:v>1.333504</c:v>
                </c:pt>
                <c:pt idx="11">
                  <c:v>1.3264868700000001</c:v>
                </c:pt>
                <c:pt idx="12">
                  <c:v>1.29504025</c:v>
                </c:pt>
                <c:pt idx="13">
                  <c:v>1.27374041</c:v>
                </c:pt>
                <c:pt idx="14">
                  <c:v>1.25045173</c:v>
                </c:pt>
                <c:pt idx="15">
                  <c:v>1.2517953100000001</c:v>
                </c:pt>
                <c:pt idx="16">
                  <c:v>1.2457750400000001</c:v>
                </c:pt>
                <c:pt idx="17">
                  <c:v>1.2780141</c:v>
                </c:pt>
                <c:pt idx="18">
                  <c:v>1.25258991</c:v>
                </c:pt>
                <c:pt idx="19">
                  <c:v>1.2493412800000001</c:v>
                </c:pt>
                <c:pt idx="20">
                  <c:v>1.20503954</c:v>
                </c:pt>
                <c:pt idx="21">
                  <c:v>1.2127211</c:v>
                </c:pt>
                <c:pt idx="22">
                  <c:v>1.23551166</c:v>
                </c:pt>
                <c:pt idx="23">
                  <c:v>1.22023828</c:v>
                </c:pt>
                <c:pt idx="24">
                  <c:v>1.2074577099999999</c:v>
                </c:pt>
                <c:pt idx="25">
                  <c:v>1.21094645</c:v>
                </c:pt>
                <c:pt idx="26">
                  <c:v>1.2195213499999999</c:v>
                </c:pt>
                <c:pt idx="27">
                  <c:v>1.1870988600000001</c:v>
                </c:pt>
                <c:pt idx="28">
                  <c:v>1.1849087300000001</c:v>
                </c:pt>
                <c:pt idx="29">
                  <c:v>1.1804606399999999</c:v>
                </c:pt>
                <c:pt idx="30">
                  <c:v>1.2049527099999999</c:v>
                </c:pt>
                <c:pt idx="31">
                  <c:v>1.1366240700000001</c:v>
                </c:pt>
                <c:pt idx="32">
                  <c:v>1.16927921</c:v>
                </c:pt>
                <c:pt idx="33">
                  <c:v>1.1524467300000001</c:v>
                </c:pt>
                <c:pt idx="34">
                  <c:v>1.1561063199999999</c:v>
                </c:pt>
                <c:pt idx="35">
                  <c:v>1.1336639900000001</c:v>
                </c:pt>
                <c:pt idx="36">
                  <c:v>1.1364616400000001</c:v>
                </c:pt>
                <c:pt idx="37">
                  <c:v>1.1413703100000001</c:v>
                </c:pt>
                <c:pt idx="38">
                  <c:v>1.16863184</c:v>
                </c:pt>
                <c:pt idx="39">
                  <c:v>1.1319402700000001</c:v>
                </c:pt>
                <c:pt idx="40">
                  <c:v>1.1042757599999999</c:v>
                </c:pt>
                <c:pt idx="41">
                  <c:v>1.1048852300000001</c:v>
                </c:pt>
                <c:pt idx="42">
                  <c:v>1.0994307699999999</c:v>
                </c:pt>
                <c:pt idx="43">
                  <c:v>1.0764374800000001</c:v>
                </c:pt>
                <c:pt idx="44">
                  <c:v>1.0911982099999999</c:v>
                </c:pt>
                <c:pt idx="45">
                  <c:v>1.10055028</c:v>
                </c:pt>
                <c:pt idx="46">
                  <c:v>1.06903138</c:v>
                </c:pt>
                <c:pt idx="47">
                  <c:v>1.09520646</c:v>
                </c:pt>
                <c:pt idx="48">
                  <c:v>1.0831109699999999</c:v>
                </c:pt>
                <c:pt idx="49">
                  <c:v>1.0623957900000001</c:v>
                </c:pt>
                <c:pt idx="50">
                  <c:v>1.06572778</c:v>
                </c:pt>
                <c:pt idx="51">
                  <c:v>1.0754783400000001</c:v>
                </c:pt>
                <c:pt idx="52">
                  <c:v>1.0515804399999999</c:v>
                </c:pt>
                <c:pt idx="53">
                  <c:v>1.03012459</c:v>
                </c:pt>
                <c:pt idx="54">
                  <c:v>1.0154748</c:v>
                </c:pt>
                <c:pt idx="55">
                  <c:v>1.0086256300000001</c:v>
                </c:pt>
                <c:pt idx="56">
                  <c:v>0.99055051999999999</c:v>
                </c:pt>
                <c:pt idx="57">
                  <c:v>0.96001183000000001</c:v>
                </c:pt>
                <c:pt idx="58">
                  <c:v>1.0039062599999999</c:v>
                </c:pt>
                <c:pt idx="59">
                  <c:v>0.97047967999999996</c:v>
                </c:pt>
                <c:pt idx="60">
                  <c:v>0.96484751999999996</c:v>
                </c:pt>
                <c:pt idx="61">
                  <c:v>0.95066384000000004</c:v>
                </c:pt>
                <c:pt idx="62">
                  <c:v>0.93406712999999997</c:v>
                </c:pt>
                <c:pt idx="63">
                  <c:v>0.93343081000000006</c:v>
                </c:pt>
                <c:pt idx="64">
                  <c:v>0.90826158999999995</c:v>
                </c:pt>
                <c:pt idx="65">
                  <c:v>0.95024266999999996</c:v>
                </c:pt>
                <c:pt idx="66">
                  <c:v>0.89932668999999998</c:v>
                </c:pt>
                <c:pt idx="67">
                  <c:v>0.89553808000000001</c:v>
                </c:pt>
                <c:pt idx="68">
                  <c:v>0.89688095000000001</c:v>
                </c:pt>
                <c:pt idx="69">
                  <c:v>0.91261857999999996</c:v>
                </c:pt>
                <c:pt idx="70">
                  <c:v>0.89117179000000002</c:v>
                </c:pt>
                <c:pt idx="71">
                  <c:v>0.87034763999999998</c:v>
                </c:pt>
                <c:pt idx="72">
                  <c:v>0.89607725999999999</c:v>
                </c:pt>
                <c:pt idx="73">
                  <c:v>0.88471803000000004</c:v>
                </c:pt>
                <c:pt idx="74">
                  <c:v>0.87767426000000004</c:v>
                </c:pt>
                <c:pt idx="75">
                  <c:v>0.87537887000000003</c:v>
                </c:pt>
                <c:pt idx="76">
                  <c:v>0.89159703999999995</c:v>
                </c:pt>
                <c:pt idx="77">
                  <c:v>0.88489753999999998</c:v>
                </c:pt>
                <c:pt idx="78">
                  <c:v>0.84607863999999999</c:v>
                </c:pt>
                <c:pt idx="79">
                  <c:v>0.87034692999999996</c:v>
                </c:pt>
                <c:pt idx="80">
                  <c:v>0.85176967999999997</c:v>
                </c:pt>
                <c:pt idx="81">
                  <c:v>0.84975509999999999</c:v>
                </c:pt>
                <c:pt idx="82">
                  <c:v>0.82021805000000003</c:v>
                </c:pt>
                <c:pt idx="83">
                  <c:v>0.83536845999999998</c:v>
                </c:pt>
                <c:pt idx="84">
                  <c:v>0.82475337999999998</c:v>
                </c:pt>
                <c:pt idx="85">
                  <c:v>0.84144039000000004</c:v>
                </c:pt>
                <c:pt idx="86">
                  <c:v>0.84157729999999997</c:v>
                </c:pt>
                <c:pt idx="87">
                  <c:v>0.80181015</c:v>
                </c:pt>
                <c:pt idx="88">
                  <c:v>0.82356468999999999</c:v>
                </c:pt>
                <c:pt idx="89">
                  <c:v>0.83461788999999997</c:v>
                </c:pt>
                <c:pt idx="90">
                  <c:v>0.81700808999999996</c:v>
                </c:pt>
                <c:pt idx="91">
                  <c:v>0.82552711999999995</c:v>
                </c:pt>
                <c:pt idx="92">
                  <c:v>0.81903897999999997</c:v>
                </c:pt>
                <c:pt idx="93">
                  <c:v>0.81693771000000004</c:v>
                </c:pt>
                <c:pt idx="94">
                  <c:v>0.80795475000000005</c:v>
                </c:pt>
                <c:pt idx="95">
                  <c:v>0.79527460000000005</c:v>
                </c:pt>
                <c:pt idx="96">
                  <c:v>0.79468159999999999</c:v>
                </c:pt>
                <c:pt idx="97">
                  <c:v>0.81401352000000005</c:v>
                </c:pt>
                <c:pt idx="98">
                  <c:v>0.80454157000000004</c:v>
                </c:pt>
                <c:pt idx="99">
                  <c:v>0.80123531000000003</c:v>
                </c:pt>
                <c:pt idx="100">
                  <c:v>0.79656373999999996</c:v>
                </c:pt>
                <c:pt idx="101">
                  <c:v>0.79745270000000001</c:v>
                </c:pt>
                <c:pt idx="102">
                  <c:v>0.81222209999999995</c:v>
                </c:pt>
                <c:pt idx="103">
                  <c:v>0.79622473000000005</c:v>
                </c:pt>
                <c:pt idx="104">
                  <c:v>0.78454371000000001</c:v>
                </c:pt>
                <c:pt idx="105">
                  <c:v>0.80738754000000001</c:v>
                </c:pt>
                <c:pt idx="106">
                  <c:v>0.79639037999999995</c:v>
                </c:pt>
                <c:pt idx="107">
                  <c:v>0.79858704999999996</c:v>
                </c:pt>
                <c:pt idx="108">
                  <c:v>0.81555858999999997</c:v>
                </c:pt>
                <c:pt idx="109">
                  <c:v>0.79717870999999996</c:v>
                </c:pt>
                <c:pt idx="110">
                  <c:v>0.80016673999999999</c:v>
                </c:pt>
                <c:pt idx="111">
                  <c:v>0.78371537999999996</c:v>
                </c:pt>
                <c:pt idx="112">
                  <c:v>0.79380717999999995</c:v>
                </c:pt>
                <c:pt idx="113">
                  <c:v>0.80242312000000005</c:v>
                </c:pt>
                <c:pt idx="114">
                  <c:v>0.77860379000000002</c:v>
                </c:pt>
                <c:pt idx="115">
                  <c:v>0.79721085000000003</c:v>
                </c:pt>
                <c:pt idx="116">
                  <c:v>0.79575587999999997</c:v>
                </c:pt>
                <c:pt idx="117">
                  <c:v>0.79474787999999996</c:v>
                </c:pt>
                <c:pt idx="118">
                  <c:v>0.80500828999999996</c:v>
                </c:pt>
                <c:pt idx="119">
                  <c:v>0.79714302000000004</c:v>
                </c:pt>
                <c:pt idx="120">
                  <c:v>0.80889568999999995</c:v>
                </c:pt>
                <c:pt idx="121">
                  <c:v>0.78240043999999997</c:v>
                </c:pt>
                <c:pt idx="122">
                  <c:v>0.79397972000000006</c:v>
                </c:pt>
                <c:pt idx="123">
                  <c:v>0.79309951000000001</c:v>
                </c:pt>
                <c:pt idx="124">
                  <c:v>0.78071212000000001</c:v>
                </c:pt>
                <c:pt idx="125">
                  <c:v>0.80151324999999995</c:v>
                </c:pt>
                <c:pt idx="126">
                  <c:v>0.81535292000000004</c:v>
                </c:pt>
                <c:pt idx="127">
                  <c:v>0.79074449999999996</c:v>
                </c:pt>
                <c:pt idx="128">
                  <c:v>0.79581089999999999</c:v>
                </c:pt>
                <c:pt idx="129">
                  <c:v>0.79116949999999997</c:v>
                </c:pt>
                <c:pt idx="130">
                  <c:v>0.78270172999999998</c:v>
                </c:pt>
                <c:pt idx="131">
                  <c:v>0.77114742999999997</c:v>
                </c:pt>
                <c:pt idx="132">
                  <c:v>0.78224234999999998</c:v>
                </c:pt>
                <c:pt idx="133">
                  <c:v>0.77503708000000004</c:v>
                </c:pt>
                <c:pt idx="134">
                  <c:v>0.80601312000000003</c:v>
                </c:pt>
                <c:pt idx="135">
                  <c:v>0.78739851000000005</c:v>
                </c:pt>
                <c:pt idx="136">
                  <c:v>0.78481677999999999</c:v>
                </c:pt>
                <c:pt idx="137">
                  <c:v>0.79687138000000002</c:v>
                </c:pt>
                <c:pt idx="138">
                  <c:v>0.77659520000000004</c:v>
                </c:pt>
                <c:pt idx="139">
                  <c:v>0.77988455999999995</c:v>
                </c:pt>
                <c:pt idx="140">
                  <c:v>0.78788515000000003</c:v>
                </c:pt>
                <c:pt idx="141">
                  <c:v>0.79706370000000004</c:v>
                </c:pt>
                <c:pt idx="142">
                  <c:v>0.79161504000000005</c:v>
                </c:pt>
                <c:pt idx="143">
                  <c:v>0.78887766000000004</c:v>
                </c:pt>
                <c:pt idx="144">
                  <c:v>0.78697026000000003</c:v>
                </c:pt>
                <c:pt idx="145">
                  <c:v>0.78984304000000005</c:v>
                </c:pt>
                <c:pt idx="146">
                  <c:v>0.78767626999999996</c:v>
                </c:pt>
                <c:pt idx="147">
                  <c:v>0.77560715999999996</c:v>
                </c:pt>
                <c:pt idx="148">
                  <c:v>0.78570821000000002</c:v>
                </c:pt>
                <c:pt idx="149">
                  <c:v>0.77480815000000003</c:v>
                </c:pt>
                <c:pt idx="150">
                  <c:v>0.78558589999999995</c:v>
                </c:pt>
                <c:pt idx="151">
                  <c:v>0.78005044999999995</c:v>
                </c:pt>
                <c:pt idx="152">
                  <c:v>0.80829821000000002</c:v>
                </c:pt>
                <c:pt idx="153">
                  <c:v>0.78378990999999998</c:v>
                </c:pt>
                <c:pt idx="154">
                  <c:v>0.77082910999999998</c:v>
                </c:pt>
                <c:pt idx="155">
                  <c:v>0.78249647</c:v>
                </c:pt>
                <c:pt idx="156">
                  <c:v>0.78835683999999995</c:v>
                </c:pt>
                <c:pt idx="157">
                  <c:v>0.79879458000000003</c:v>
                </c:pt>
                <c:pt idx="158">
                  <c:v>0.77771822000000002</c:v>
                </c:pt>
                <c:pt idx="159">
                  <c:v>0.77</c:v>
                </c:pt>
                <c:pt idx="160">
                  <c:v>0.79020676000000001</c:v>
                </c:pt>
                <c:pt idx="161">
                  <c:v>0.77001405999999994</c:v>
                </c:pt>
                <c:pt idx="162">
                  <c:v>0.77842723999999996</c:v>
                </c:pt>
                <c:pt idx="163">
                  <c:v>0.77986862999999995</c:v>
                </c:pt>
                <c:pt idx="164">
                  <c:v>0.78138452000000003</c:v>
                </c:pt>
                <c:pt idx="165">
                  <c:v>0.78799368000000003</c:v>
                </c:pt>
                <c:pt idx="166">
                  <c:v>0.77556665000000002</c:v>
                </c:pt>
                <c:pt idx="167">
                  <c:v>0.77905363000000005</c:v>
                </c:pt>
                <c:pt idx="168">
                  <c:v>0.78118432999999998</c:v>
                </c:pt>
                <c:pt idx="169">
                  <c:v>0.78245776</c:v>
                </c:pt>
                <c:pt idx="170">
                  <c:v>0.78183294000000003</c:v>
                </c:pt>
                <c:pt idx="171">
                  <c:v>0.78461554</c:v>
                </c:pt>
                <c:pt idx="172">
                  <c:v>0.78798071999999997</c:v>
                </c:pt>
                <c:pt idx="173">
                  <c:v>0.78388886000000002</c:v>
                </c:pt>
                <c:pt idx="174">
                  <c:v>0.78424313000000001</c:v>
                </c:pt>
                <c:pt idx="175">
                  <c:v>0.77</c:v>
                </c:pt>
                <c:pt idx="176">
                  <c:v>0.78046026000000002</c:v>
                </c:pt>
                <c:pt idx="177">
                  <c:v>0.78395870000000001</c:v>
                </c:pt>
                <c:pt idx="178">
                  <c:v>0.78590543999999996</c:v>
                </c:pt>
                <c:pt idx="179">
                  <c:v>0.77375463</c:v>
                </c:pt>
                <c:pt idx="180">
                  <c:v>0.77391681000000001</c:v>
                </c:pt>
                <c:pt idx="181">
                  <c:v>0.77451000999999997</c:v>
                </c:pt>
                <c:pt idx="182">
                  <c:v>0.78362999</c:v>
                </c:pt>
                <c:pt idx="183">
                  <c:v>0.78759356999999997</c:v>
                </c:pt>
                <c:pt idx="184">
                  <c:v>0.77553764000000003</c:v>
                </c:pt>
                <c:pt idx="185">
                  <c:v>0.78621717999999996</c:v>
                </c:pt>
                <c:pt idx="186">
                  <c:v>0.77964310000000003</c:v>
                </c:pt>
                <c:pt idx="187">
                  <c:v>0.77749453999999996</c:v>
                </c:pt>
                <c:pt idx="188">
                  <c:v>0.77666716000000002</c:v>
                </c:pt>
                <c:pt idx="189">
                  <c:v>0.78427276000000001</c:v>
                </c:pt>
                <c:pt idx="190">
                  <c:v>0.78074387999999995</c:v>
                </c:pt>
                <c:pt idx="191">
                  <c:v>0.79618898999999999</c:v>
                </c:pt>
                <c:pt idx="192">
                  <c:v>0.77111490000000005</c:v>
                </c:pt>
                <c:pt idx="193">
                  <c:v>0.78187393000000005</c:v>
                </c:pt>
                <c:pt idx="194">
                  <c:v>0.77348892000000002</c:v>
                </c:pt>
                <c:pt idx="195">
                  <c:v>0.77072775000000004</c:v>
                </c:pt>
                <c:pt idx="196">
                  <c:v>0.77734663000000004</c:v>
                </c:pt>
                <c:pt idx="197">
                  <c:v>0.77838768000000003</c:v>
                </c:pt>
                <c:pt idx="198">
                  <c:v>0.79977153999999995</c:v>
                </c:pt>
                <c:pt idx="199">
                  <c:v>0.77568760999999997</c:v>
                </c:pt>
                <c:pt idx="200">
                  <c:v>0.77</c:v>
                </c:pt>
                <c:pt idx="201">
                  <c:v>0.77904428000000003</c:v>
                </c:pt>
                <c:pt idx="202">
                  <c:v>0.77</c:v>
                </c:pt>
                <c:pt idx="203">
                  <c:v>0.77620045000000004</c:v>
                </c:pt>
                <c:pt idx="204">
                  <c:v>0.77698043999999999</c:v>
                </c:pt>
                <c:pt idx="205">
                  <c:v>0.78276453999999995</c:v>
                </c:pt>
                <c:pt idx="206">
                  <c:v>0.78403272000000002</c:v>
                </c:pt>
                <c:pt idx="207">
                  <c:v>0.77303135999999995</c:v>
                </c:pt>
                <c:pt idx="208">
                  <c:v>0.77561517999999996</c:v>
                </c:pt>
                <c:pt idx="209">
                  <c:v>0.77107740000000002</c:v>
                </c:pt>
                <c:pt idx="210">
                  <c:v>0.77</c:v>
                </c:pt>
                <c:pt idx="211">
                  <c:v>0.77887196000000003</c:v>
                </c:pt>
                <c:pt idx="212">
                  <c:v>0.77</c:v>
                </c:pt>
                <c:pt idx="213">
                  <c:v>0.77358117000000004</c:v>
                </c:pt>
                <c:pt idx="214">
                  <c:v>0.77</c:v>
                </c:pt>
                <c:pt idx="215">
                  <c:v>0.78039937000000004</c:v>
                </c:pt>
                <c:pt idx="216">
                  <c:v>0.78919656999999999</c:v>
                </c:pt>
                <c:pt idx="217">
                  <c:v>0.77</c:v>
                </c:pt>
                <c:pt idx="218">
                  <c:v>0.77</c:v>
                </c:pt>
                <c:pt idx="219">
                  <c:v>0.77549520999999999</c:v>
                </c:pt>
                <c:pt idx="220">
                  <c:v>0.77644133000000004</c:v>
                </c:pt>
                <c:pt idx="221">
                  <c:v>0.77780684</c:v>
                </c:pt>
                <c:pt idx="222">
                  <c:v>0.77321251000000002</c:v>
                </c:pt>
                <c:pt idx="223">
                  <c:v>0.77487143000000003</c:v>
                </c:pt>
                <c:pt idx="224">
                  <c:v>0.77869759000000005</c:v>
                </c:pt>
                <c:pt idx="225">
                  <c:v>0.78318829999999995</c:v>
                </c:pt>
                <c:pt idx="226">
                  <c:v>0.77</c:v>
                </c:pt>
                <c:pt idx="227">
                  <c:v>0.77365547000000001</c:v>
                </c:pt>
                <c:pt idx="228">
                  <c:v>0.77750176999999998</c:v>
                </c:pt>
                <c:pt idx="229">
                  <c:v>0.77000210000000002</c:v>
                </c:pt>
                <c:pt idx="230">
                  <c:v>0.78737325999999996</c:v>
                </c:pt>
                <c:pt idx="231">
                  <c:v>0.77185137999999998</c:v>
                </c:pt>
                <c:pt idx="232">
                  <c:v>0.77569619000000001</c:v>
                </c:pt>
                <c:pt idx="233">
                  <c:v>0.77951813999999997</c:v>
                </c:pt>
                <c:pt idx="234">
                  <c:v>0.77211492999999998</c:v>
                </c:pt>
                <c:pt idx="235">
                  <c:v>0.77</c:v>
                </c:pt>
                <c:pt idx="236">
                  <c:v>0.77312997000000006</c:v>
                </c:pt>
                <c:pt idx="237">
                  <c:v>0.78230102000000001</c:v>
                </c:pt>
                <c:pt idx="238">
                  <c:v>0.77367788999999998</c:v>
                </c:pt>
                <c:pt idx="239">
                  <c:v>0.77048925000000001</c:v>
                </c:pt>
                <c:pt idx="240">
                  <c:v>0.78145883999999999</c:v>
                </c:pt>
                <c:pt idx="241">
                  <c:v>0.77366648999999998</c:v>
                </c:pt>
                <c:pt idx="242">
                  <c:v>0.77255317999999995</c:v>
                </c:pt>
                <c:pt idx="243">
                  <c:v>0.77655320999999999</c:v>
                </c:pt>
                <c:pt idx="244">
                  <c:v>0.78027340000000001</c:v>
                </c:pt>
                <c:pt idx="245">
                  <c:v>0.78989131999999995</c:v>
                </c:pt>
                <c:pt idx="246">
                  <c:v>0.78049805999999999</c:v>
                </c:pt>
                <c:pt idx="247">
                  <c:v>0.78241289999999997</c:v>
                </c:pt>
                <c:pt idx="248">
                  <c:v>0.77252262000000005</c:v>
                </c:pt>
                <c:pt idx="249">
                  <c:v>0.77</c:v>
                </c:pt>
                <c:pt idx="250">
                  <c:v>0.77581343999999997</c:v>
                </c:pt>
                <c:pt idx="251">
                  <c:v>0.77604335999999996</c:v>
                </c:pt>
                <c:pt idx="252">
                  <c:v>0.77</c:v>
                </c:pt>
                <c:pt idx="253">
                  <c:v>0.77436822000000005</c:v>
                </c:pt>
                <c:pt idx="254">
                  <c:v>0.77760870000000004</c:v>
                </c:pt>
                <c:pt idx="255">
                  <c:v>0.77734793000000002</c:v>
                </c:pt>
                <c:pt idx="256">
                  <c:v>0.77811419999999998</c:v>
                </c:pt>
                <c:pt idx="257">
                  <c:v>0.77688223000000001</c:v>
                </c:pt>
                <c:pt idx="258">
                  <c:v>0.77243412</c:v>
                </c:pt>
                <c:pt idx="259">
                  <c:v>0.77238876999999995</c:v>
                </c:pt>
                <c:pt idx="260">
                  <c:v>0.77</c:v>
                </c:pt>
                <c:pt idx="261">
                  <c:v>0.78482848999999999</c:v>
                </c:pt>
                <c:pt idx="262">
                  <c:v>0.77520553000000003</c:v>
                </c:pt>
                <c:pt idx="263">
                  <c:v>0.77390583999999996</c:v>
                </c:pt>
                <c:pt idx="264">
                  <c:v>0.77015233000000005</c:v>
                </c:pt>
                <c:pt idx="265">
                  <c:v>0.79053052000000001</c:v>
                </c:pt>
                <c:pt idx="266">
                  <c:v>0.77</c:v>
                </c:pt>
                <c:pt idx="267">
                  <c:v>0.77277744999999998</c:v>
                </c:pt>
                <c:pt idx="268">
                  <c:v>0.77712751000000002</c:v>
                </c:pt>
                <c:pt idx="269">
                  <c:v>0.77803217000000002</c:v>
                </c:pt>
                <c:pt idx="270">
                  <c:v>0.77980526999999999</c:v>
                </c:pt>
                <c:pt idx="271">
                  <c:v>0.78403697000000006</c:v>
                </c:pt>
                <c:pt idx="272">
                  <c:v>0.77742067000000004</c:v>
                </c:pt>
                <c:pt idx="273">
                  <c:v>0.77</c:v>
                </c:pt>
                <c:pt idx="274">
                  <c:v>0.77356477000000001</c:v>
                </c:pt>
                <c:pt idx="275">
                  <c:v>0.77631967000000002</c:v>
                </c:pt>
                <c:pt idx="276">
                  <c:v>0.78485245000000003</c:v>
                </c:pt>
                <c:pt idx="277">
                  <c:v>0.77</c:v>
                </c:pt>
                <c:pt idx="278">
                  <c:v>0.78050328999999996</c:v>
                </c:pt>
                <c:pt idx="279">
                  <c:v>0.77557071</c:v>
                </c:pt>
                <c:pt idx="280">
                  <c:v>0.77864613999999999</c:v>
                </c:pt>
                <c:pt idx="281">
                  <c:v>0.77419024999999997</c:v>
                </c:pt>
                <c:pt idx="282">
                  <c:v>0.77073000999999997</c:v>
                </c:pt>
                <c:pt idx="283">
                  <c:v>0.77808312999999996</c:v>
                </c:pt>
                <c:pt idx="284">
                  <c:v>0.77759144000000002</c:v>
                </c:pt>
                <c:pt idx="285">
                  <c:v>0.77898546000000002</c:v>
                </c:pt>
                <c:pt idx="286">
                  <c:v>0.77449283000000002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0D-B342-859E-0D142A2A6677}"/>
            </c:ext>
          </c:extLst>
        </c:ser>
        <c:ser>
          <c:idx val="1"/>
          <c:order val="1"/>
          <c:tx>
            <c:strRef>
              <c:f>'losses train+val'!$G$1</c:f>
              <c:strCache>
                <c:ptCount val="1"/>
                <c:pt idx="0">
                  <c:v>val/dfl_loss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'losses train+val'!$A$2:$A$288</c:f>
              <c:numCache>
                <c:formatCode>General</c:formatCode>
                <c:ptCount val="2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</c:numCache>
            </c:numRef>
          </c:xVal>
          <c:yVal>
            <c:numRef>
              <c:f>'losses train+val'!$G$2:$G$288</c:f>
              <c:numCache>
                <c:formatCode>General</c:formatCode>
                <c:ptCount val="287"/>
                <c:pt idx="0">
                  <c:v>1.3873979999999999</c:v>
                </c:pt>
                <c:pt idx="1">
                  <c:v>1.3486400000000001</c:v>
                </c:pt>
                <c:pt idx="2">
                  <c:v>1.380131</c:v>
                </c:pt>
                <c:pt idx="3">
                  <c:v>1.3367819999999999</c:v>
                </c:pt>
                <c:pt idx="4">
                  <c:v>1.3418749999999999</c:v>
                </c:pt>
                <c:pt idx="5">
                  <c:v>1.313089</c:v>
                </c:pt>
                <c:pt idx="6">
                  <c:v>1.3297950000000001</c:v>
                </c:pt>
                <c:pt idx="7">
                  <c:v>1.2749729999999999</c:v>
                </c:pt>
                <c:pt idx="8">
                  <c:v>1.2456799999999999</c:v>
                </c:pt>
                <c:pt idx="9">
                  <c:v>1.220483</c:v>
                </c:pt>
                <c:pt idx="10">
                  <c:v>1.199751</c:v>
                </c:pt>
                <c:pt idx="11">
                  <c:v>1.246173</c:v>
                </c:pt>
                <c:pt idx="12">
                  <c:v>1.2010970000000001</c:v>
                </c:pt>
                <c:pt idx="13">
                  <c:v>1.2279910000000001</c:v>
                </c:pt>
                <c:pt idx="14">
                  <c:v>1.1985170000000001</c:v>
                </c:pt>
                <c:pt idx="15">
                  <c:v>1.219843</c:v>
                </c:pt>
                <c:pt idx="16">
                  <c:v>1.2333719999999999</c:v>
                </c:pt>
                <c:pt idx="17">
                  <c:v>1.281706</c:v>
                </c:pt>
                <c:pt idx="18">
                  <c:v>1.281347</c:v>
                </c:pt>
                <c:pt idx="19">
                  <c:v>1.2687729999999999</c:v>
                </c:pt>
                <c:pt idx="20">
                  <c:v>1.225355</c:v>
                </c:pt>
                <c:pt idx="21">
                  <c:v>1.2167289999999999</c:v>
                </c:pt>
                <c:pt idx="22">
                  <c:v>1.262818</c:v>
                </c:pt>
                <c:pt idx="23">
                  <c:v>1.250078</c:v>
                </c:pt>
                <c:pt idx="24">
                  <c:v>1.2284930000000001</c:v>
                </c:pt>
                <c:pt idx="25">
                  <c:v>1.2287950000000001</c:v>
                </c:pt>
                <c:pt idx="26">
                  <c:v>1.267655</c:v>
                </c:pt>
                <c:pt idx="27">
                  <c:v>1.2102299999999999</c:v>
                </c:pt>
                <c:pt idx="28">
                  <c:v>1.189041</c:v>
                </c:pt>
                <c:pt idx="29">
                  <c:v>1.1968810000000001</c:v>
                </c:pt>
                <c:pt idx="30">
                  <c:v>1.2400169999999999</c:v>
                </c:pt>
                <c:pt idx="31">
                  <c:v>1.176067</c:v>
                </c:pt>
                <c:pt idx="32">
                  <c:v>1.190984</c:v>
                </c:pt>
                <c:pt idx="33">
                  <c:v>1.1756960000000001</c:v>
                </c:pt>
                <c:pt idx="34">
                  <c:v>1.170971</c:v>
                </c:pt>
                <c:pt idx="35">
                  <c:v>1.137059</c:v>
                </c:pt>
                <c:pt idx="36">
                  <c:v>1.154965</c:v>
                </c:pt>
                <c:pt idx="37">
                  <c:v>1.1688970000000001</c:v>
                </c:pt>
                <c:pt idx="38">
                  <c:v>1.198655</c:v>
                </c:pt>
                <c:pt idx="39">
                  <c:v>1.1474409999999999</c:v>
                </c:pt>
                <c:pt idx="40">
                  <c:v>1.102959</c:v>
                </c:pt>
                <c:pt idx="41">
                  <c:v>1.113666</c:v>
                </c:pt>
                <c:pt idx="42">
                  <c:v>1.1395029999999999</c:v>
                </c:pt>
                <c:pt idx="43">
                  <c:v>1.1108020000000001</c:v>
                </c:pt>
                <c:pt idx="44">
                  <c:v>1.060238</c:v>
                </c:pt>
                <c:pt idx="45">
                  <c:v>1.1056049999999999</c:v>
                </c:pt>
                <c:pt idx="46">
                  <c:v>1.095224</c:v>
                </c:pt>
                <c:pt idx="47">
                  <c:v>1.116414</c:v>
                </c:pt>
                <c:pt idx="48">
                  <c:v>1.103593</c:v>
                </c:pt>
                <c:pt idx="49">
                  <c:v>1.102633</c:v>
                </c:pt>
                <c:pt idx="50">
                  <c:v>1.0783940000000001</c:v>
                </c:pt>
                <c:pt idx="51">
                  <c:v>1.1115950000000001</c:v>
                </c:pt>
                <c:pt idx="52">
                  <c:v>1.070522</c:v>
                </c:pt>
                <c:pt idx="53">
                  <c:v>1.0288999999999999</c:v>
                </c:pt>
                <c:pt idx="54">
                  <c:v>1.0085789999999999</c:v>
                </c:pt>
                <c:pt idx="55">
                  <c:v>1.0475810000000001</c:v>
                </c:pt>
                <c:pt idx="56">
                  <c:v>1.0379560000000001</c:v>
                </c:pt>
                <c:pt idx="57">
                  <c:v>0.98072000000000004</c:v>
                </c:pt>
                <c:pt idx="58">
                  <c:v>1.039784</c:v>
                </c:pt>
                <c:pt idx="59">
                  <c:v>1.0291699999999999</c:v>
                </c:pt>
                <c:pt idx="60">
                  <c:v>0.99002599999999996</c:v>
                </c:pt>
                <c:pt idx="61">
                  <c:v>1.0133430000000001</c:v>
                </c:pt>
                <c:pt idx="62">
                  <c:v>0.951237</c:v>
                </c:pt>
                <c:pt idx="63">
                  <c:v>0.95799000000000001</c:v>
                </c:pt>
                <c:pt idx="64">
                  <c:v>0.93947099999999995</c:v>
                </c:pt>
                <c:pt idx="65">
                  <c:v>0.98532799999999998</c:v>
                </c:pt>
                <c:pt idx="66">
                  <c:v>0.92132700000000001</c:v>
                </c:pt>
                <c:pt idx="67">
                  <c:v>0.91729799999999995</c:v>
                </c:pt>
                <c:pt idx="68">
                  <c:v>0.92929600000000001</c:v>
                </c:pt>
                <c:pt idx="69">
                  <c:v>0.94924200000000003</c:v>
                </c:pt>
                <c:pt idx="70">
                  <c:v>0.927535</c:v>
                </c:pt>
                <c:pt idx="71">
                  <c:v>0.874699</c:v>
                </c:pt>
                <c:pt idx="72">
                  <c:v>0.92596100000000003</c:v>
                </c:pt>
                <c:pt idx="73">
                  <c:v>0.862012</c:v>
                </c:pt>
                <c:pt idx="74">
                  <c:v>0.87553599999999998</c:v>
                </c:pt>
                <c:pt idx="75">
                  <c:v>0.89557500000000001</c:v>
                </c:pt>
                <c:pt idx="76">
                  <c:v>0.91339199999999998</c:v>
                </c:pt>
                <c:pt idx="77">
                  <c:v>0.90424400000000005</c:v>
                </c:pt>
                <c:pt idx="78">
                  <c:v>0.876583</c:v>
                </c:pt>
                <c:pt idx="79">
                  <c:v>0.88447100000000001</c:v>
                </c:pt>
                <c:pt idx="80">
                  <c:v>0.84844600000000003</c:v>
                </c:pt>
                <c:pt idx="81">
                  <c:v>0.85167099999999996</c:v>
                </c:pt>
                <c:pt idx="82">
                  <c:v>0.85021199999999997</c:v>
                </c:pt>
                <c:pt idx="83">
                  <c:v>0.83753299999999997</c:v>
                </c:pt>
                <c:pt idx="84">
                  <c:v>0.84912799999999999</c:v>
                </c:pt>
                <c:pt idx="85">
                  <c:v>0.86413300000000004</c:v>
                </c:pt>
                <c:pt idx="86">
                  <c:v>0.81635000000000002</c:v>
                </c:pt>
                <c:pt idx="87">
                  <c:v>0.80204299999999995</c:v>
                </c:pt>
                <c:pt idx="88">
                  <c:v>0.84635199999999999</c:v>
                </c:pt>
                <c:pt idx="89">
                  <c:v>0.85827399999999998</c:v>
                </c:pt>
                <c:pt idx="90">
                  <c:v>0.85236900000000004</c:v>
                </c:pt>
                <c:pt idx="91">
                  <c:v>0.87539900000000004</c:v>
                </c:pt>
                <c:pt idx="92">
                  <c:v>0.84473399999999998</c:v>
                </c:pt>
                <c:pt idx="93">
                  <c:v>0.85891700000000004</c:v>
                </c:pt>
                <c:pt idx="94">
                  <c:v>0.82956399999999997</c:v>
                </c:pt>
                <c:pt idx="95">
                  <c:v>0.809477</c:v>
                </c:pt>
                <c:pt idx="96">
                  <c:v>0.83557899999999996</c:v>
                </c:pt>
                <c:pt idx="97">
                  <c:v>0.82541200000000003</c:v>
                </c:pt>
                <c:pt idx="98">
                  <c:v>0.83484199999999997</c:v>
                </c:pt>
                <c:pt idx="99">
                  <c:v>0.83448699999999998</c:v>
                </c:pt>
                <c:pt idx="100">
                  <c:v>0.82441699999999996</c:v>
                </c:pt>
                <c:pt idx="101">
                  <c:v>0.79244300000000001</c:v>
                </c:pt>
                <c:pt idx="102">
                  <c:v>0.84893300000000005</c:v>
                </c:pt>
                <c:pt idx="103">
                  <c:v>0.77549500000000005</c:v>
                </c:pt>
                <c:pt idx="104">
                  <c:v>0.77138499999999999</c:v>
                </c:pt>
                <c:pt idx="105">
                  <c:v>0.84206300000000001</c:v>
                </c:pt>
                <c:pt idx="106">
                  <c:v>0.791852</c:v>
                </c:pt>
                <c:pt idx="107">
                  <c:v>0.81969199999999998</c:v>
                </c:pt>
                <c:pt idx="108">
                  <c:v>0.81242099999999995</c:v>
                </c:pt>
                <c:pt idx="109">
                  <c:v>0.78524799999999995</c:v>
                </c:pt>
                <c:pt idx="110">
                  <c:v>0.84422200000000003</c:v>
                </c:pt>
                <c:pt idx="111">
                  <c:v>0.78339199999999998</c:v>
                </c:pt>
                <c:pt idx="112">
                  <c:v>0.80650900000000003</c:v>
                </c:pt>
                <c:pt idx="113">
                  <c:v>0.79148099999999999</c:v>
                </c:pt>
                <c:pt idx="114">
                  <c:v>0.77453899999999998</c:v>
                </c:pt>
                <c:pt idx="115">
                  <c:v>0.81716</c:v>
                </c:pt>
                <c:pt idx="116">
                  <c:v>0.82451600000000003</c:v>
                </c:pt>
                <c:pt idx="117">
                  <c:v>0.79237800000000003</c:v>
                </c:pt>
                <c:pt idx="118">
                  <c:v>0.83966099999999999</c:v>
                </c:pt>
                <c:pt idx="119">
                  <c:v>0.828596</c:v>
                </c:pt>
                <c:pt idx="120">
                  <c:v>0.84287599999999996</c:v>
                </c:pt>
                <c:pt idx="121">
                  <c:v>0.76751000000000003</c:v>
                </c:pt>
                <c:pt idx="122">
                  <c:v>0.83031299999999997</c:v>
                </c:pt>
                <c:pt idx="123">
                  <c:v>0.80102099999999998</c:v>
                </c:pt>
                <c:pt idx="124">
                  <c:v>0.80115099999999995</c:v>
                </c:pt>
                <c:pt idx="125">
                  <c:v>0.82021299999999997</c:v>
                </c:pt>
                <c:pt idx="126">
                  <c:v>0.83316400000000002</c:v>
                </c:pt>
                <c:pt idx="127">
                  <c:v>0.82301800000000003</c:v>
                </c:pt>
                <c:pt idx="128">
                  <c:v>0.83429399999999998</c:v>
                </c:pt>
                <c:pt idx="129">
                  <c:v>0.83970800000000001</c:v>
                </c:pt>
                <c:pt idx="130">
                  <c:v>0.80306900000000003</c:v>
                </c:pt>
                <c:pt idx="131">
                  <c:v>0.78426600000000002</c:v>
                </c:pt>
                <c:pt idx="132">
                  <c:v>0.81154499999999996</c:v>
                </c:pt>
                <c:pt idx="133">
                  <c:v>0.82179599999999997</c:v>
                </c:pt>
                <c:pt idx="134">
                  <c:v>0.85872400000000004</c:v>
                </c:pt>
                <c:pt idx="135">
                  <c:v>0.82249499999999998</c:v>
                </c:pt>
                <c:pt idx="136">
                  <c:v>0.79433600000000004</c:v>
                </c:pt>
                <c:pt idx="137">
                  <c:v>0.86760499999999996</c:v>
                </c:pt>
                <c:pt idx="138">
                  <c:v>0.81919600000000004</c:v>
                </c:pt>
                <c:pt idx="139">
                  <c:v>0.81501000000000001</c:v>
                </c:pt>
                <c:pt idx="140">
                  <c:v>0.83290799999999998</c:v>
                </c:pt>
                <c:pt idx="141">
                  <c:v>0.86005699999999996</c:v>
                </c:pt>
                <c:pt idx="142">
                  <c:v>0.82696700000000001</c:v>
                </c:pt>
                <c:pt idx="143">
                  <c:v>0.82643999999999995</c:v>
                </c:pt>
                <c:pt idx="144">
                  <c:v>0.82458399999999998</c:v>
                </c:pt>
                <c:pt idx="145">
                  <c:v>0.80080700000000005</c:v>
                </c:pt>
                <c:pt idx="146">
                  <c:v>0.82761099999999999</c:v>
                </c:pt>
                <c:pt idx="147">
                  <c:v>0.85400200000000004</c:v>
                </c:pt>
                <c:pt idx="148">
                  <c:v>0.85353400000000001</c:v>
                </c:pt>
                <c:pt idx="149">
                  <c:v>0.817693</c:v>
                </c:pt>
                <c:pt idx="150">
                  <c:v>0.868174</c:v>
                </c:pt>
                <c:pt idx="151">
                  <c:v>0.81532199999999999</c:v>
                </c:pt>
                <c:pt idx="152">
                  <c:v>0.85933599999999999</c:v>
                </c:pt>
                <c:pt idx="153">
                  <c:v>0.86826000000000003</c:v>
                </c:pt>
                <c:pt idx="154">
                  <c:v>0.81009299999999995</c:v>
                </c:pt>
                <c:pt idx="155">
                  <c:v>0.83132899999999998</c:v>
                </c:pt>
                <c:pt idx="156">
                  <c:v>0.825461</c:v>
                </c:pt>
                <c:pt idx="157">
                  <c:v>0.81637700000000002</c:v>
                </c:pt>
                <c:pt idx="158">
                  <c:v>0.81986999999999999</c:v>
                </c:pt>
                <c:pt idx="159">
                  <c:v>0.85858800000000002</c:v>
                </c:pt>
                <c:pt idx="160">
                  <c:v>0.84276499999999999</c:v>
                </c:pt>
                <c:pt idx="161">
                  <c:v>0.80277500000000002</c:v>
                </c:pt>
                <c:pt idx="162">
                  <c:v>0.84299900000000005</c:v>
                </c:pt>
                <c:pt idx="163">
                  <c:v>0.81742700000000001</c:v>
                </c:pt>
                <c:pt idx="164">
                  <c:v>0.83532600000000001</c:v>
                </c:pt>
                <c:pt idx="165">
                  <c:v>0.85253299999999999</c:v>
                </c:pt>
                <c:pt idx="166">
                  <c:v>0.87347900000000001</c:v>
                </c:pt>
                <c:pt idx="167">
                  <c:v>0.86782800000000004</c:v>
                </c:pt>
                <c:pt idx="168">
                  <c:v>0.86246500000000004</c:v>
                </c:pt>
                <c:pt idx="169">
                  <c:v>0.81239099999999997</c:v>
                </c:pt>
                <c:pt idx="170">
                  <c:v>0.82831900000000003</c:v>
                </c:pt>
                <c:pt idx="171">
                  <c:v>0.86719800000000002</c:v>
                </c:pt>
                <c:pt idx="172">
                  <c:v>0.85158400000000001</c:v>
                </c:pt>
                <c:pt idx="173">
                  <c:v>0.84992599999999996</c:v>
                </c:pt>
                <c:pt idx="174">
                  <c:v>0.84156900000000001</c:v>
                </c:pt>
                <c:pt idx="175">
                  <c:v>0.81567299999999998</c:v>
                </c:pt>
                <c:pt idx="176">
                  <c:v>0.82702900000000001</c:v>
                </c:pt>
                <c:pt idx="177">
                  <c:v>0.87127500000000002</c:v>
                </c:pt>
                <c:pt idx="178">
                  <c:v>0.85760700000000001</c:v>
                </c:pt>
                <c:pt idx="179">
                  <c:v>0.84106999999999998</c:v>
                </c:pt>
                <c:pt idx="180">
                  <c:v>0.84061799999999998</c:v>
                </c:pt>
                <c:pt idx="181">
                  <c:v>0.83891099999999996</c:v>
                </c:pt>
                <c:pt idx="182">
                  <c:v>0.85621999999999998</c:v>
                </c:pt>
                <c:pt idx="183">
                  <c:v>0.86194599999999999</c:v>
                </c:pt>
                <c:pt idx="184">
                  <c:v>0.83758200000000005</c:v>
                </c:pt>
                <c:pt idx="185">
                  <c:v>0.85259799999999997</c:v>
                </c:pt>
                <c:pt idx="186">
                  <c:v>0.86875899999999995</c:v>
                </c:pt>
                <c:pt idx="187">
                  <c:v>0.80804600000000004</c:v>
                </c:pt>
                <c:pt idx="188">
                  <c:v>0.85276399999999997</c:v>
                </c:pt>
                <c:pt idx="189">
                  <c:v>0.83211299999999999</c:v>
                </c:pt>
                <c:pt idx="190">
                  <c:v>0.87121599999999999</c:v>
                </c:pt>
                <c:pt idx="191">
                  <c:v>0.89376100000000003</c:v>
                </c:pt>
                <c:pt idx="192">
                  <c:v>0.83282100000000003</c:v>
                </c:pt>
                <c:pt idx="193">
                  <c:v>0.87493399999999999</c:v>
                </c:pt>
                <c:pt idx="194">
                  <c:v>0.85913700000000004</c:v>
                </c:pt>
                <c:pt idx="195">
                  <c:v>0.88581399999999999</c:v>
                </c:pt>
                <c:pt idx="196">
                  <c:v>0.85658199999999995</c:v>
                </c:pt>
                <c:pt idx="197">
                  <c:v>0.85656399999999999</c:v>
                </c:pt>
                <c:pt idx="198">
                  <c:v>0.88516399999999995</c:v>
                </c:pt>
                <c:pt idx="199">
                  <c:v>0.83697500000000002</c:v>
                </c:pt>
                <c:pt idx="200">
                  <c:v>0.83386400000000005</c:v>
                </c:pt>
                <c:pt idx="201">
                  <c:v>0.84212100000000001</c:v>
                </c:pt>
                <c:pt idx="202">
                  <c:v>0.84187100000000004</c:v>
                </c:pt>
                <c:pt idx="203">
                  <c:v>0.85781700000000005</c:v>
                </c:pt>
                <c:pt idx="204">
                  <c:v>0.84362300000000001</c:v>
                </c:pt>
                <c:pt idx="205">
                  <c:v>0.86840399999999995</c:v>
                </c:pt>
                <c:pt idx="206">
                  <c:v>0.86196399999999995</c:v>
                </c:pt>
                <c:pt idx="207">
                  <c:v>0.86038000000000003</c:v>
                </c:pt>
                <c:pt idx="208">
                  <c:v>0.83501199999999998</c:v>
                </c:pt>
                <c:pt idx="209">
                  <c:v>0.864151</c:v>
                </c:pt>
                <c:pt idx="210">
                  <c:v>0.82367699999999999</c:v>
                </c:pt>
                <c:pt idx="211">
                  <c:v>0.83222700000000005</c:v>
                </c:pt>
                <c:pt idx="212">
                  <c:v>0.85284199999999999</c:v>
                </c:pt>
                <c:pt idx="213">
                  <c:v>0.83799100000000004</c:v>
                </c:pt>
                <c:pt idx="214">
                  <c:v>0.81309200000000004</c:v>
                </c:pt>
                <c:pt idx="215">
                  <c:v>0.85003700000000004</c:v>
                </c:pt>
                <c:pt idx="216">
                  <c:v>0.869093</c:v>
                </c:pt>
                <c:pt idx="217">
                  <c:v>0.855707</c:v>
                </c:pt>
                <c:pt idx="218">
                  <c:v>0.83225499999999997</c:v>
                </c:pt>
                <c:pt idx="219">
                  <c:v>0.84787199999999996</c:v>
                </c:pt>
                <c:pt idx="220">
                  <c:v>0.86647700000000005</c:v>
                </c:pt>
                <c:pt idx="221">
                  <c:v>0.86868000000000001</c:v>
                </c:pt>
                <c:pt idx="222">
                  <c:v>0.82879800000000003</c:v>
                </c:pt>
                <c:pt idx="223">
                  <c:v>0.86116199999999998</c:v>
                </c:pt>
                <c:pt idx="224">
                  <c:v>0.84260000000000002</c:v>
                </c:pt>
                <c:pt idx="225">
                  <c:v>0.88158099999999995</c:v>
                </c:pt>
                <c:pt idx="226">
                  <c:v>0.81079800000000002</c:v>
                </c:pt>
                <c:pt idx="227">
                  <c:v>0.84270100000000003</c:v>
                </c:pt>
                <c:pt idx="228">
                  <c:v>0.81546300000000005</c:v>
                </c:pt>
                <c:pt idx="229">
                  <c:v>0.84567199999999998</c:v>
                </c:pt>
                <c:pt idx="230">
                  <c:v>0.87181399999999998</c:v>
                </c:pt>
                <c:pt idx="231">
                  <c:v>0.81304600000000005</c:v>
                </c:pt>
                <c:pt idx="232">
                  <c:v>0.83269599999999999</c:v>
                </c:pt>
                <c:pt idx="233">
                  <c:v>0.87918799999999997</c:v>
                </c:pt>
                <c:pt idx="234">
                  <c:v>0.83764099999999997</c:v>
                </c:pt>
                <c:pt idx="235">
                  <c:v>0.82616800000000001</c:v>
                </c:pt>
                <c:pt idx="236">
                  <c:v>0.83414100000000002</c:v>
                </c:pt>
                <c:pt idx="237">
                  <c:v>0.85749299999999995</c:v>
                </c:pt>
                <c:pt idx="238">
                  <c:v>0.85558400000000001</c:v>
                </c:pt>
                <c:pt idx="239">
                  <c:v>0.84631599999999996</c:v>
                </c:pt>
                <c:pt idx="240">
                  <c:v>0.85544600000000004</c:v>
                </c:pt>
                <c:pt idx="241">
                  <c:v>0.83480299999999996</c:v>
                </c:pt>
                <c:pt idx="242">
                  <c:v>0.85589199999999999</c:v>
                </c:pt>
                <c:pt idx="243">
                  <c:v>0.83229200000000003</c:v>
                </c:pt>
                <c:pt idx="244">
                  <c:v>0.82841500000000001</c:v>
                </c:pt>
                <c:pt idx="245">
                  <c:v>0.86036800000000002</c:v>
                </c:pt>
                <c:pt idx="246">
                  <c:v>0.87628399999999995</c:v>
                </c:pt>
                <c:pt idx="247">
                  <c:v>0.84202399999999999</c:v>
                </c:pt>
                <c:pt idx="248">
                  <c:v>0.85603700000000005</c:v>
                </c:pt>
                <c:pt idx="249">
                  <c:v>0.84286000000000005</c:v>
                </c:pt>
                <c:pt idx="250">
                  <c:v>0.84434200000000004</c:v>
                </c:pt>
                <c:pt idx="251">
                  <c:v>0.83441399999999999</c:v>
                </c:pt>
                <c:pt idx="252">
                  <c:v>0.83068799999999998</c:v>
                </c:pt>
                <c:pt idx="253">
                  <c:v>0.808508</c:v>
                </c:pt>
                <c:pt idx="254">
                  <c:v>0.82667400000000002</c:v>
                </c:pt>
                <c:pt idx="255">
                  <c:v>0.83335199999999998</c:v>
                </c:pt>
                <c:pt idx="256">
                  <c:v>0.82514699999999996</c:v>
                </c:pt>
                <c:pt idx="257">
                  <c:v>0.85644100000000001</c:v>
                </c:pt>
                <c:pt idx="258">
                  <c:v>0.83631699999999998</c:v>
                </c:pt>
                <c:pt idx="259">
                  <c:v>0.82722099999999998</c:v>
                </c:pt>
                <c:pt idx="260">
                  <c:v>0.81558799999999998</c:v>
                </c:pt>
                <c:pt idx="261">
                  <c:v>0.86660700000000002</c:v>
                </c:pt>
                <c:pt idx="262">
                  <c:v>0.829816</c:v>
                </c:pt>
                <c:pt idx="263">
                  <c:v>0.80921799999999999</c:v>
                </c:pt>
                <c:pt idx="264">
                  <c:v>0.81303400000000003</c:v>
                </c:pt>
                <c:pt idx="265">
                  <c:v>0.846943</c:v>
                </c:pt>
                <c:pt idx="266">
                  <c:v>0.813554</c:v>
                </c:pt>
                <c:pt idx="267">
                  <c:v>0.85860899999999996</c:v>
                </c:pt>
                <c:pt idx="268">
                  <c:v>0.86469200000000002</c:v>
                </c:pt>
                <c:pt idx="269">
                  <c:v>0.81789800000000001</c:v>
                </c:pt>
                <c:pt idx="270">
                  <c:v>0.82143500000000003</c:v>
                </c:pt>
                <c:pt idx="271">
                  <c:v>0.83168699999999995</c:v>
                </c:pt>
                <c:pt idx="272">
                  <c:v>0.82119299999999995</c:v>
                </c:pt>
                <c:pt idx="273">
                  <c:v>0.81793499999999997</c:v>
                </c:pt>
                <c:pt idx="274">
                  <c:v>0.82342599999999999</c:v>
                </c:pt>
                <c:pt idx="275">
                  <c:v>0.82307699999999995</c:v>
                </c:pt>
                <c:pt idx="276">
                  <c:v>0.81632000000000005</c:v>
                </c:pt>
                <c:pt idx="277">
                  <c:v>0.80712700000000004</c:v>
                </c:pt>
                <c:pt idx="278">
                  <c:v>0.821075</c:v>
                </c:pt>
                <c:pt idx="279">
                  <c:v>0.83225800000000005</c:v>
                </c:pt>
                <c:pt idx="280">
                  <c:v>0.816747</c:v>
                </c:pt>
                <c:pt idx="281">
                  <c:v>0.82522099999999998</c:v>
                </c:pt>
                <c:pt idx="282">
                  <c:v>0.82142400000000004</c:v>
                </c:pt>
                <c:pt idx="283">
                  <c:v>0.81611999999999996</c:v>
                </c:pt>
                <c:pt idx="284">
                  <c:v>0.81046899999999999</c:v>
                </c:pt>
                <c:pt idx="285">
                  <c:v>0.82406599999999997</c:v>
                </c:pt>
                <c:pt idx="286">
                  <c:v>0.80032800000000004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0D-B342-859E-0D142A2A6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70512"/>
        <c:axId val="1818338096"/>
      </c:scatterChart>
      <c:valAx>
        <c:axId val="89170512"/>
        <c:scaling>
          <c:orientation val="minMax"/>
          <c:max val="2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Number of epochs</a:t>
                </a:r>
              </a:p>
            </c:rich>
          </c:tx>
          <c:layout>
            <c:manualLayout>
              <c:xMode val="edge"/>
              <c:yMode val="edge"/>
              <c:x val="0.46027678339874156"/>
              <c:y val="0.935248733654077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338096"/>
        <c:crosses val="autoZero"/>
        <c:crossBetween val="midCat"/>
      </c:valAx>
      <c:valAx>
        <c:axId val="181833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7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72497385384142"/>
          <c:y val="1.7638174263588529E-2"/>
          <c:w val="0.16940884594267011"/>
          <c:h val="3.24037185171140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723150</xdr:colOff>
      <xdr:row>0</xdr:row>
      <xdr:rowOff>187089</xdr:rowOff>
    </xdr:from>
    <xdr:to>
      <xdr:col>23</xdr:col>
      <xdr:colOff>113345</xdr:colOff>
      <xdr:row>31</xdr:row>
      <xdr:rowOff>83850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4CD720-C653-B345-D71C-8712F9CB4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748020</xdr:colOff>
      <xdr:row>32</xdr:row>
      <xdr:rowOff>10596</xdr:rowOff>
    </xdr:from>
    <xdr:to>
      <xdr:col>22</xdr:col>
      <xdr:colOff>457303</xdr:colOff>
      <xdr:row>62</xdr:row>
      <xdr:rowOff>100785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7BBF05-9DD7-F3DE-461C-B507A1144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284135</xdr:colOff>
      <xdr:row>0</xdr:row>
      <xdr:rowOff>102419</xdr:rowOff>
    </xdr:from>
    <xdr:to>
      <xdr:col>32</xdr:col>
      <xdr:colOff>499981</xdr:colOff>
      <xdr:row>31</xdr:row>
      <xdr:rowOff>4845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896347-3D2C-19ED-12F0-D98DDC796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2</xdr:row>
      <xdr:rowOff>76200</xdr:rowOff>
    </xdr:from>
    <xdr:to>
      <xdr:col>13</xdr:col>
      <xdr:colOff>317500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44D54E-88FD-1AD2-EFA4-0837BB144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739873</xdr:colOff>
      <xdr:row>29</xdr:row>
      <xdr:rowOff>61192</xdr:rowOff>
    </xdr:from>
    <xdr:to>
      <xdr:col>13</xdr:col>
      <xdr:colOff>169335</xdr:colOff>
      <xdr:row>62</xdr:row>
      <xdr:rowOff>6928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ABB0C5-D03D-3A9F-1918-688BC2DE8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425449</xdr:colOff>
      <xdr:row>2</xdr:row>
      <xdr:rowOff>190499</xdr:rowOff>
    </xdr:from>
    <xdr:to>
      <xdr:col>21</xdr:col>
      <xdr:colOff>101599</xdr:colOff>
      <xdr:row>27</xdr:row>
      <xdr:rowOff>33866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2024D0-D220-F6A8-3FE9-6E54D5035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412750</xdr:colOff>
      <xdr:row>0</xdr:row>
      <xdr:rowOff>95250</xdr:rowOff>
    </xdr:from>
    <xdr:to>
      <xdr:col>29</xdr:col>
      <xdr:colOff>381000</xdr:colOff>
      <xdr:row>46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BFF058-31ED-CC5B-1168-5A0B43409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444500</xdr:colOff>
      <xdr:row>49</xdr:row>
      <xdr:rowOff>112378</xdr:rowOff>
    </xdr:from>
    <xdr:to>
      <xdr:col>30</xdr:col>
      <xdr:colOff>95250</xdr:colOff>
      <xdr:row>85</xdr:row>
      <xdr:rowOff>158749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E7470D-99B0-271D-3776-712EE200F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733275</xdr:colOff>
      <xdr:row>88</xdr:row>
      <xdr:rowOff>95250</xdr:rowOff>
    </xdr:from>
    <xdr:to>
      <xdr:col>30</xdr:col>
      <xdr:colOff>95249</xdr:colOff>
      <xdr:row>134</xdr:row>
      <xdr:rowOff>52917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767637-2E32-DCB7-C452-CA04933EA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8"/>
  <sheetViews>
    <sheetView tabSelected="1" topLeftCell="A257" zoomScale="75" workbookViewId="0">
      <selection activeCell="P135" sqref="P135"/>
    </sheetView>
  </sheetViews>
  <sheetFormatPr baseColWidth="10" defaultRowHeight="16" x14ac:dyDescent="0.2"/>
  <cols>
    <col min="6" max="6" width="19.6640625" customWidth="1"/>
    <col min="7" max="7" width="20" customWidth="1"/>
    <col min="8" max="8" width="14" customWidth="1"/>
    <col min="9" max="9" width="22.6640625" customWidth="1"/>
    <col min="10" max="10" width="15.1640625" customWidth="1"/>
    <col min="11" max="11" width="12.83203125" customWidth="1"/>
    <col min="12" max="12" width="10.5" customWidth="1"/>
    <col min="19" max="20" width="22.5" customWidth="1"/>
    <col min="21" max="21" width="20" customWidth="1"/>
    <col min="25" max="25" width="26.1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T1" s="2"/>
    </row>
    <row r="2" spans="1:20" x14ac:dyDescent="0.2">
      <c r="A2">
        <v>1</v>
      </c>
      <c r="B2">
        <v>103.679</v>
      </c>
      <c r="C2">
        <v>1.7233257</v>
      </c>
      <c r="D2">
        <v>1.7410681800000001</v>
      </c>
      <c r="E2">
        <v>1.3925508</v>
      </c>
      <c r="F2">
        <v>0.62507999999999997</v>
      </c>
      <c r="G2">
        <v>0.55305539865045361</v>
      </c>
      <c r="H2">
        <v>0.63458493175989017</v>
      </c>
      <c r="I2">
        <v>0.36338627744619628</v>
      </c>
      <c r="J2">
        <v>1.5916939999999999</v>
      </c>
      <c r="K2">
        <v>1.695325</v>
      </c>
      <c r="L2">
        <v>1.3873979999999999</v>
      </c>
      <c r="M2">
        <v>3.32774E-3</v>
      </c>
      <c r="N2">
        <v>3.32774E-3</v>
      </c>
      <c r="O2">
        <v>3.32774E-3</v>
      </c>
    </row>
    <row r="3" spans="1:20" x14ac:dyDescent="0.2">
      <c r="A3">
        <v>2</v>
      </c>
      <c r="B3">
        <v>204.166</v>
      </c>
      <c r="C3">
        <v>1.6709451799999999</v>
      </c>
      <c r="D3">
        <v>1.7190852400000001</v>
      </c>
      <c r="E3">
        <v>1.34688132</v>
      </c>
      <c r="F3">
        <v>0.69311</v>
      </c>
      <c r="G3">
        <v>0.55282032031941808</v>
      </c>
      <c r="H3">
        <v>0.63375220260432763</v>
      </c>
      <c r="I3">
        <v>0.36657367925486462</v>
      </c>
      <c r="J3">
        <v>1.5674300000000001</v>
      </c>
      <c r="K3">
        <v>1.6761779999999999</v>
      </c>
      <c r="L3">
        <v>1.3486400000000001</v>
      </c>
      <c r="M3">
        <v>6.6544799999999999E-3</v>
      </c>
      <c r="N3">
        <v>6.6544799999999999E-3</v>
      </c>
      <c r="O3">
        <v>6.6544799999999999E-3</v>
      </c>
    </row>
    <row r="4" spans="1:20" x14ac:dyDescent="0.2">
      <c r="A4">
        <v>3</v>
      </c>
      <c r="B4">
        <v>304.613</v>
      </c>
      <c r="C4">
        <v>1.66746499</v>
      </c>
      <c r="D4">
        <v>1.7668579</v>
      </c>
      <c r="E4">
        <v>1.3864934600000001</v>
      </c>
      <c r="F4">
        <v>0.70045000000000002</v>
      </c>
      <c r="G4">
        <v>0.55321202853340135</v>
      </c>
      <c r="H4">
        <v>0.63587094496683694</v>
      </c>
      <c r="I4">
        <v>0.36174708332813638</v>
      </c>
      <c r="J4">
        <v>1.5485819999999999</v>
      </c>
      <c r="K4">
        <v>1.734764</v>
      </c>
      <c r="L4">
        <v>1.380131</v>
      </c>
      <c r="M4">
        <v>9.97462E-3</v>
      </c>
      <c r="N4">
        <v>9.97462E-3</v>
      </c>
      <c r="O4">
        <v>9.97462E-3</v>
      </c>
    </row>
    <row r="5" spans="1:20" x14ac:dyDescent="0.2">
      <c r="A5">
        <v>4</v>
      </c>
      <c r="B5">
        <v>405.43400000000003</v>
      </c>
      <c r="C5">
        <v>1.68025398</v>
      </c>
      <c r="D5">
        <v>1.7118095</v>
      </c>
      <c r="E5">
        <v>1.3810390699999999</v>
      </c>
      <c r="F5">
        <v>0.73609000000000002</v>
      </c>
      <c r="G5">
        <v>0.554883296095387</v>
      </c>
      <c r="H5">
        <v>0.63783536909817018</v>
      </c>
      <c r="I5">
        <v>0.35883806187792039</v>
      </c>
      <c r="J5">
        <v>1.5504830000000001</v>
      </c>
      <c r="K5">
        <v>1.6466289999999999</v>
      </c>
      <c r="L5">
        <v>1.3367819999999999</v>
      </c>
      <c r="M5">
        <v>9.9702999999999996E-3</v>
      </c>
      <c r="N5">
        <v>9.9702999999999996E-3</v>
      </c>
      <c r="O5">
        <v>9.9702999999999996E-3</v>
      </c>
    </row>
    <row r="6" spans="1:20" x14ac:dyDescent="0.2">
      <c r="A6">
        <v>5</v>
      </c>
      <c r="B6">
        <v>504.42200000000003</v>
      </c>
      <c r="C6">
        <v>1.6074096600000001</v>
      </c>
      <c r="D6">
        <v>1.68933245</v>
      </c>
      <c r="E6">
        <v>1.34375742</v>
      </c>
      <c r="F6">
        <v>0.74944</v>
      </c>
      <c r="G6">
        <v>0.556402784691437</v>
      </c>
      <c r="H6">
        <v>0.63679888908325388</v>
      </c>
      <c r="I6">
        <v>0.36575714734225678</v>
      </c>
      <c r="J6">
        <v>1.5127900000000001</v>
      </c>
      <c r="K6">
        <v>1.6238049999999999</v>
      </c>
      <c r="L6">
        <v>1.3418749999999999</v>
      </c>
      <c r="M6">
        <v>9.9603999999999995E-3</v>
      </c>
      <c r="N6">
        <v>9.9603999999999995E-3</v>
      </c>
      <c r="O6">
        <v>9.9603999999999995E-3</v>
      </c>
    </row>
    <row r="7" spans="1:20" x14ac:dyDescent="0.2">
      <c r="A7">
        <v>6</v>
      </c>
      <c r="B7">
        <v>604.24300000000005</v>
      </c>
      <c r="C7">
        <v>1.5335337499999999</v>
      </c>
      <c r="D7">
        <v>1.7073015499999999</v>
      </c>
      <c r="E7">
        <v>1.3312991000000001</v>
      </c>
      <c r="F7">
        <v>0.75634000000000001</v>
      </c>
      <c r="G7">
        <v>0.55699508480966753</v>
      </c>
      <c r="H7">
        <v>0.63984784064374045</v>
      </c>
      <c r="I7">
        <v>0.36950283267895839</v>
      </c>
      <c r="J7">
        <v>1.441627</v>
      </c>
      <c r="K7">
        <v>1.6053500000000001</v>
      </c>
      <c r="L7">
        <v>1.313089</v>
      </c>
      <c r="M7">
        <v>9.9504999999999993E-3</v>
      </c>
      <c r="N7">
        <v>9.9504999999999993E-3</v>
      </c>
      <c r="O7">
        <v>9.9504999999999993E-3</v>
      </c>
    </row>
    <row r="8" spans="1:20" x14ac:dyDescent="0.2">
      <c r="A8">
        <v>7</v>
      </c>
      <c r="B8">
        <v>703.42200000000003</v>
      </c>
      <c r="C8">
        <v>1.5767822199999999</v>
      </c>
      <c r="D8">
        <v>1.5687234299999999</v>
      </c>
      <c r="E8">
        <v>1.33062393</v>
      </c>
      <c r="F8">
        <v>0.75563000000000002</v>
      </c>
      <c r="G8">
        <v>0.55461081052239969</v>
      </c>
      <c r="H8">
        <v>0.63941595039101184</v>
      </c>
      <c r="I8">
        <v>0.36889206508500288</v>
      </c>
      <c r="J8">
        <v>1.49505</v>
      </c>
      <c r="K8">
        <v>1.553517</v>
      </c>
      <c r="L8">
        <v>1.3297950000000001</v>
      </c>
      <c r="M8">
        <v>9.9406000000000008E-3</v>
      </c>
      <c r="N8">
        <v>9.9406000000000008E-3</v>
      </c>
      <c r="O8">
        <v>9.9406000000000008E-3</v>
      </c>
    </row>
    <row r="9" spans="1:20" x14ac:dyDescent="0.2">
      <c r="A9">
        <v>8</v>
      </c>
      <c r="B9">
        <v>802.35299999999995</v>
      </c>
      <c r="C9">
        <v>1.5188398400000001</v>
      </c>
      <c r="D9">
        <v>1.6164074100000001</v>
      </c>
      <c r="E9">
        <v>1.2862793299999999</v>
      </c>
      <c r="F9">
        <v>0.76717000000000002</v>
      </c>
      <c r="G9">
        <v>0.55594554953855435</v>
      </c>
      <c r="H9">
        <v>0.64033529254604327</v>
      </c>
      <c r="I9">
        <v>0.36734585327286062</v>
      </c>
      <c r="J9">
        <v>1.4834099999999999</v>
      </c>
      <c r="K9">
        <v>1.5170729999999999</v>
      </c>
      <c r="L9">
        <v>1.2749729999999999</v>
      </c>
      <c r="M9">
        <v>9.9307000000000006E-3</v>
      </c>
      <c r="N9">
        <v>9.9307000000000006E-3</v>
      </c>
      <c r="O9">
        <v>9.9307000000000006E-3</v>
      </c>
    </row>
    <row r="10" spans="1:20" x14ac:dyDescent="0.2">
      <c r="A10">
        <v>9</v>
      </c>
      <c r="B10">
        <v>902.577</v>
      </c>
      <c r="C10">
        <v>1.5959403000000001</v>
      </c>
      <c r="D10">
        <v>1.6596576000000001</v>
      </c>
      <c r="E10">
        <v>1.3247777599999999</v>
      </c>
      <c r="F10">
        <v>0.76541999999999999</v>
      </c>
      <c r="G10">
        <v>0.55734778043369337</v>
      </c>
      <c r="H10">
        <v>0.64215599260481215</v>
      </c>
      <c r="I10">
        <v>0.3664556241342346</v>
      </c>
      <c r="J10">
        <v>1.503396</v>
      </c>
      <c r="K10">
        <v>1.5560240000000001</v>
      </c>
      <c r="L10">
        <v>1.2456799999999999</v>
      </c>
      <c r="M10">
        <v>9.9208000000000005E-3</v>
      </c>
      <c r="N10">
        <v>9.9208000000000005E-3</v>
      </c>
      <c r="O10">
        <v>9.9208000000000005E-3</v>
      </c>
    </row>
    <row r="11" spans="1:20" x14ac:dyDescent="0.2">
      <c r="A11">
        <v>10</v>
      </c>
      <c r="B11">
        <v>1001.87</v>
      </c>
      <c r="C11">
        <v>1.5444647499999999</v>
      </c>
      <c r="D11">
        <v>1.54929647</v>
      </c>
      <c r="E11">
        <v>1.28777572</v>
      </c>
      <c r="F11">
        <v>0.76473999999999998</v>
      </c>
      <c r="G11">
        <v>0.5567880658469393</v>
      </c>
      <c r="H11">
        <v>0.64000248961961392</v>
      </c>
      <c r="I11">
        <v>0.36956550376196068</v>
      </c>
      <c r="J11">
        <v>1.5111079999999999</v>
      </c>
      <c r="K11">
        <v>1.455449</v>
      </c>
      <c r="L11">
        <v>1.220483</v>
      </c>
      <c r="M11">
        <v>9.9109000000000003E-3</v>
      </c>
      <c r="N11">
        <v>9.9109000000000003E-3</v>
      </c>
      <c r="O11">
        <v>9.9109000000000003E-3</v>
      </c>
    </row>
    <row r="12" spans="1:20" x14ac:dyDescent="0.2">
      <c r="A12">
        <v>11</v>
      </c>
      <c r="B12">
        <v>1100.82</v>
      </c>
      <c r="C12">
        <v>1.5310251500000001</v>
      </c>
      <c r="D12">
        <v>1.5873480600000001</v>
      </c>
      <c r="E12">
        <v>1.333504</v>
      </c>
      <c r="F12">
        <v>0.76946999999999999</v>
      </c>
      <c r="G12">
        <v>0.56100296681793593</v>
      </c>
      <c r="H12">
        <v>0.64305209504451166</v>
      </c>
      <c r="I12">
        <v>0.3665165282324645</v>
      </c>
      <c r="J12">
        <v>1.5223789999999999</v>
      </c>
      <c r="K12">
        <v>1.4748889999999999</v>
      </c>
      <c r="L12">
        <v>1.199751</v>
      </c>
      <c r="M12">
        <v>9.9010000000000001E-3</v>
      </c>
      <c r="N12">
        <v>9.9010000000000001E-3</v>
      </c>
      <c r="O12">
        <v>9.9010000000000001E-3</v>
      </c>
    </row>
    <row r="13" spans="1:20" x14ac:dyDescent="0.2">
      <c r="A13">
        <v>12</v>
      </c>
      <c r="B13">
        <v>1199.45</v>
      </c>
      <c r="C13">
        <v>1.45740056</v>
      </c>
      <c r="D13">
        <v>1.53484705</v>
      </c>
      <c r="E13">
        <v>1.3264868700000001</v>
      </c>
      <c r="F13">
        <v>0.78251000000000004</v>
      </c>
      <c r="G13">
        <v>0.55927305313576203</v>
      </c>
      <c r="H13">
        <v>0.64163771382484758</v>
      </c>
      <c r="I13">
        <v>0.36992869823377322</v>
      </c>
      <c r="J13">
        <v>1.510931</v>
      </c>
      <c r="K13">
        <v>1.528241</v>
      </c>
      <c r="L13">
        <v>1.246173</v>
      </c>
      <c r="M13">
        <v>9.8910999999999999E-3</v>
      </c>
      <c r="N13">
        <v>9.8910999999999999E-3</v>
      </c>
      <c r="O13">
        <v>9.8910999999999999E-3</v>
      </c>
    </row>
    <row r="14" spans="1:20" x14ac:dyDescent="0.2">
      <c r="A14">
        <v>13</v>
      </c>
      <c r="B14">
        <v>1299.53</v>
      </c>
      <c r="C14">
        <v>1.5285553000000001</v>
      </c>
      <c r="D14">
        <v>1.5655842799999999</v>
      </c>
      <c r="E14">
        <v>1.29504025</v>
      </c>
      <c r="F14">
        <v>0.77756000000000003</v>
      </c>
      <c r="G14">
        <v>0.56026368637117474</v>
      </c>
      <c r="H14">
        <v>0.64376702961420307</v>
      </c>
      <c r="I14">
        <v>0.37049928507658142</v>
      </c>
      <c r="J14">
        <v>1.5907020000000001</v>
      </c>
      <c r="K14">
        <v>1.469652</v>
      </c>
      <c r="L14">
        <v>1.2010970000000001</v>
      </c>
      <c r="M14">
        <v>9.8811999999999997E-3</v>
      </c>
      <c r="N14">
        <v>9.8811999999999997E-3</v>
      </c>
      <c r="O14">
        <v>9.8811999999999997E-3</v>
      </c>
    </row>
    <row r="15" spans="1:20" x14ac:dyDescent="0.2">
      <c r="A15">
        <v>14</v>
      </c>
      <c r="B15">
        <v>1398.34</v>
      </c>
      <c r="C15">
        <v>1.4802059000000001</v>
      </c>
      <c r="D15">
        <v>1.50764437</v>
      </c>
      <c r="E15">
        <v>1.27374041</v>
      </c>
      <c r="F15">
        <v>0.78103</v>
      </c>
      <c r="G15">
        <v>0.56062252090299958</v>
      </c>
      <c r="H15">
        <v>0.64247379133250593</v>
      </c>
      <c r="I15">
        <v>0.37212112663643321</v>
      </c>
      <c r="J15">
        <v>1.5511740000000001</v>
      </c>
      <c r="K15">
        <v>1.5607120000000001</v>
      </c>
      <c r="L15">
        <v>1.2279910000000001</v>
      </c>
      <c r="M15">
        <v>9.8712999999999995E-3</v>
      </c>
      <c r="N15">
        <v>9.8712999999999995E-3</v>
      </c>
      <c r="O15">
        <v>9.8712999999999995E-3</v>
      </c>
    </row>
    <row r="16" spans="1:20" x14ac:dyDescent="0.2">
      <c r="A16">
        <v>15</v>
      </c>
      <c r="B16">
        <v>1496.92</v>
      </c>
      <c r="C16">
        <v>1.4452798899999999</v>
      </c>
      <c r="D16">
        <v>1.53321518</v>
      </c>
      <c r="E16">
        <v>1.25045173</v>
      </c>
      <c r="F16">
        <v>0.79083999999999999</v>
      </c>
      <c r="G16">
        <v>0.562146533647225</v>
      </c>
      <c r="H16">
        <v>0.6426212597748634</v>
      </c>
      <c r="I16">
        <v>0.37603238896244501</v>
      </c>
      <c r="J16">
        <v>1.488073</v>
      </c>
      <c r="K16">
        <v>1.5492919999999999</v>
      </c>
      <c r="L16">
        <v>1.1985170000000001</v>
      </c>
      <c r="M16">
        <v>9.8613999999999993E-3</v>
      </c>
      <c r="N16">
        <v>9.8613999999999993E-3</v>
      </c>
      <c r="O16">
        <v>9.8613999999999993E-3</v>
      </c>
    </row>
    <row r="17" spans="1:15" x14ac:dyDescent="0.2">
      <c r="A17">
        <v>16</v>
      </c>
      <c r="B17">
        <v>1596.18</v>
      </c>
      <c r="C17">
        <v>1.449306</v>
      </c>
      <c r="D17">
        <v>1.52888</v>
      </c>
      <c r="E17">
        <v>1.2517953100000001</v>
      </c>
      <c r="F17">
        <v>0.78951000000000005</v>
      </c>
      <c r="G17">
        <v>0.56066445661625119</v>
      </c>
      <c r="H17">
        <v>0.64530373029950361</v>
      </c>
      <c r="I17">
        <v>0.37181026288216767</v>
      </c>
      <c r="J17">
        <v>1.4958210000000001</v>
      </c>
      <c r="K17">
        <v>1.5869470000000001</v>
      </c>
      <c r="L17">
        <v>1.219843</v>
      </c>
      <c r="M17">
        <v>9.8514999999999991E-3</v>
      </c>
      <c r="N17">
        <v>9.8514999999999991E-3</v>
      </c>
      <c r="O17">
        <v>9.8514999999999991E-3</v>
      </c>
    </row>
    <row r="18" spans="1:15" x14ac:dyDescent="0.2">
      <c r="A18">
        <v>17</v>
      </c>
      <c r="B18">
        <v>1695.87</v>
      </c>
      <c r="C18">
        <v>1.43587412</v>
      </c>
      <c r="D18">
        <v>1.5089134200000001</v>
      </c>
      <c r="E18">
        <v>1.2457750400000001</v>
      </c>
      <c r="F18">
        <v>0.77688000000000001</v>
      </c>
      <c r="G18">
        <v>0.55821157716952174</v>
      </c>
      <c r="H18">
        <v>0.64202693409137812</v>
      </c>
      <c r="I18">
        <v>0.37051986575958251</v>
      </c>
      <c r="J18">
        <v>1.4279390000000001</v>
      </c>
      <c r="K18">
        <v>1.517997</v>
      </c>
      <c r="L18">
        <v>1.2333719999999999</v>
      </c>
      <c r="M18">
        <v>9.8416000000000007E-3</v>
      </c>
      <c r="N18">
        <v>9.8416000000000007E-3</v>
      </c>
      <c r="O18">
        <v>9.8416000000000007E-3</v>
      </c>
    </row>
    <row r="19" spans="1:15" x14ac:dyDescent="0.2">
      <c r="A19">
        <v>18</v>
      </c>
      <c r="B19">
        <v>1795.16</v>
      </c>
      <c r="C19">
        <v>1.4061210900000001</v>
      </c>
      <c r="D19">
        <v>1.4804229600000001</v>
      </c>
      <c r="E19">
        <v>1.2780141</v>
      </c>
      <c r="F19">
        <v>0.79705999999999999</v>
      </c>
      <c r="G19">
        <v>0.5621074445355283</v>
      </c>
      <c r="H19">
        <v>0.64588213269561645</v>
      </c>
      <c r="I19">
        <v>0.37199900644980077</v>
      </c>
      <c r="J19">
        <v>1.451743</v>
      </c>
      <c r="K19">
        <v>1.3904289999999999</v>
      </c>
      <c r="L19">
        <v>1.281706</v>
      </c>
      <c r="M19">
        <v>9.8317000000000005E-3</v>
      </c>
      <c r="N19">
        <v>9.8317000000000005E-3</v>
      </c>
      <c r="O19">
        <v>9.8317000000000005E-3</v>
      </c>
    </row>
    <row r="20" spans="1:15" x14ac:dyDescent="0.2">
      <c r="A20">
        <v>19</v>
      </c>
      <c r="B20">
        <v>1894.37</v>
      </c>
      <c r="C20">
        <v>1.40930416</v>
      </c>
      <c r="D20">
        <v>1.45526003</v>
      </c>
      <c r="E20">
        <v>1.25258991</v>
      </c>
      <c r="F20">
        <v>0.79676000000000002</v>
      </c>
      <c r="G20">
        <v>0.56050818241102895</v>
      </c>
      <c r="H20">
        <v>0.64393924695862959</v>
      </c>
      <c r="I20">
        <v>0.36902436532759392</v>
      </c>
      <c r="J20">
        <v>1.431503</v>
      </c>
      <c r="K20">
        <v>1.4830410000000001</v>
      </c>
      <c r="L20">
        <v>1.281347</v>
      </c>
      <c r="M20">
        <v>9.8218000000000003E-3</v>
      </c>
      <c r="N20">
        <v>9.8218000000000003E-3</v>
      </c>
      <c r="O20">
        <v>9.8218000000000003E-3</v>
      </c>
    </row>
    <row r="21" spans="1:15" x14ac:dyDescent="0.2">
      <c r="A21">
        <v>20</v>
      </c>
      <c r="B21">
        <v>1993.24</v>
      </c>
      <c r="C21">
        <v>1.3807520799999999</v>
      </c>
      <c r="D21">
        <v>1.4336364699999999</v>
      </c>
      <c r="E21">
        <v>1.2493412800000001</v>
      </c>
      <c r="F21">
        <v>0.79959000000000002</v>
      </c>
      <c r="G21">
        <v>0.56125649040170267</v>
      </c>
      <c r="H21">
        <v>0.64938780242568894</v>
      </c>
      <c r="I21">
        <v>0.37168545293838129</v>
      </c>
      <c r="J21">
        <v>1.440339</v>
      </c>
      <c r="K21">
        <v>1.403751</v>
      </c>
      <c r="L21">
        <v>1.2687729999999999</v>
      </c>
      <c r="M21">
        <v>9.8119000000000001E-3</v>
      </c>
      <c r="N21">
        <v>9.8119000000000001E-3</v>
      </c>
      <c r="O21">
        <v>9.8119000000000001E-3</v>
      </c>
    </row>
    <row r="22" spans="1:15" x14ac:dyDescent="0.2">
      <c r="A22">
        <v>21</v>
      </c>
      <c r="B22">
        <v>2093.1</v>
      </c>
      <c r="C22">
        <v>1.37165778</v>
      </c>
      <c r="D22">
        <v>1.46914115</v>
      </c>
      <c r="E22">
        <v>1.20503954</v>
      </c>
      <c r="F22">
        <v>0.79671999999999998</v>
      </c>
      <c r="G22">
        <v>0.56398927936930199</v>
      </c>
      <c r="H22">
        <v>0.65060688893649343</v>
      </c>
      <c r="I22">
        <v>0.37276867638752059</v>
      </c>
      <c r="J22">
        <v>1.3621529999999999</v>
      </c>
      <c r="K22">
        <v>1.459738</v>
      </c>
      <c r="L22">
        <v>1.225355</v>
      </c>
      <c r="M22">
        <v>9.8019999999999999E-3</v>
      </c>
      <c r="N22">
        <v>9.8019999999999999E-3</v>
      </c>
      <c r="O22">
        <v>9.8019999999999999E-3</v>
      </c>
    </row>
    <row r="23" spans="1:15" x14ac:dyDescent="0.2">
      <c r="A23">
        <v>22</v>
      </c>
      <c r="B23">
        <v>2192.62</v>
      </c>
      <c r="C23">
        <v>1.35353499</v>
      </c>
      <c r="D23">
        <v>1.4045623199999999</v>
      </c>
      <c r="E23">
        <v>1.2127211</v>
      </c>
      <c r="F23">
        <v>0.79583000000000004</v>
      </c>
      <c r="G23">
        <v>0.56579594504124864</v>
      </c>
      <c r="H23">
        <v>0.64745609868864773</v>
      </c>
      <c r="I23">
        <v>0.37305142653106499</v>
      </c>
      <c r="J23">
        <v>1.4381900000000001</v>
      </c>
      <c r="K23">
        <v>1.4560869999999999</v>
      </c>
      <c r="L23">
        <v>1.2167289999999999</v>
      </c>
      <c r="M23">
        <v>9.7920999999999998E-3</v>
      </c>
      <c r="N23">
        <v>9.7920999999999998E-3</v>
      </c>
      <c r="O23">
        <v>9.7920999999999998E-3</v>
      </c>
    </row>
    <row r="24" spans="1:15" x14ac:dyDescent="0.2">
      <c r="A24">
        <v>23</v>
      </c>
      <c r="B24">
        <v>2290.63</v>
      </c>
      <c r="C24">
        <v>1.3268409800000001</v>
      </c>
      <c r="D24">
        <v>1.3837994</v>
      </c>
      <c r="E24">
        <v>1.23551166</v>
      </c>
      <c r="F24">
        <v>0.79649000000000003</v>
      </c>
      <c r="G24">
        <v>0.56386474961844302</v>
      </c>
      <c r="H24">
        <v>0.65071796044365005</v>
      </c>
      <c r="I24">
        <v>0.37491667513418903</v>
      </c>
      <c r="J24">
        <v>1.4195120000000001</v>
      </c>
      <c r="K24">
        <v>1.413521</v>
      </c>
      <c r="L24">
        <v>1.262818</v>
      </c>
      <c r="M24">
        <v>9.7821999999999996E-3</v>
      </c>
      <c r="N24">
        <v>9.7821999999999996E-3</v>
      </c>
      <c r="O24">
        <v>9.7821999999999996E-3</v>
      </c>
    </row>
    <row r="25" spans="1:15" x14ac:dyDescent="0.2">
      <c r="A25">
        <v>24</v>
      </c>
      <c r="B25">
        <v>2389.9299999999998</v>
      </c>
      <c r="C25">
        <v>1.3442881499999999</v>
      </c>
      <c r="D25">
        <v>1.41139784</v>
      </c>
      <c r="E25">
        <v>1.22023828</v>
      </c>
      <c r="F25">
        <v>0.79675000000000007</v>
      </c>
      <c r="G25">
        <v>0.56494270005675851</v>
      </c>
      <c r="H25">
        <v>0.65233693933329184</v>
      </c>
      <c r="I25">
        <v>0.37347948758854449</v>
      </c>
      <c r="J25">
        <v>1.391505</v>
      </c>
      <c r="K25">
        <v>1.415535</v>
      </c>
      <c r="L25">
        <v>1.250078</v>
      </c>
      <c r="M25">
        <v>9.7722999999999994E-3</v>
      </c>
      <c r="N25">
        <v>9.7722999999999994E-3</v>
      </c>
      <c r="O25">
        <v>9.7722999999999994E-3</v>
      </c>
    </row>
    <row r="26" spans="1:15" x14ac:dyDescent="0.2">
      <c r="A26">
        <v>25</v>
      </c>
      <c r="B26">
        <v>2490.12</v>
      </c>
      <c r="C26">
        <v>1.3403229000000001</v>
      </c>
      <c r="D26">
        <v>1.3645238</v>
      </c>
      <c r="E26">
        <v>1.2074577099999999</v>
      </c>
      <c r="F26">
        <v>0.80427000000000004</v>
      </c>
      <c r="G26">
        <v>0.5682322914874206</v>
      </c>
      <c r="H26">
        <v>0.65302093973813413</v>
      </c>
      <c r="I26">
        <v>0.37787875085114508</v>
      </c>
      <c r="J26">
        <v>1.3868370000000001</v>
      </c>
      <c r="K26">
        <v>1.4259649999999999</v>
      </c>
      <c r="L26">
        <v>1.2284930000000001</v>
      </c>
      <c r="M26">
        <v>9.7623999999999992E-3</v>
      </c>
      <c r="N26">
        <v>9.7623999999999992E-3</v>
      </c>
      <c r="O26">
        <v>9.7623999999999992E-3</v>
      </c>
    </row>
    <row r="27" spans="1:15" x14ac:dyDescent="0.2">
      <c r="A27">
        <v>26</v>
      </c>
      <c r="B27">
        <v>2591.46</v>
      </c>
      <c r="C27">
        <v>1.32692313</v>
      </c>
      <c r="D27">
        <v>1.3487030900000001</v>
      </c>
      <c r="E27">
        <v>1.21094645</v>
      </c>
      <c r="F27">
        <v>0.79807000000000006</v>
      </c>
      <c r="G27">
        <v>0.56581219552371687</v>
      </c>
      <c r="H27">
        <v>0.65232223634828768</v>
      </c>
      <c r="I27">
        <v>0.37614946570952001</v>
      </c>
      <c r="J27">
        <v>1.32134</v>
      </c>
      <c r="K27">
        <v>1.3791040000000001</v>
      </c>
      <c r="L27">
        <v>1.2287950000000001</v>
      </c>
      <c r="M27">
        <v>9.7525000000000008E-3</v>
      </c>
      <c r="N27">
        <v>9.7525000000000008E-3</v>
      </c>
      <c r="O27">
        <v>9.7525000000000008E-3</v>
      </c>
    </row>
    <row r="28" spans="1:15" x14ac:dyDescent="0.2">
      <c r="A28">
        <v>27</v>
      </c>
      <c r="B28">
        <v>2690.88</v>
      </c>
      <c r="C28">
        <v>1.3207409400000001</v>
      </c>
      <c r="D28">
        <v>1.3251336499999999</v>
      </c>
      <c r="E28">
        <v>1.2195213499999999</v>
      </c>
      <c r="F28">
        <v>0.80151000000000006</v>
      </c>
      <c r="G28">
        <v>0.57103688295969013</v>
      </c>
      <c r="H28">
        <v>0.65403927741868118</v>
      </c>
      <c r="I28">
        <v>0.37664281300059371</v>
      </c>
      <c r="J28">
        <v>1.402266</v>
      </c>
      <c r="K28">
        <v>1.3685400000000001</v>
      </c>
      <c r="L28">
        <v>1.267655</v>
      </c>
      <c r="M28">
        <v>9.7426000000000006E-3</v>
      </c>
      <c r="N28">
        <v>9.7426000000000006E-3</v>
      </c>
      <c r="O28">
        <v>9.7426000000000006E-3</v>
      </c>
    </row>
    <row r="29" spans="1:15" x14ac:dyDescent="0.2">
      <c r="A29">
        <v>28</v>
      </c>
      <c r="B29">
        <v>2789.98</v>
      </c>
      <c r="C29">
        <v>1.29975123</v>
      </c>
      <c r="D29">
        <v>1.33575771</v>
      </c>
      <c r="E29">
        <v>1.1870988600000001</v>
      </c>
      <c r="F29">
        <v>0.80120999999999998</v>
      </c>
      <c r="G29">
        <v>0.56746736358918204</v>
      </c>
      <c r="H29">
        <v>0.65194933883093109</v>
      </c>
      <c r="I29">
        <v>0.3765179862730324</v>
      </c>
      <c r="J29">
        <v>1.363915</v>
      </c>
      <c r="K29">
        <v>1.358298</v>
      </c>
      <c r="L29">
        <v>1.2102299999999999</v>
      </c>
      <c r="M29">
        <v>9.7327000000000004E-3</v>
      </c>
      <c r="N29">
        <v>9.7327000000000004E-3</v>
      </c>
      <c r="O29">
        <v>9.7327000000000004E-3</v>
      </c>
    </row>
    <row r="30" spans="1:15" x14ac:dyDescent="0.2">
      <c r="A30">
        <v>29</v>
      </c>
      <c r="B30">
        <v>2889.72</v>
      </c>
      <c r="C30">
        <v>1.2722499700000001</v>
      </c>
      <c r="D30">
        <v>1.3333890900000001</v>
      </c>
      <c r="E30">
        <v>1.1849087300000001</v>
      </c>
      <c r="F30">
        <v>0.81172</v>
      </c>
      <c r="G30">
        <v>0.56331764634619685</v>
      </c>
      <c r="H30">
        <v>0.65409157977329913</v>
      </c>
      <c r="I30">
        <v>0.37799651913696353</v>
      </c>
      <c r="J30">
        <v>1.27057</v>
      </c>
      <c r="K30">
        <v>1.348624</v>
      </c>
      <c r="L30">
        <v>1.189041</v>
      </c>
      <c r="M30">
        <v>9.7228000000000002E-3</v>
      </c>
      <c r="N30">
        <v>9.7228000000000002E-3</v>
      </c>
      <c r="O30">
        <v>9.7228000000000002E-3</v>
      </c>
    </row>
    <row r="31" spans="1:15" x14ac:dyDescent="0.2">
      <c r="A31">
        <v>30</v>
      </c>
      <c r="B31">
        <v>2989.65</v>
      </c>
      <c r="C31">
        <v>1.28642832</v>
      </c>
      <c r="D31">
        <v>1.3294182400000001</v>
      </c>
      <c r="E31">
        <v>1.1804606399999999</v>
      </c>
      <c r="F31">
        <v>0.80981000000000003</v>
      </c>
      <c r="G31">
        <v>0.56884868267330713</v>
      </c>
      <c r="H31">
        <v>0.65366846141561796</v>
      </c>
      <c r="I31">
        <v>0.37984869636176821</v>
      </c>
      <c r="J31">
        <v>1.323545</v>
      </c>
      <c r="K31">
        <v>1.3886229999999999</v>
      </c>
      <c r="L31">
        <v>1.1968810000000001</v>
      </c>
      <c r="M31">
        <v>9.7129E-3</v>
      </c>
      <c r="N31">
        <v>9.7129E-3</v>
      </c>
      <c r="O31">
        <v>9.7129E-3</v>
      </c>
    </row>
    <row r="32" spans="1:15" x14ac:dyDescent="0.2">
      <c r="A32">
        <v>31</v>
      </c>
      <c r="B32">
        <v>3089.11</v>
      </c>
      <c r="C32">
        <v>1.2344918600000001</v>
      </c>
      <c r="D32">
        <v>1.3344376</v>
      </c>
      <c r="E32">
        <v>1.2049527099999999</v>
      </c>
      <c r="F32">
        <v>0.81135000000000002</v>
      </c>
      <c r="G32">
        <v>0.56860714376745325</v>
      </c>
      <c r="H32">
        <v>0.65381242566884257</v>
      </c>
      <c r="I32">
        <v>0.37697660146419848</v>
      </c>
      <c r="J32">
        <v>1.2643359999999999</v>
      </c>
      <c r="K32">
        <v>1.355254</v>
      </c>
      <c r="L32">
        <v>1.2400169999999999</v>
      </c>
      <c r="M32">
        <v>9.7029999999999998E-3</v>
      </c>
      <c r="N32">
        <v>9.7029999999999998E-3</v>
      </c>
      <c r="O32">
        <v>9.7029999999999998E-3</v>
      </c>
    </row>
    <row r="33" spans="1:15" x14ac:dyDescent="0.2">
      <c r="A33">
        <v>32</v>
      </c>
      <c r="B33">
        <v>3187.61</v>
      </c>
      <c r="C33">
        <v>1.2319900500000001</v>
      </c>
      <c r="D33">
        <v>1.3133724200000001</v>
      </c>
      <c r="E33">
        <v>1.1366240700000001</v>
      </c>
      <c r="F33">
        <v>0.81211</v>
      </c>
      <c r="G33">
        <v>0.57092716007244271</v>
      </c>
      <c r="H33">
        <v>0.65602946178656629</v>
      </c>
      <c r="I33">
        <v>0.37790699098065711</v>
      </c>
      <c r="J33">
        <v>1.246634</v>
      </c>
      <c r="K33">
        <v>1.3397870000000001</v>
      </c>
      <c r="L33">
        <v>1.176067</v>
      </c>
      <c r="M33">
        <v>9.6930999999999996E-3</v>
      </c>
      <c r="N33">
        <v>9.6930999999999996E-3</v>
      </c>
      <c r="O33">
        <v>9.6930999999999996E-3</v>
      </c>
    </row>
    <row r="34" spans="1:15" x14ac:dyDescent="0.2">
      <c r="A34">
        <v>33</v>
      </c>
      <c r="B34">
        <v>3286.6</v>
      </c>
      <c r="C34">
        <v>1.22001509</v>
      </c>
      <c r="D34">
        <v>1.28576633</v>
      </c>
      <c r="E34">
        <v>1.16927921</v>
      </c>
      <c r="F34">
        <v>0.81332000000000004</v>
      </c>
      <c r="G34">
        <v>0.57019684483340682</v>
      </c>
      <c r="H34">
        <v>0.65732972914315702</v>
      </c>
      <c r="I34">
        <v>0.37912813396444173</v>
      </c>
      <c r="J34">
        <v>1.2495799999999999</v>
      </c>
      <c r="K34">
        <v>1.3716809999999999</v>
      </c>
      <c r="L34">
        <v>1.190984</v>
      </c>
      <c r="M34">
        <v>9.6831999999999994E-3</v>
      </c>
      <c r="N34">
        <v>9.6831999999999994E-3</v>
      </c>
      <c r="O34">
        <v>9.6831999999999994E-3</v>
      </c>
    </row>
    <row r="35" spans="1:15" x14ac:dyDescent="0.2">
      <c r="A35">
        <v>34</v>
      </c>
      <c r="B35">
        <v>3386.21</v>
      </c>
      <c r="C35">
        <v>1.2469586699999999</v>
      </c>
      <c r="D35">
        <v>1.27473898</v>
      </c>
      <c r="E35">
        <v>1.1524467300000001</v>
      </c>
      <c r="F35">
        <v>0.80561000000000005</v>
      </c>
      <c r="G35">
        <v>0.56907639772948893</v>
      </c>
      <c r="H35">
        <v>0.65963901931396463</v>
      </c>
      <c r="I35">
        <v>0.37755620623823588</v>
      </c>
      <c r="J35">
        <v>1.318003</v>
      </c>
      <c r="K35">
        <v>1.258154</v>
      </c>
      <c r="L35">
        <v>1.1756960000000001</v>
      </c>
      <c r="M35">
        <v>9.6732999999999993E-3</v>
      </c>
      <c r="N35">
        <v>9.6732999999999993E-3</v>
      </c>
      <c r="O35">
        <v>9.6732999999999993E-3</v>
      </c>
    </row>
    <row r="36" spans="1:15" x14ac:dyDescent="0.2">
      <c r="A36">
        <v>35</v>
      </c>
      <c r="B36">
        <v>3485.77</v>
      </c>
      <c r="C36">
        <v>1.23386153</v>
      </c>
      <c r="D36">
        <v>1.28027738</v>
      </c>
      <c r="E36">
        <v>1.1561063199999999</v>
      </c>
      <c r="F36">
        <v>0.82033</v>
      </c>
      <c r="G36">
        <v>0.56740754079146727</v>
      </c>
      <c r="H36">
        <v>0.65851964621986614</v>
      </c>
      <c r="I36">
        <v>0.37912179442892657</v>
      </c>
      <c r="J36">
        <v>1.2577780000000001</v>
      </c>
      <c r="K36">
        <v>1.3001720000000001</v>
      </c>
      <c r="L36">
        <v>1.170971</v>
      </c>
      <c r="M36">
        <v>9.6634000000000008E-3</v>
      </c>
      <c r="N36">
        <v>9.6634000000000008E-3</v>
      </c>
      <c r="O36">
        <v>9.6634000000000008E-3</v>
      </c>
    </row>
    <row r="37" spans="1:15" x14ac:dyDescent="0.2">
      <c r="A37">
        <v>36</v>
      </c>
      <c r="B37">
        <v>3585.69</v>
      </c>
      <c r="C37">
        <v>1.21511543</v>
      </c>
      <c r="D37">
        <v>1.28712424</v>
      </c>
      <c r="E37">
        <v>1.1336639900000001</v>
      </c>
      <c r="F37">
        <v>0.81218000000000001</v>
      </c>
      <c r="G37">
        <v>0.56994091831606364</v>
      </c>
      <c r="H37">
        <v>0.6599505296224053</v>
      </c>
      <c r="I37">
        <v>0.38032023046446772</v>
      </c>
      <c r="J37">
        <v>1.246815</v>
      </c>
      <c r="K37">
        <v>1.337691</v>
      </c>
      <c r="L37">
        <v>1.137059</v>
      </c>
      <c r="M37">
        <v>9.6535000000000006E-3</v>
      </c>
      <c r="N37">
        <v>9.6535000000000006E-3</v>
      </c>
      <c r="O37">
        <v>9.6535000000000006E-3</v>
      </c>
    </row>
    <row r="38" spans="1:15" x14ac:dyDescent="0.2">
      <c r="A38">
        <v>37</v>
      </c>
      <c r="B38">
        <v>3684.88</v>
      </c>
      <c r="C38">
        <v>1.21553757</v>
      </c>
      <c r="D38">
        <v>1.2505225499999999</v>
      </c>
      <c r="E38">
        <v>1.1364616400000001</v>
      </c>
      <c r="F38">
        <v>0.80879000000000001</v>
      </c>
      <c r="G38">
        <v>0.56916075148880663</v>
      </c>
      <c r="H38">
        <v>0.66065056828619506</v>
      </c>
      <c r="I38">
        <v>0.38353381263616981</v>
      </c>
      <c r="J38">
        <v>1.248329</v>
      </c>
      <c r="K38">
        <v>1.237193</v>
      </c>
      <c r="L38">
        <v>1.154965</v>
      </c>
      <c r="M38">
        <v>9.6436000000000004E-3</v>
      </c>
      <c r="N38">
        <v>9.6436000000000004E-3</v>
      </c>
      <c r="O38">
        <v>9.6436000000000004E-3</v>
      </c>
    </row>
    <row r="39" spans="1:15" x14ac:dyDescent="0.2">
      <c r="A39">
        <v>38</v>
      </c>
      <c r="B39">
        <v>3787.77</v>
      </c>
      <c r="C39">
        <v>1.16993071</v>
      </c>
      <c r="D39">
        <v>1.2267391000000001</v>
      </c>
      <c r="E39">
        <v>1.1413703100000001</v>
      </c>
      <c r="F39">
        <v>0.80264000000000002</v>
      </c>
      <c r="G39">
        <v>0.57020357306420533</v>
      </c>
      <c r="H39">
        <v>0.66539640405830369</v>
      </c>
      <c r="I39">
        <v>0.38282251899593561</v>
      </c>
      <c r="J39">
        <v>1.1516029999999999</v>
      </c>
      <c r="K39">
        <v>1.239277</v>
      </c>
      <c r="L39">
        <v>1.1688970000000001</v>
      </c>
      <c r="M39">
        <v>9.6337000000000002E-3</v>
      </c>
      <c r="N39">
        <v>9.6337000000000002E-3</v>
      </c>
      <c r="O39">
        <v>9.6337000000000002E-3</v>
      </c>
    </row>
    <row r="40" spans="1:15" x14ac:dyDescent="0.2">
      <c r="A40">
        <v>39</v>
      </c>
      <c r="B40">
        <v>3890.99</v>
      </c>
      <c r="C40">
        <v>1.18233298</v>
      </c>
      <c r="D40">
        <v>1.20480695</v>
      </c>
      <c r="E40">
        <v>1.16863184</v>
      </c>
      <c r="F40">
        <v>0.81652999999999998</v>
      </c>
      <c r="G40">
        <v>0.57304460433924564</v>
      </c>
      <c r="H40">
        <v>0.65707860390757833</v>
      </c>
      <c r="I40">
        <v>0.38319693822385409</v>
      </c>
      <c r="J40">
        <v>1.196361</v>
      </c>
      <c r="K40">
        <v>1.2604869999999999</v>
      </c>
      <c r="L40">
        <v>1.198655</v>
      </c>
      <c r="M40">
        <v>9.6238000000000001E-3</v>
      </c>
      <c r="N40">
        <v>9.6238000000000001E-3</v>
      </c>
      <c r="O40">
        <v>9.6238000000000001E-3</v>
      </c>
    </row>
    <row r="41" spans="1:15" x14ac:dyDescent="0.2">
      <c r="A41">
        <v>40</v>
      </c>
      <c r="B41">
        <v>3992.79</v>
      </c>
      <c r="C41">
        <v>1.16397828</v>
      </c>
      <c r="D41">
        <v>1.1847035699999999</v>
      </c>
      <c r="E41">
        <v>1.1319402700000001</v>
      </c>
      <c r="F41">
        <v>0.82042999999999999</v>
      </c>
      <c r="G41">
        <v>0.5757100841056968</v>
      </c>
      <c r="H41">
        <v>0.66000013436766292</v>
      </c>
      <c r="I41">
        <v>0.38502391638864231</v>
      </c>
      <c r="J41">
        <v>1.2053640000000001</v>
      </c>
      <c r="K41">
        <v>1.2057770000000001</v>
      </c>
      <c r="L41">
        <v>1.1474409999999999</v>
      </c>
      <c r="M41">
        <v>9.6138999999999999E-3</v>
      </c>
      <c r="N41">
        <v>9.6138999999999999E-3</v>
      </c>
      <c r="O41">
        <v>9.6138999999999999E-3</v>
      </c>
    </row>
    <row r="42" spans="1:15" x14ac:dyDescent="0.2">
      <c r="A42">
        <v>41</v>
      </c>
      <c r="B42">
        <v>4094.28</v>
      </c>
      <c r="C42">
        <v>1.17190091</v>
      </c>
      <c r="D42">
        <v>1.22262374</v>
      </c>
      <c r="E42">
        <v>1.1042757599999999</v>
      </c>
      <c r="F42">
        <v>0.81337000000000004</v>
      </c>
      <c r="G42">
        <v>0.57366244572322955</v>
      </c>
      <c r="H42">
        <v>0.6650014475935272</v>
      </c>
      <c r="I42">
        <v>0.3835597389506949</v>
      </c>
      <c r="J42">
        <v>1.218011</v>
      </c>
      <c r="K42">
        <v>1.302913</v>
      </c>
      <c r="L42">
        <v>1.102959</v>
      </c>
      <c r="M42">
        <v>9.6039999999999997E-3</v>
      </c>
      <c r="N42">
        <v>9.6039999999999997E-3</v>
      </c>
      <c r="O42">
        <v>9.6039999999999997E-3</v>
      </c>
    </row>
    <row r="43" spans="1:15" x14ac:dyDescent="0.2">
      <c r="A43">
        <v>42</v>
      </c>
      <c r="B43">
        <v>4194.08</v>
      </c>
      <c r="C43">
        <v>1.1450702100000001</v>
      </c>
      <c r="D43">
        <v>1.2109557200000001</v>
      </c>
      <c r="E43">
        <v>1.1048852300000001</v>
      </c>
      <c r="F43">
        <v>0.80968000000000007</v>
      </c>
      <c r="G43">
        <v>0.57098416410610286</v>
      </c>
      <c r="H43">
        <v>0.66202664272605782</v>
      </c>
      <c r="I43">
        <v>0.38512777429053879</v>
      </c>
      <c r="J43">
        <v>1.1780459999999999</v>
      </c>
      <c r="K43">
        <v>1.198833</v>
      </c>
      <c r="L43">
        <v>1.113666</v>
      </c>
      <c r="M43">
        <v>9.5940999999999995E-3</v>
      </c>
      <c r="N43">
        <v>9.5940999999999995E-3</v>
      </c>
      <c r="O43">
        <v>9.5940999999999995E-3</v>
      </c>
    </row>
    <row r="44" spans="1:15" x14ac:dyDescent="0.2">
      <c r="A44">
        <v>43</v>
      </c>
      <c r="B44">
        <v>4293.01</v>
      </c>
      <c r="C44">
        <v>1.13089905</v>
      </c>
      <c r="D44">
        <v>1.20140863</v>
      </c>
      <c r="E44">
        <v>1.0994307699999999</v>
      </c>
      <c r="F44">
        <v>0.81790000000000007</v>
      </c>
      <c r="G44">
        <v>0.57476796313320311</v>
      </c>
      <c r="H44">
        <v>0.66517960853818203</v>
      </c>
      <c r="I44">
        <v>0.3846527631480034</v>
      </c>
      <c r="J44">
        <v>1.2044870000000001</v>
      </c>
      <c r="K44">
        <v>1.248507</v>
      </c>
      <c r="L44">
        <v>1.1395029999999999</v>
      </c>
      <c r="M44">
        <v>9.5841999999999993E-3</v>
      </c>
      <c r="N44">
        <v>9.5841999999999993E-3</v>
      </c>
      <c r="O44">
        <v>9.5841999999999993E-3</v>
      </c>
    </row>
    <row r="45" spans="1:15" x14ac:dyDescent="0.2">
      <c r="A45">
        <v>44</v>
      </c>
      <c r="B45">
        <v>4395.51</v>
      </c>
      <c r="C45">
        <v>1.1382881600000001</v>
      </c>
      <c r="D45">
        <v>1.1762238300000001</v>
      </c>
      <c r="E45">
        <v>1.0764374800000001</v>
      </c>
      <c r="F45">
        <v>0.81679000000000002</v>
      </c>
      <c r="G45">
        <v>0.57677484833664361</v>
      </c>
      <c r="H45">
        <v>0.66454535469771814</v>
      </c>
      <c r="I45">
        <v>0.38590229341585502</v>
      </c>
      <c r="J45">
        <v>1.12483</v>
      </c>
      <c r="K45">
        <v>1.3132980000000001</v>
      </c>
      <c r="L45">
        <v>1.1108020000000001</v>
      </c>
      <c r="M45">
        <v>9.5743000000000009E-3</v>
      </c>
      <c r="N45">
        <v>9.5743000000000009E-3</v>
      </c>
      <c r="O45">
        <v>9.5743000000000009E-3</v>
      </c>
    </row>
    <row r="46" spans="1:15" x14ac:dyDescent="0.2">
      <c r="A46">
        <v>45</v>
      </c>
      <c r="B46">
        <v>4500.1400000000003</v>
      </c>
      <c r="C46">
        <v>1.1351838000000001</v>
      </c>
      <c r="D46">
        <v>1.20127004</v>
      </c>
      <c r="E46">
        <v>1.0911982099999999</v>
      </c>
      <c r="F46">
        <v>0.8135</v>
      </c>
      <c r="G46">
        <v>0.57366484712130306</v>
      </c>
      <c r="H46">
        <v>0.66897307383982219</v>
      </c>
      <c r="I46">
        <v>0.38471841346501989</v>
      </c>
      <c r="J46">
        <v>1.174569</v>
      </c>
      <c r="K46">
        <v>1.2916970000000001</v>
      </c>
      <c r="L46">
        <v>1.060238</v>
      </c>
      <c r="M46">
        <v>9.5644000000000007E-3</v>
      </c>
      <c r="N46">
        <v>9.5644000000000007E-3</v>
      </c>
      <c r="O46">
        <v>9.5644000000000007E-3</v>
      </c>
    </row>
    <row r="47" spans="1:15" x14ac:dyDescent="0.2">
      <c r="A47">
        <v>46</v>
      </c>
      <c r="B47">
        <v>4602.24</v>
      </c>
      <c r="C47">
        <v>1.0987267700000001</v>
      </c>
      <c r="D47">
        <v>1.1500346299999999</v>
      </c>
      <c r="E47">
        <v>1.10055028</v>
      </c>
      <c r="F47">
        <v>0.81749000000000005</v>
      </c>
      <c r="G47">
        <v>0.57511920616318557</v>
      </c>
      <c r="H47">
        <v>0.66321389357049254</v>
      </c>
      <c r="I47">
        <v>0.38151865852687761</v>
      </c>
      <c r="J47">
        <v>1.218234</v>
      </c>
      <c r="K47">
        <v>1.2014260000000001</v>
      </c>
      <c r="L47">
        <v>1.1056049999999999</v>
      </c>
      <c r="M47">
        <v>9.5545000000000005E-3</v>
      </c>
      <c r="N47">
        <v>9.5545000000000005E-3</v>
      </c>
      <c r="O47">
        <v>9.5545000000000005E-3</v>
      </c>
    </row>
    <row r="48" spans="1:15" x14ac:dyDescent="0.2">
      <c r="A48">
        <v>47</v>
      </c>
      <c r="B48">
        <v>4704.8999999999996</v>
      </c>
      <c r="C48">
        <v>1.10074425</v>
      </c>
      <c r="D48">
        <v>1.1730527100000001</v>
      </c>
      <c r="E48">
        <v>1.06903138</v>
      </c>
      <c r="F48">
        <v>0.82191000000000003</v>
      </c>
      <c r="G48">
        <v>0.57591944445257948</v>
      </c>
      <c r="H48">
        <v>0.66856093691687135</v>
      </c>
      <c r="I48">
        <v>0.38664009658224507</v>
      </c>
      <c r="J48">
        <v>1.1383080000000001</v>
      </c>
      <c r="K48">
        <v>1.2125250000000001</v>
      </c>
      <c r="L48">
        <v>1.095224</v>
      </c>
      <c r="M48">
        <v>9.5446000000000003E-3</v>
      </c>
      <c r="N48">
        <v>9.5446000000000003E-3</v>
      </c>
      <c r="O48">
        <v>9.5446000000000003E-3</v>
      </c>
    </row>
    <row r="49" spans="1:15" x14ac:dyDescent="0.2">
      <c r="A49">
        <v>48</v>
      </c>
      <c r="B49">
        <v>4805.13</v>
      </c>
      <c r="C49">
        <v>1.0744322900000001</v>
      </c>
      <c r="D49">
        <v>1.14219096</v>
      </c>
      <c r="E49">
        <v>1.09520646</v>
      </c>
      <c r="F49">
        <v>0.81925000000000003</v>
      </c>
      <c r="G49">
        <v>0.57482309900354611</v>
      </c>
      <c r="H49">
        <v>0.67029383180959246</v>
      </c>
      <c r="I49">
        <v>0.39026651324200501</v>
      </c>
      <c r="J49">
        <v>1.032446</v>
      </c>
      <c r="K49">
        <v>1.1684540000000001</v>
      </c>
      <c r="L49">
        <v>1.116414</v>
      </c>
      <c r="M49">
        <v>9.5347000000000001E-3</v>
      </c>
      <c r="N49">
        <v>9.5347000000000001E-3</v>
      </c>
      <c r="O49">
        <v>9.5347000000000001E-3</v>
      </c>
    </row>
    <row r="50" spans="1:15" x14ac:dyDescent="0.2">
      <c r="A50">
        <v>49</v>
      </c>
      <c r="B50">
        <v>4903.42</v>
      </c>
      <c r="C50">
        <v>1.0405409699999999</v>
      </c>
      <c r="D50">
        <v>1.1209456600000001</v>
      </c>
      <c r="E50">
        <v>1.0831109699999999</v>
      </c>
      <c r="F50">
        <v>0.81386000000000003</v>
      </c>
      <c r="G50">
        <v>0.57819228406398793</v>
      </c>
      <c r="H50">
        <v>0.66544316483192523</v>
      </c>
      <c r="I50">
        <v>0.38978580983747563</v>
      </c>
      <c r="J50">
        <v>1.0700339999999999</v>
      </c>
      <c r="K50">
        <v>1.18357</v>
      </c>
      <c r="L50">
        <v>1.103593</v>
      </c>
      <c r="M50">
        <v>9.5247999999999999E-3</v>
      </c>
      <c r="N50">
        <v>9.5247999999999999E-3</v>
      </c>
      <c r="O50">
        <v>9.5247999999999999E-3</v>
      </c>
    </row>
    <row r="51" spans="1:15" x14ac:dyDescent="0.2">
      <c r="A51">
        <v>50</v>
      </c>
      <c r="B51">
        <v>5006.41</v>
      </c>
      <c r="C51">
        <v>1.0797547000000001</v>
      </c>
      <c r="D51">
        <v>1.1388531399999999</v>
      </c>
      <c r="E51">
        <v>1.0623957900000001</v>
      </c>
      <c r="F51">
        <v>0.82106000000000001</v>
      </c>
      <c r="G51">
        <v>0.57715665446567421</v>
      </c>
      <c r="H51">
        <v>0.66971507646063777</v>
      </c>
      <c r="I51">
        <v>0.39037653606536221</v>
      </c>
      <c r="J51">
        <v>1.072549</v>
      </c>
      <c r="K51">
        <v>1.1225000000000001</v>
      </c>
      <c r="L51">
        <v>1.102633</v>
      </c>
      <c r="M51">
        <v>9.5148999999999997E-3</v>
      </c>
      <c r="N51">
        <v>9.5148999999999997E-3</v>
      </c>
      <c r="O51">
        <v>9.5148999999999997E-3</v>
      </c>
    </row>
    <row r="52" spans="1:15" x14ac:dyDescent="0.2">
      <c r="A52">
        <v>51</v>
      </c>
      <c r="B52">
        <v>5108.3100000000004</v>
      </c>
      <c r="C52">
        <v>1.0786329800000001</v>
      </c>
      <c r="D52">
        <v>1.12638018</v>
      </c>
      <c r="E52">
        <v>1.06572778</v>
      </c>
      <c r="F52">
        <v>0.81735999999999998</v>
      </c>
      <c r="G52">
        <v>0.57874044321729345</v>
      </c>
      <c r="H52">
        <v>0.66689567338903066</v>
      </c>
      <c r="I52">
        <v>0.39143036460297959</v>
      </c>
      <c r="J52">
        <v>1.1331610000000001</v>
      </c>
      <c r="K52">
        <v>1.0817779999999999</v>
      </c>
      <c r="L52">
        <v>1.0783940000000001</v>
      </c>
      <c r="M52">
        <v>9.5049999999999996E-3</v>
      </c>
      <c r="N52">
        <v>9.5049999999999996E-3</v>
      </c>
      <c r="O52">
        <v>9.5049999999999996E-3</v>
      </c>
    </row>
    <row r="53" spans="1:15" x14ac:dyDescent="0.2">
      <c r="A53">
        <v>52</v>
      </c>
      <c r="B53">
        <v>5210.92</v>
      </c>
      <c r="C53">
        <v>1.0484213200000001</v>
      </c>
      <c r="D53">
        <v>1.1006762000000001</v>
      </c>
      <c r="E53">
        <v>1.0754783400000001</v>
      </c>
      <c r="F53">
        <v>0.81598000000000004</v>
      </c>
      <c r="G53">
        <v>0.57662922154046481</v>
      </c>
      <c r="H53">
        <v>0.66956432589297288</v>
      </c>
      <c r="I53">
        <v>0.38964778040447728</v>
      </c>
      <c r="J53">
        <v>1.1472</v>
      </c>
      <c r="K53">
        <v>1.159826</v>
      </c>
      <c r="L53">
        <v>1.1115950000000001</v>
      </c>
      <c r="M53">
        <v>9.4950999999999994E-3</v>
      </c>
      <c r="N53">
        <v>9.4950999999999994E-3</v>
      </c>
      <c r="O53">
        <v>9.4950999999999994E-3</v>
      </c>
    </row>
    <row r="54" spans="1:15" x14ac:dyDescent="0.2">
      <c r="A54">
        <v>53</v>
      </c>
      <c r="B54">
        <v>5310.25</v>
      </c>
      <c r="C54">
        <v>0.98675548999999996</v>
      </c>
      <c r="D54">
        <v>1.07119177</v>
      </c>
      <c r="E54">
        <v>1.0515804399999999</v>
      </c>
      <c r="F54">
        <v>0.81766000000000005</v>
      </c>
      <c r="G54">
        <v>0.57803211686201172</v>
      </c>
      <c r="H54">
        <v>0.66966816027475207</v>
      </c>
      <c r="I54">
        <v>0.39037745870055302</v>
      </c>
      <c r="J54">
        <v>1.004643</v>
      </c>
      <c r="K54">
        <v>1.0547789999999999</v>
      </c>
      <c r="L54">
        <v>1.070522</v>
      </c>
      <c r="M54">
        <v>9.4851999999999992E-3</v>
      </c>
      <c r="N54">
        <v>9.4851999999999992E-3</v>
      </c>
      <c r="O54">
        <v>9.4851999999999992E-3</v>
      </c>
    </row>
    <row r="55" spans="1:15" x14ac:dyDescent="0.2">
      <c r="A55">
        <v>54</v>
      </c>
      <c r="B55">
        <v>5412.77</v>
      </c>
      <c r="C55">
        <v>0.99264169999999996</v>
      </c>
      <c r="D55">
        <v>1.0461782799999999</v>
      </c>
      <c r="E55">
        <v>1.03012459</v>
      </c>
      <c r="F55">
        <v>0.81847000000000003</v>
      </c>
      <c r="G55">
        <v>0.58085462374490371</v>
      </c>
      <c r="H55">
        <v>0.66605316165253081</v>
      </c>
      <c r="I55">
        <v>0.38925988555806051</v>
      </c>
      <c r="J55">
        <v>1.007363</v>
      </c>
      <c r="K55">
        <v>1.01667</v>
      </c>
      <c r="L55">
        <v>1.0288999999999999</v>
      </c>
      <c r="M55">
        <v>9.4753000000000007E-3</v>
      </c>
      <c r="N55">
        <v>9.4753000000000007E-3</v>
      </c>
      <c r="O55">
        <v>9.4753000000000007E-3</v>
      </c>
    </row>
    <row r="56" spans="1:15" x14ac:dyDescent="0.2">
      <c r="A56">
        <v>55</v>
      </c>
      <c r="B56">
        <v>5514.43</v>
      </c>
      <c r="C56">
        <v>0.93917923000000003</v>
      </c>
      <c r="D56">
        <v>1.07739103</v>
      </c>
      <c r="E56">
        <v>1.0154748</v>
      </c>
      <c r="F56">
        <v>0.81757999999999997</v>
      </c>
      <c r="G56">
        <v>0.57916702229165429</v>
      </c>
      <c r="H56">
        <v>0.67238447142896773</v>
      </c>
      <c r="I56">
        <v>0.39037540570006241</v>
      </c>
      <c r="J56">
        <v>0.89672300000000005</v>
      </c>
      <c r="K56">
        <v>1.1554850000000001</v>
      </c>
      <c r="L56">
        <v>1.0085789999999999</v>
      </c>
      <c r="M56">
        <v>9.4654000000000005E-3</v>
      </c>
      <c r="N56">
        <v>9.4654000000000005E-3</v>
      </c>
      <c r="O56">
        <v>9.4654000000000005E-3</v>
      </c>
    </row>
    <row r="57" spans="1:15" x14ac:dyDescent="0.2">
      <c r="A57">
        <v>56</v>
      </c>
      <c r="B57">
        <v>5616.33</v>
      </c>
      <c r="C57">
        <v>0.9812495</v>
      </c>
      <c r="D57">
        <v>1.0307079100000001</v>
      </c>
      <c r="E57">
        <v>1.0086256300000001</v>
      </c>
      <c r="F57">
        <v>0.81652000000000002</v>
      </c>
      <c r="G57">
        <v>0.58386944386489414</v>
      </c>
      <c r="H57">
        <v>0.67250001463197018</v>
      </c>
      <c r="I57">
        <v>0.39275145577484621</v>
      </c>
      <c r="J57">
        <v>0.969661</v>
      </c>
      <c r="K57">
        <v>1.0547329999999999</v>
      </c>
      <c r="L57">
        <v>1.0475810000000001</v>
      </c>
      <c r="M57">
        <v>9.4555000000000004E-3</v>
      </c>
      <c r="N57">
        <v>9.4555000000000004E-3</v>
      </c>
      <c r="O57">
        <v>9.4555000000000004E-3</v>
      </c>
    </row>
    <row r="58" spans="1:15" x14ac:dyDescent="0.2">
      <c r="A58">
        <v>57</v>
      </c>
      <c r="B58">
        <v>5718.68</v>
      </c>
      <c r="C58">
        <v>0.91954619999999998</v>
      </c>
      <c r="D58">
        <v>1.00109588</v>
      </c>
      <c r="E58">
        <v>0.99055051999999999</v>
      </c>
      <c r="F58">
        <v>0.82084000000000001</v>
      </c>
      <c r="G58">
        <v>0.58011907135778773</v>
      </c>
      <c r="H58">
        <v>0.67584882763078302</v>
      </c>
      <c r="I58">
        <v>0.39444004441282882</v>
      </c>
      <c r="J58">
        <v>0.97554600000000002</v>
      </c>
      <c r="K58">
        <v>1.049474</v>
      </c>
      <c r="L58">
        <v>1.0379560000000001</v>
      </c>
      <c r="M58">
        <v>9.4456000000000002E-3</v>
      </c>
      <c r="N58">
        <v>9.4456000000000002E-3</v>
      </c>
      <c r="O58">
        <v>9.4456000000000002E-3</v>
      </c>
    </row>
    <row r="59" spans="1:15" x14ac:dyDescent="0.2">
      <c r="A59">
        <v>58</v>
      </c>
      <c r="B59">
        <v>5819</v>
      </c>
      <c r="C59">
        <v>0.94148953999999996</v>
      </c>
      <c r="D59">
        <v>0.96918391999999998</v>
      </c>
      <c r="E59">
        <v>0.96001183000000001</v>
      </c>
      <c r="F59">
        <v>0.82032000000000005</v>
      </c>
      <c r="G59">
        <v>0.58187054074711031</v>
      </c>
      <c r="H59">
        <v>0.67479029038048433</v>
      </c>
      <c r="I59">
        <v>0.39226574505031653</v>
      </c>
      <c r="J59">
        <v>0.91734599999999999</v>
      </c>
      <c r="K59">
        <v>1.0186839999999999</v>
      </c>
      <c r="L59">
        <v>0.98072000000000004</v>
      </c>
      <c r="M59">
        <v>9.4357E-3</v>
      </c>
      <c r="N59">
        <v>9.4357E-3</v>
      </c>
      <c r="O59">
        <v>9.4357E-3</v>
      </c>
    </row>
    <row r="60" spans="1:15" x14ac:dyDescent="0.2">
      <c r="A60">
        <v>59</v>
      </c>
      <c r="B60">
        <v>5918.1</v>
      </c>
      <c r="C60">
        <v>0.91852031000000001</v>
      </c>
      <c r="D60">
        <v>0.97048414999999999</v>
      </c>
      <c r="E60">
        <v>1.0039062599999999</v>
      </c>
      <c r="F60">
        <v>0.81884999999999997</v>
      </c>
      <c r="G60">
        <v>0.58378918052594231</v>
      </c>
      <c r="H60">
        <v>0.67882710430655668</v>
      </c>
      <c r="I60">
        <v>0.39215662113516309</v>
      </c>
      <c r="J60">
        <v>1.0167870000000001</v>
      </c>
      <c r="K60">
        <v>1.0160070000000001</v>
      </c>
      <c r="L60">
        <v>1.039784</v>
      </c>
      <c r="M60">
        <v>9.4257999999999998E-3</v>
      </c>
      <c r="N60">
        <v>9.4257999999999998E-3</v>
      </c>
      <c r="O60">
        <v>9.4257999999999998E-3</v>
      </c>
    </row>
    <row r="61" spans="1:15" x14ac:dyDescent="0.2">
      <c r="A61">
        <v>60</v>
      </c>
      <c r="B61">
        <v>6021.07</v>
      </c>
      <c r="C61">
        <v>0.87005593999999997</v>
      </c>
      <c r="D61">
        <v>0.94284772999999999</v>
      </c>
      <c r="E61">
        <v>0.97047967999999996</v>
      </c>
      <c r="F61">
        <v>0.81971000000000005</v>
      </c>
      <c r="G61">
        <v>0.57959009496291969</v>
      </c>
      <c r="H61">
        <v>0.6751367546097703</v>
      </c>
      <c r="I61">
        <v>0.39357041764576639</v>
      </c>
      <c r="J61">
        <v>0.82928299999999999</v>
      </c>
      <c r="K61">
        <v>0.91279100000000002</v>
      </c>
      <c r="L61">
        <v>1.0291699999999999</v>
      </c>
      <c r="M61">
        <v>9.4158999999999996E-3</v>
      </c>
      <c r="N61">
        <v>9.4158999999999996E-3</v>
      </c>
      <c r="O61">
        <v>9.4158999999999996E-3</v>
      </c>
    </row>
    <row r="62" spans="1:15" x14ac:dyDescent="0.2">
      <c r="A62">
        <v>61</v>
      </c>
      <c r="B62">
        <v>6122.86</v>
      </c>
      <c r="C62">
        <v>0.85005664999999997</v>
      </c>
      <c r="D62">
        <v>0.91596807999999996</v>
      </c>
      <c r="E62">
        <v>0.96484751999999996</v>
      </c>
      <c r="F62">
        <v>0.81862999999999997</v>
      </c>
      <c r="G62">
        <v>0.5794080363714138</v>
      </c>
      <c r="H62">
        <v>0.67538894312882203</v>
      </c>
      <c r="I62">
        <v>0.39528413728909878</v>
      </c>
      <c r="J62">
        <v>0.86119000000000001</v>
      </c>
      <c r="K62">
        <v>0.95138699999999998</v>
      </c>
      <c r="L62">
        <v>0.99002599999999996</v>
      </c>
      <c r="M62">
        <v>9.4059999999999994E-3</v>
      </c>
      <c r="N62">
        <v>9.4059999999999994E-3</v>
      </c>
      <c r="O62">
        <v>9.4059999999999994E-3</v>
      </c>
    </row>
    <row r="63" spans="1:15" x14ac:dyDescent="0.2">
      <c r="A63">
        <v>62</v>
      </c>
      <c r="B63">
        <v>6224.17</v>
      </c>
      <c r="C63">
        <v>0.85997265000000001</v>
      </c>
      <c r="D63">
        <v>0.89331422000000005</v>
      </c>
      <c r="E63">
        <v>0.95066384000000004</v>
      </c>
      <c r="F63">
        <v>0.81595000000000006</v>
      </c>
      <c r="G63">
        <v>0.58038116893282476</v>
      </c>
      <c r="H63">
        <v>0.67590862331860624</v>
      </c>
      <c r="I63">
        <v>0.39170637622216081</v>
      </c>
      <c r="J63">
        <v>0.93775399999999998</v>
      </c>
      <c r="K63">
        <v>0.93816999999999995</v>
      </c>
      <c r="L63">
        <v>1.0133430000000001</v>
      </c>
      <c r="M63">
        <v>9.3960999999999992E-3</v>
      </c>
      <c r="N63">
        <v>9.3960999999999992E-3</v>
      </c>
      <c r="O63">
        <v>9.3960999999999992E-3</v>
      </c>
    </row>
    <row r="64" spans="1:15" x14ac:dyDescent="0.2">
      <c r="A64">
        <v>63</v>
      </c>
      <c r="B64">
        <v>6324.19</v>
      </c>
      <c r="C64">
        <v>0.82499012000000005</v>
      </c>
      <c r="D64">
        <v>0.88310356999999995</v>
      </c>
      <c r="E64">
        <v>0.93406712999999997</v>
      </c>
      <c r="F64">
        <v>0.81806999999999996</v>
      </c>
      <c r="G64">
        <v>0.58646047733540885</v>
      </c>
      <c r="H64">
        <v>0.67607549258519062</v>
      </c>
      <c r="I64">
        <v>0.39051408601134069</v>
      </c>
      <c r="J64">
        <v>0.90484900000000001</v>
      </c>
      <c r="K64">
        <v>0.85556600000000005</v>
      </c>
      <c r="L64">
        <v>0.951237</v>
      </c>
      <c r="M64">
        <v>9.3862000000000008E-3</v>
      </c>
      <c r="N64">
        <v>9.3862000000000008E-3</v>
      </c>
      <c r="O64">
        <v>9.3862000000000008E-3</v>
      </c>
    </row>
    <row r="65" spans="1:15" x14ac:dyDescent="0.2">
      <c r="A65">
        <v>64</v>
      </c>
      <c r="B65">
        <v>6424.94</v>
      </c>
      <c r="C65">
        <v>0.82699712000000003</v>
      </c>
      <c r="D65">
        <v>0.80348766000000005</v>
      </c>
      <c r="E65">
        <v>0.93343081000000006</v>
      </c>
      <c r="F65">
        <v>0.81462999999999997</v>
      </c>
      <c r="G65">
        <v>0.58333442040335926</v>
      </c>
      <c r="H65">
        <v>0.67321650156170276</v>
      </c>
      <c r="I65">
        <v>0.39451773628181941</v>
      </c>
      <c r="J65">
        <v>0.87407999999999997</v>
      </c>
      <c r="K65">
        <v>0.83293799999999996</v>
      </c>
      <c r="L65">
        <v>0.95799000000000001</v>
      </c>
      <c r="M65">
        <v>9.3763000000000006E-3</v>
      </c>
      <c r="N65">
        <v>9.3763000000000006E-3</v>
      </c>
      <c r="O65">
        <v>9.3763000000000006E-3</v>
      </c>
    </row>
    <row r="66" spans="1:15" x14ac:dyDescent="0.2">
      <c r="A66">
        <v>65</v>
      </c>
      <c r="B66">
        <v>6526.92</v>
      </c>
      <c r="C66">
        <v>0.80368720000000005</v>
      </c>
      <c r="D66">
        <v>0.86130298000000005</v>
      </c>
      <c r="E66">
        <v>0.90826158999999995</v>
      </c>
      <c r="F66">
        <v>0.82011000000000001</v>
      </c>
      <c r="G66">
        <v>0.5900573628330702</v>
      </c>
      <c r="H66">
        <v>0.6778689475276658</v>
      </c>
      <c r="I66">
        <v>0.39368974719216171</v>
      </c>
      <c r="J66">
        <v>0.81462999999999997</v>
      </c>
      <c r="K66">
        <v>0.908667</v>
      </c>
      <c r="L66">
        <v>0.93947099999999995</v>
      </c>
      <c r="M66">
        <v>9.3664000000000004E-3</v>
      </c>
      <c r="N66">
        <v>9.3664000000000004E-3</v>
      </c>
      <c r="O66">
        <v>9.3664000000000004E-3</v>
      </c>
    </row>
    <row r="67" spans="1:15" x14ac:dyDescent="0.2">
      <c r="A67">
        <v>66</v>
      </c>
      <c r="B67">
        <v>6628.38</v>
      </c>
      <c r="C67">
        <v>0.76903396999999996</v>
      </c>
      <c r="D67">
        <v>0.83353089000000002</v>
      </c>
      <c r="E67">
        <v>0.95024266999999996</v>
      </c>
      <c r="F67">
        <v>0.82001000000000002</v>
      </c>
      <c r="G67">
        <v>0.58431529663100856</v>
      </c>
      <c r="H67">
        <v>0.67485096071602346</v>
      </c>
      <c r="I67">
        <v>0.39562725371188268</v>
      </c>
      <c r="J67">
        <v>0.78727100000000005</v>
      </c>
      <c r="K67">
        <v>0.78581900000000005</v>
      </c>
      <c r="L67">
        <v>0.98532799999999998</v>
      </c>
      <c r="M67">
        <v>9.3565000000000002E-3</v>
      </c>
      <c r="N67">
        <v>9.3565000000000002E-3</v>
      </c>
      <c r="O67">
        <v>9.3565000000000002E-3</v>
      </c>
    </row>
    <row r="68" spans="1:15" x14ac:dyDescent="0.2">
      <c r="A68">
        <v>67</v>
      </c>
      <c r="B68">
        <v>6729.56</v>
      </c>
      <c r="C68">
        <v>0.74931033000000002</v>
      </c>
      <c r="D68">
        <v>0.86469689000000005</v>
      </c>
      <c r="E68">
        <v>0.89932668999999998</v>
      </c>
      <c r="F68">
        <v>0.82266000000000006</v>
      </c>
      <c r="G68">
        <v>0.58631572200130699</v>
      </c>
      <c r="H68">
        <v>0.68056807024528077</v>
      </c>
      <c r="I68">
        <v>0.3968603355327297</v>
      </c>
      <c r="J68">
        <v>0.73255300000000001</v>
      </c>
      <c r="K68">
        <v>0.876363</v>
      </c>
      <c r="L68">
        <v>0.92132700000000001</v>
      </c>
      <c r="M68">
        <v>9.3466E-3</v>
      </c>
      <c r="N68">
        <v>9.3466E-3</v>
      </c>
      <c r="O68">
        <v>9.3466E-3</v>
      </c>
    </row>
    <row r="69" spans="1:15" x14ac:dyDescent="0.2">
      <c r="A69">
        <v>68</v>
      </c>
      <c r="B69">
        <v>6828.98</v>
      </c>
      <c r="C69">
        <v>0.77876772000000005</v>
      </c>
      <c r="D69">
        <v>0.81977796000000003</v>
      </c>
      <c r="E69">
        <v>0.89553808000000001</v>
      </c>
      <c r="F69">
        <v>0.82506000000000002</v>
      </c>
      <c r="G69">
        <v>0.58953366686663822</v>
      </c>
      <c r="H69">
        <v>0.67786121635838192</v>
      </c>
      <c r="I69">
        <v>0.3967617614155059</v>
      </c>
      <c r="J69">
        <v>0.73989300000000002</v>
      </c>
      <c r="K69">
        <v>0.84231699999999998</v>
      </c>
      <c r="L69">
        <v>0.91729799999999995</v>
      </c>
      <c r="M69">
        <v>9.3366999999999999E-3</v>
      </c>
      <c r="N69">
        <v>9.3366999999999999E-3</v>
      </c>
      <c r="O69">
        <v>9.3366999999999999E-3</v>
      </c>
    </row>
    <row r="70" spans="1:15" x14ac:dyDescent="0.2">
      <c r="A70">
        <v>69</v>
      </c>
      <c r="B70">
        <v>6930.63</v>
      </c>
      <c r="C70">
        <v>0.75439593000000005</v>
      </c>
      <c r="D70">
        <v>0.78318356</v>
      </c>
      <c r="E70">
        <v>0.89688095000000001</v>
      </c>
      <c r="F70">
        <v>0.82423999999999997</v>
      </c>
      <c r="G70">
        <v>0.5909644603044103</v>
      </c>
      <c r="H70">
        <v>0.67923000508436004</v>
      </c>
      <c r="I70">
        <v>0.4010855553656808</v>
      </c>
      <c r="J70">
        <v>0.79083400000000004</v>
      </c>
      <c r="K70">
        <v>0.83613400000000004</v>
      </c>
      <c r="L70">
        <v>0.92929600000000001</v>
      </c>
      <c r="M70">
        <v>9.3267999999999997E-3</v>
      </c>
      <c r="N70">
        <v>9.3267999999999997E-3</v>
      </c>
      <c r="O70">
        <v>9.3267999999999997E-3</v>
      </c>
    </row>
    <row r="71" spans="1:15" x14ac:dyDescent="0.2">
      <c r="A71">
        <v>70</v>
      </c>
      <c r="B71">
        <v>7033.54</v>
      </c>
      <c r="C71">
        <v>0.74383821999999999</v>
      </c>
      <c r="D71">
        <v>0.79601327</v>
      </c>
      <c r="E71">
        <v>0.91261857999999996</v>
      </c>
      <c r="F71">
        <v>0.82508999999999999</v>
      </c>
      <c r="G71">
        <v>0.59157810924795451</v>
      </c>
      <c r="H71">
        <v>0.68035718332808548</v>
      </c>
      <c r="I71">
        <v>0.3993464718891313</v>
      </c>
      <c r="J71">
        <v>0.77492000000000005</v>
      </c>
      <c r="K71">
        <v>0.87878900000000004</v>
      </c>
      <c r="L71">
        <v>0.94924200000000003</v>
      </c>
      <c r="M71">
        <v>9.3168999999999995E-3</v>
      </c>
      <c r="N71">
        <v>9.3168999999999995E-3</v>
      </c>
      <c r="O71">
        <v>9.3168999999999995E-3</v>
      </c>
    </row>
    <row r="72" spans="1:15" x14ac:dyDescent="0.2">
      <c r="A72">
        <v>71</v>
      </c>
      <c r="B72">
        <v>7135.01</v>
      </c>
      <c r="C72">
        <v>0.75431073999999998</v>
      </c>
      <c r="D72">
        <v>0.76494662999999996</v>
      </c>
      <c r="E72">
        <v>0.89117179000000002</v>
      </c>
      <c r="F72">
        <v>0.82839000000000007</v>
      </c>
      <c r="G72">
        <v>0.59037466212245748</v>
      </c>
      <c r="H72">
        <v>0.68196346702933786</v>
      </c>
      <c r="I72">
        <v>0.39980629314233568</v>
      </c>
      <c r="J72">
        <v>0.78555799999999998</v>
      </c>
      <c r="K72">
        <v>0.79669400000000001</v>
      </c>
      <c r="L72">
        <v>0.927535</v>
      </c>
      <c r="M72">
        <v>9.3069999999999993E-3</v>
      </c>
      <c r="N72">
        <v>9.3069999999999993E-3</v>
      </c>
      <c r="O72">
        <v>9.3069999999999993E-3</v>
      </c>
    </row>
    <row r="73" spans="1:15" x14ac:dyDescent="0.2">
      <c r="A73">
        <v>72</v>
      </c>
      <c r="B73">
        <v>7236.22</v>
      </c>
      <c r="C73">
        <v>0.75236561999999996</v>
      </c>
      <c r="D73">
        <v>0.78642559999999995</v>
      </c>
      <c r="E73">
        <v>0.87034763999999998</v>
      </c>
      <c r="F73">
        <v>0.82689999999999997</v>
      </c>
      <c r="G73">
        <v>0.59050888227948373</v>
      </c>
      <c r="H73">
        <v>0.68306440700205628</v>
      </c>
      <c r="I73">
        <v>0.40096212077438809</v>
      </c>
      <c r="J73">
        <v>0.76864299999999997</v>
      </c>
      <c r="K73">
        <v>0.81303700000000001</v>
      </c>
      <c r="L73">
        <v>0.874699</v>
      </c>
      <c r="M73">
        <v>9.2971000000000008E-3</v>
      </c>
      <c r="N73">
        <v>9.2971000000000008E-3</v>
      </c>
      <c r="O73">
        <v>9.2971000000000008E-3</v>
      </c>
    </row>
    <row r="74" spans="1:15" x14ac:dyDescent="0.2">
      <c r="A74">
        <v>73</v>
      </c>
      <c r="B74">
        <v>7335.06</v>
      </c>
      <c r="C74">
        <v>0.71911334999999998</v>
      </c>
      <c r="D74">
        <v>0.77310595999999998</v>
      </c>
      <c r="E74">
        <v>0.89607725999999999</v>
      </c>
      <c r="F74">
        <v>0.82371000000000005</v>
      </c>
      <c r="G74">
        <v>0.59014863869285272</v>
      </c>
      <c r="H74">
        <v>0.68589696304553804</v>
      </c>
      <c r="I74">
        <v>0.39795240231392709</v>
      </c>
      <c r="J74">
        <v>0.710256</v>
      </c>
      <c r="K74">
        <v>0.82137700000000002</v>
      </c>
      <c r="L74">
        <v>0.92596100000000003</v>
      </c>
      <c r="M74">
        <v>9.2872000000000007E-3</v>
      </c>
      <c r="N74">
        <v>9.2872000000000007E-3</v>
      </c>
      <c r="O74">
        <v>9.2872000000000007E-3</v>
      </c>
    </row>
    <row r="75" spans="1:15" x14ac:dyDescent="0.2">
      <c r="A75">
        <v>74</v>
      </c>
      <c r="B75">
        <v>7436.36</v>
      </c>
      <c r="C75">
        <v>0.70904971999999999</v>
      </c>
      <c r="D75">
        <v>0.77766805999999999</v>
      </c>
      <c r="E75">
        <v>0.88471803000000004</v>
      </c>
      <c r="F75">
        <v>0.82456000000000007</v>
      </c>
      <c r="G75">
        <v>0.59102313451337318</v>
      </c>
      <c r="H75">
        <v>0.68325027707959063</v>
      </c>
      <c r="I75">
        <v>0.40282065418751661</v>
      </c>
      <c r="J75">
        <v>0.71360400000000002</v>
      </c>
      <c r="K75">
        <v>0.83108700000000002</v>
      </c>
      <c r="L75">
        <v>0.862012</v>
      </c>
      <c r="M75">
        <v>9.2773000000000005E-3</v>
      </c>
      <c r="N75">
        <v>9.2773000000000005E-3</v>
      </c>
      <c r="O75">
        <v>9.2773000000000005E-3</v>
      </c>
    </row>
    <row r="76" spans="1:15" x14ac:dyDescent="0.2">
      <c r="A76">
        <v>75</v>
      </c>
      <c r="B76">
        <v>7537.62</v>
      </c>
      <c r="C76">
        <v>0.71427088999999999</v>
      </c>
      <c r="D76">
        <v>0.73309705999999997</v>
      </c>
      <c r="E76">
        <v>0.87767426000000004</v>
      </c>
      <c r="F76">
        <v>0.82591000000000003</v>
      </c>
      <c r="G76">
        <v>0.5888668684949725</v>
      </c>
      <c r="H76">
        <v>0.68604296292626432</v>
      </c>
      <c r="I76">
        <v>0.40110326410279251</v>
      </c>
      <c r="J76">
        <v>0.76361100000000004</v>
      </c>
      <c r="K76">
        <v>0.82551600000000003</v>
      </c>
      <c r="L76">
        <v>0.87553599999999998</v>
      </c>
      <c r="M76">
        <v>9.2674000000000003E-3</v>
      </c>
      <c r="N76">
        <v>9.2674000000000003E-3</v>
      </c>
      <c r="O76">
        <v>9.2674000000000003E-3</v>
      </c>
    </row>
    <row r="77" spans="1:15" x14ac:dyDescent="0.2">
      <c r="A77">
        <v>76</v>
      </c>
      <c r="B77">
        <v>7639.05</v>
      </c>
      <c r="C77">
        <v>0.67573481000000002</v>
      </c>
      <c r="D77">
        <v>0.74165298999999996</v>
      </c>
      <c r="E77">
        <v>0.87537887000000003</v>
      </c>
      <c r="F77">
        <v>0.82289999999999996</v>
      </c>
      <c r="G77">
        <v>0.58883566972737444</v>
      </c>
      <c r="H77">
        <v>0.69122173850748048</v>
      </c>
      <c r="I77">
        <v>0.40310811597353308</v>
      </c>
      <c r="J77">
        <v>0.67141799999999996</v>
      </c>
      <c r="K77">
        <v>0.68699900000000003</v>
      </c>
      <c r="L77">
        <v>0.89557500000000001</v>
      </c>
      <c r="M77">
        <v>9.2575000000000001E-3</v>
      </c>
      <c r="N77">
        <v>9.2575000000000001E-3</v>
      </c>
      <c r="O77">
        <v>9.2575000000000001E-3</v>
      </c>
    </row>
    <row r="78" spans="1:15" x14ac:dyDescent="0.2">
      <c r="A78">
        <v>77</v>
      </c>
      <c r="B78">
        <v>7741.58</v>
      </c>
      <c r="C78">
        <v>0.69369694999999998</v>
      </c>
      <c r="D78">
        <v>0.70521849999999997</v>
      </c>
      <c r="E78">
        <v>0.89159703999999995</v>
      </c>
      <c r="F78">
        <v>0.82840000000000003</v>
      </c>
      <c r="G78">
        <v>0.59096814614598681</v>
      </c>
      <c r="H78">
        <v>0.68719203883377356</v>
      </c>
      <c r="I78">
        <v>0.40013580233615781</v>
      </c>
      <c r="J78">
        <v>0.73169799999999996</v>
      </c>
      <c r="K78">
        <v>0.75054900000000002</v>
      </c>
      <c r="L78">
        <v>0.91339199999999998</v>
      </c>
      <c r="M78">
        <v>9.2475999999999999E-3</v>
      </c>
      <c r="N78">
        <v>9.2475999999999999E-3</v>
      </c>
      <c r="O78">
        <v>9.2475999999999999E-3</v>
      </c>
    </row>
    <row r="79" spans="1:15" x14ac:dyDescent="0.2">
      <c r="A79">
        <v>78</v>
      </c>
      <c r="B79">
        <v>7842.96</v>
      </c>
      <c r="C79">
        <v>0.69153836000000002</v>
      </c>
      <c r="D79">
        <v>0.73961619999999995</v>
      </c>
      <c r="E79">
        <v>0.88489753999999998</v>
      </c>
      <c r="F79">
        <v>0.82876000000000005</v>
      </c>
      <c r="G79">
        <v>0.59113735338234841</v>
      </c>
      <c r="H79">
        <v>0.68675369123759755</v>
      </c>
      <c r="I79">
        <v>0.39968436133339319</v>
      </c>
      <c r="J79">
        <v>0.76729499999999995</v>
      </c>
      <c r="K79">
        <v>0.72163200000000005</v>
      </c>
      <c r="L79">
        <v>0.90424400000000005</v>
      </c>
      <c r="M79">
        <v>9.2376999999999997E-3</v>
      </c>
      <c r="N79">
        <v>9.2376999999999997E-3</v>
      </c>
      <c r="O79">
        <v>9.2376999999999997E-3</v>
      </c>
    </row>
    <row r="80" spans="1:15" x14ac:dyDescent="0.2">
      <c r="A80">
        <v>79</v>
      </c>
      <c r="B80">
        <v>7945.34</v>
      </c>
      <c r="C80">
        <v>0.68643421999999998</v>
      </c>
      <c r="D80">
        <v>0.72860197999999998</v>
      </c>
      <c r="E80">
        <v>0.84607863999999999</v>
      </c>
      <c r="F80">
        <v>0.82662999999999998</v>
      </c>
      <c r="G80">
        <v>0.59107409409533329</v>
      </c>
      <c r="H80">
        <v>0.68623370089881797</v>
      </c>
      <c r="I80">
        <v>0.4049400202446628</v>
      </c>
      <c r="J80">
        <v>0.66483000000000003</v>
      </c>
      <c r="K80">
        <v>0.73059099999999999</v>
      </c>
      <c r="L80">
        <v>0.876583</v>
      </c>
      <c r="M80">
        <v>9.2277999999999995E-3</v>
      </c>
      <c r="N80">
        <v>9.2277999999999995E-3</v>
      </c>
      <c r="O80">
        <v>9.2277999999999995E-3</v>
      </c>
    </row>
    <row r="81" spans="1:15" x14ac:dyDescent="0.2">
      <c r="A81">
        <v>80</v>
      </c>
      <c r="B81">
        <v>8047.48</v>
      </c>
      <c r="C81">
        <v>0.63734232000000002</v>
      </c>
      <c r="D81">
        <v>0.72114798999999996</v>
      </c>
      <c r="E81">
        <v>0.87034692999999996</v>
      </c>
      <c r="F81">
        <v>0.82871000000000006</v>
      </c>
      <c r="G81">
        <v>0.59387615265549087</v>
      </c>
      <c r="H81">
        <v>0.68808067449904775</v>
      </c>
      <c r="I81">
        <v>0.4045694220439951</v>
      </c>
      <c r="J81">
        <v>0.67277600000000004</v>
      </c>
      <c r="K81">
        <v>0.78667299999999996</v>
      </c>
      <c r="L81">
        <v>0.88447100000000001</v>
      </c>
      <c r="M81">
        <v>9.2178999999999994E-3</v>
      </c>
      <c r="N81">
        <v>9.2178999999999994E-3</v>
      </c>
      <c r="O81">
        <v>9.2178999999999994E-3</v>
      </c>
    </row>
    <row r="82" spans="1:15" x14ac:dyDescent="0.2">
      <c r="A82">
        <v>81</v>
      </c>
      <c r="B82">
        <v>8149.19</v>
      </c>
      <c r="C82">
        <v>0.64980388</v>
      </c>
      <c r="D82">
        <v>0.70453113999999994</v>
      </c>
      <c r="E82">
        <v>0.85176967999999997</v>
      </c>
      <c r="F82">
        <v>0.82523999999999997</v>
      </c>
      <c r="G82">
        <v>0.59489681574430808</v>
      </c>
      <c r="H82">
        <v>0.68737423028988331</v>
      </c>
      <c r="I82">
        <v>0.40252486194627229</v>
      </c>
      <c r="J82">
        <v>0.691133</v>
      </c>
      <c r="K82">
        <v>0.74754299999999996</v>
      </c>
      <c r="L82">
        <v>0.84844600000000003</v>
      </c>
      <c r="M82">
        <v>9.2079999999999992E-3</v>
      </c>
      <c r="N82">
        <v>9.2079999999999992E-3</v>
      </c>
      <c r="O82">
        <v>9.2079999999999992E-3</v>
      </c>
    </row>
    <row r="83" spans="1:15" x14ac:dyDescent="0.2">
      <c r="A83">
        <v>82</v>
      </c>
      <c r="B83">
        <v>8249.91</v>
      </c>
      <c r="C83">
        <v>0.64171599999999995</v>
      </c>
      <c r="D83">
        <v>0.70645387000000004</v>
      </c>
      <c r="E83">
        <v>0.84975509999999999</v>
      </c>
      <c r="F83">
        <v>0.82423999999999997</v>
      </c>
      <c r="G83">
        <v>0.59366584666634037</v>
      </c>
      <c r="H83">
        <v>0.6903613272176834</v>
      </c>
      <c r="I83">
        <v>0.40310200095562537</v>
      </c>
      <c r="J83">
        <v>0.68246300000000004</v>
      </c>
      <c r="K83">
        <v>0.72877800000000004</v>
      </c>
      <c r="L83">
        <v>0.85167099999999996</v>
      </c>
      <c r="M83">
        <v>9.1981000000000007E-3</v>
      </c>
      <c r="N83">
        <v>9.1981000000000007E-3</v>
      </c>
      <c r="O83">
        <v>9.1981000000000007E-3</v>
      </c>
    </row>
    <row r="84" spans="1:15" x14ac:dyDescent="0.2">
      <c r="A84">
        <v>83</v>
      </c>
      <c r="B84">
        <v>8352.23</v>
      </c>
      <c r="C84">
        <v>0.65142021999999999</v>
      </c>
      <c r="D84">
        <v>0.72412049999999994</v>
      </c>
      <c r="E84">
        <v>0.82021805000000003</v>
      </c>
      <c r="F84">
        <v>0.82620000000000005</v>
      </c>
      <c r="G84">
        <v>0.5969469206224568</v>
      </c>
      <c r="H84">
        <v>0.69070842602880855</v>
      </c>
      <c r="I84">
        <v>0.40760455875019158</v>
      </c>
      <c r="J84">
        <v>0.70669000000000004</v>
      </c>
      <c r="K84">
        <v>0.77095400000000003</v>
      </c>
      <c r="L84">
        <v>0.85021199999999997</v>
      </c>
      <c r="M84">
        <v>9.1882000000000005E-3</v>
      </c>
      <c r="N84">
        <v>9.1882000000000005E-3</v>
      </c>
      <c r="O84">
        <v>9.1882000000000005E-3</v>
      </c>
    </row>
    <row r="85" spans="1:15" x14ac:dyDescent="0.2">
      <c r="A85">
        <v>84</v>
      </c>
      <c r="B85">
        <v>8453.09</v>
      </c>
      <c r="C85">
        <v>0.65177253000000002</v>
      </c>
      <c r="D85">
        <v>0.68057126000000001</v>
      </c>
      <c r="E85">
        <v>0.83536845999999998</v>
      </c>
      <c r="F85">
        <v>0.83057999999999998</v>
      </c>
      <c r="G85">
        <v>0.59221130979866887</v>
      </c>
      <c r="H85">
        <v>0.68685423269690793</v>
      </c>
      <c r="I85">
        <v>0.40348722745881482</v>
      </c>
      <c r="J85">
        <v>0.62140700000000004</v>
      </c>
      <c r="K85">
        <v>0.75152200000000002</v>
      </c>
      <c r="L85">
        <v>0.83753299999999997</v>
      </c>
      <c r="M85">
        <v>9.1783000000000003E-3</v>
      </c>
      <c r="N85">
        <v>9.1783000000000003E-3</v>
      </c>
      <c r="O85">
        <v>9.1783000000000003E-3</v>
      </c>
    </row>
    <row r="86" spans="1:15" x14ac:dyDescent="0.2">
      <c r="A86">
        <v>85</v>
      </c>
      <c r="B86">
        <v>8555.17</v>
      </c>
      <c r="C86">
        <v>0.66242957999999996</v>
      </c>
      <c r="D86">
        <v>0.68344888000000004</v>
      </c>
      <c r="E86">
        <v>0.82475337999999998</v>
      </c>
      <c r="F86">
        <v>0.82706999999999997</v>
      </c>
      <c r="G86">
        <v>0.59461019667496595</v>
      </c>
      <c r="H86">
        <v>0.69181888851442519</v>
      </c>
      <c r="I86">
        <v>0.40966375921424869</v>
      </c>
      <c r="J86">
        <v>0.70488200000000001</v>
      </c>
      <c r="K86">
        <v>0.68376899999999996</v>
      </c>
      <c r="L86">
        <v>0.84912799999999999</v>
      </c>
      <c r="M86">
        <v>9.1684000000000002E-3</v>
      </c>
      <c r="N86">
        <v>9.1684000000000002E-3</v>
      </c>
      <c r="O86">
        <v>9.1684000000000002E-3</v>
      </c>
    </row>
    <row r="87" spans="1:15" x14ac:dyDescent="0.2">
      <c r="A87">
        <v>86</v>
      </c>
      <c r="B87">
        <v>8657.0300000000007</v>
      </c>
      <c r="C87">
        <v>0.62558895999999997</v>
      </c>
      <c r="D87">
        <v>0.65388029999999997</v>
      </c>
      <c r="E87">
        <v>0.84144039000000004</v>
      </c>
      <c r="F87">
        <v>0.82764000000000004</v>
      </c>
      <c r="G87">
        <v>0.59406669851890936</v>
      </c>
      <c r="H87">
        <v>0.69468563053845112</v>
      </c>
      <c r="I87">
        <v>0.40508953390162838</v>
      </c>
      <c r="J87">
        <v>0.65085099999999996</v>
      </c>
      <c r="K87">
        <v>0.78690499999999997</v>
      </c>
      <c r="L87">
        <v>0.86413300000000004</v>
      </c>
      <c r="M87">
        <v>9.1585E-3</v>
      </c>
      <c r="N87">
        <v>9.1585E-3</v>
      </c>
      <c r="O87">
        <v>9.1585E-3</v>
      </c>
    </row>
    <row r="88" spans="1:15" x14ac:dyDescent="0.2">
      <c r="A88">
        <v>87</v>
      </c>
      <c r="B88">
        <v>8756.4</v>
      </c>
      <c r="C88">
        <v>0.62058086999999995</v>
      </c>
      <c r="D88">
        <v>0.65316973</v>
      </c>
      <c r="E88">
        <v>0.84157729999999997</v>
      </c>
      <c r="F88">
        <v>0.82522000000000006</v>
      </c>
      <c r="G88">
        <v>0.59227009749255854</v>
      </c>
      <c r="H88">
        <v>0.69241244759597931</v>
      </c>
      <c r="I88">
        <v>0.40867992128532832</v>
      </c>
      <c r="J88">
        <v>0.63538899999999998</v>
      </c>
      <c r="K88">
        <v>0.73495299999999997</v>
      </c>
      <c r="L88">
        <v>0.81635000000000002</v>
      </c>
      <c r="M88">
        <v>9.1485999999999998E-3</v>
      </c>
      <c r="N88">
        <v>9.1485999999999998E-3</v>
      </c>
      <c r="O88">
        <v>9.1485999999999998E-3</v>
      </c>
    </row>
    <row r="89" spans="1:15" x14ac:dyDescent="0.2">
      <c r="A89">
        <v>88</v>
      </c>
      <c r="B89">
        <v>8857.84</v>
      </c>
      <c r="C89">
        <v>0.64176339999999998</v>
      </c>
      <c r="D89">
        <v>0.66737809000000003</v>
      </c>
      <c r="E89">
        <v>0.80181015</v>
      </c>
      <c r="F89">
        <v>0.82518999999999998</v>
      </c>
      <c r="G89">
        <v>0.59634063692160877</v>
      </c>
      <c r="H89">
        <v>0.69258221114277552</v>
      </c>
      <c r="I89">
        <v>0.40725826254580089</v>
      </c>
      <c r="J89">
        <v>0.64278900000000005</v>
      </c>
      <c r="K89">
        <v>0.71110300000000004</v>
      </c>
      <c r="L89">
        <v>0.80204299999999995</v>
      </c>
      <c r="M89">
        <v>9.1386999999999996E-3</v>
      </c>
      <c r="N89">
        <v>9.1386999999999996E-3</v>
      </c>
      <c r="O89">
        <v>9.1386999999999996E-3</v>
      </c>
    </row>
    <row r="90" spans="1:15" x14ac:dyDescent="0.2">
      <c r="A90">
        <v>89</v>
      </c>
      <c r="B90">
        <v>8959.25</v>
      </c>
      <c r="C90">
        <v>0.62375851999999998</v>
      </c>
      <c r="D90">
        <v>0.68246731999999999</v>
      </c>
      <c r="E90">
        <v>0.82356468999999999</v>
      </c>
      <c r="F90">
        <v>0.83364000000000005</v>
      </c>
      <c r="G90">
        <v>0.59676533084311723</v>
      </c>
      <c r="H90">
        <v>0.6918099365285787</v>
      </c>
      <c r="I90">
        <v>0.40963423642265079</v>
      </c>
      <c r="J90">
        <v>0.64566400000000002</v>
      </c>
      <c r="K90">
        <v>0.77719499999999997</v>
      </c>
      <c r="L90">
        <v>0.84635199999999999</v>
      </c>
      <c r="M90">
        <v>9.1287999999999994E-3</v>
      </c>
      <c r="N90">
        <v>9.1287999999999994E-3</v>
      </c>
      <c r="O90">
        <v>9.1287999999999994E-3</v>
      </c>
    </row>
    <row r="91" spans="1:15" x14ac:dyDescent="0.2">
      <c r="A91">
        <v>90</v>
      </c>
      <c r="B91">
        <v>9061.07</v>
      </c>
      <c r="C91">
        <v>0.63457401999999996</v>
      </c>
      <c r="D91">
        <v>0.65136583999999997</v>
      </c>
      <c r="E91">
        <v>0.83461788999999997</v>
      </c>
      <c r="F91">
        <v>0.82910000000000006</v>
      </c>
      <c r="G91">
        <v>0.60053855291295766</v>
      </c>
      <c r="H91">
        <v>0.69152668737877732</v>
      </c>
      <c r="I91">
        <v>0.40785199561944507</v>
      </c>
      <c r="J91">
        <v>0.62424199999999996</v>
      </c>
      <c r="K91">
        <v>0.64197099999999996</v>
      </c>
      <c r="L91">
        <v>0.85827399999999998</v>
      </c>
      <c r="M91">
        <v>9.1188999999999992E-3</v>
      </c>
      <c r="N91">
        <v>9.1188999999999992E-3</v>
      </c>
      <c r="O91">
        <v>9.1188999999999992E-3</v>
      </c>
    </row>
    <row r="92" spans="1:15" x14ac:dyDescent="0.2">
      <c r="A92">
        <v>91</v>
      </c>
      <c r="B92">
        <v>9162.09</v>
      </c>
      <c r="C92">
        <v>0.61507727000000001</v>
      </c>
      <c r="D92">
        <v>0.64753764000000003</v>
      </c>
      <c r="E92">
        <v>0.81700808999999996</v>
      </c>
      <c r="F92">
        <v>0.82689000000000001</v>
      </c>
      <c r="G92">
        <v>0.59927610436217249</v>
      </c>
      <c r="H92">
        <v>0.69758270338336648</v>
      </c>
      <c r="I92">
        <v>0.40912699987471618</v>
      </c>
      <c r="J92">
        <v>0.63862300000000005</v>
      </c>
      <c r="K92">
        <v>0.63675000000000004</v>
      </c>
      <c r="L92">
        <v>0.85236900000000004</v>
      </c>
      <c r="M92">
        <v>9.1090000000000008E-3</v>
      </c>
      <c r="N92">
        <v>9.1090000000000008E-3</v>
      </c>
      <c r="O92">
        <v>9.1090000000000008E-3</v>
      </c>
    </row>
    <row r="93" spans="1:15" x14ac:dyDescent="0.2">
      <c r="A93">
        <v>92</v>
      </c>
      <c r="B93">
        <v>9263.52</v>
      </c>
      <c r="C93">
        <v>0.58860131000000004</v>
      </c>
      <c r="D93">
        <v>0.64017561000000001</v>
      </c>
      <c r="E93">
        <v>0.82552711999999995</v>
      </c>
      <c r="F93">
        <v>0.82589999999999997</v>
      </c>
      <c r="G93">
        <v>0.59646893491099418</v>
      </c>
      <c r="H93">
        <v>0.69623438157729534</v>
      </c>
      <c r="I93">
        <v>0.41004678610083972</v>
      </c>
      <c r="J93">
        <v>0.61041100000000004</v>
      </c>
      <c r="K93">
        <v>0.63865300000000003</v>
      </c>
      <c r="L93">
        <v>0.87539900000000004</v>
      </c>
      <c r="M93">
        <v>9.0991000000000006E-3</v>
      </c>
      <c r="N93">
        <v>9.0991000000000006E-3</v>
      </c>
      <c r="O93">
        <v>9.0991000000000006E-3</v>
      </c>
    </row>
    <row r="94" spans="1:15" x14ac:dyDescent="0.2">
      <c r="A94">
        <v>93</v>
      </c>
      <c r="B94">
        <v>9365.66</v>
      </c>
      <c r="C94">
        <v>0.58212023999999996</v>
      </c>
      <c r="D94">
        <v>0.63384772</v>
      </c>
      <c r="E94">
        <v>0.81903897999999997</v>
      </c>
      <c r="F94">
        <v>0.82528000000000001</v>
      </c>
      <c r="G94">
        <v>0.60272832125891052</v>
      </c>
      <c r="H94">
        <v>0.69881871474767432</v>
      </c>
      <c r="I94">
        <v>0.40847293490167258</v>
      </c>
      <c r="J94">
        <v>0.59372599999999998</v>
      </c>
      <c r="K94">
        <v>0.69402699999999995</v>
      </c>
      <c r="L94">
        <v>0.84473399999999998</v>
      </c>
      <c r="M94">
        <v>9.0892000000000004E-3</v>
      </c>
      <c r="N94">
        <v>9.0892000000000004E-3</v>
      </c>
      <c r="O94">
        <v>9.0892000000000004E-3</v>
      </c>
    </row>
    <row r="95" spans="1:15" x14ac:dyDescent="0.2">
      <c r="A95">
        <v>94</v>
      </c>
      <c r="B95">
        <v>9467.09</v>
      </c>
      <c r="C95">
        <v>0.57516951999999999</v>
      </c>
      <c r="D95">
        <v>0.64619674000000005</v>
      </c>
      <c r="E95">
        <v>0.81693771000000004</v>
      </c>
      <c r="F95">
        <v>0.82538</v>
      </c>
      <c r="G95">
        <v>0.60196503108388244</v>
      </c>
      <c r="H95">
        <v>0.70101465250004025</v>
      </c>
      <c r="I95">
        <v>0.41247132056726321</v>
      </c>
      <c r="J95">
        <v>0.57148200000000005</v>
      </c>
      <c r="K95">
        <v>0.66331399999999996</v>
      </c>
      <c r="L95">
        <v>0.85891700000000004</v>
      </c>
      <c r="M95">
        <v>9.0793000000000002E-3</v>
      </c>
      <c r="N95">
        <v>9.0793000000000002E-3</v>
      </c>
      <c r="O95">
        <v>9.0793000000000002E-3</v>
      </c>
    </row>
    <row r="96" spans="1:15" x14ac:dyDescent="0.2">
      <c r="A96">
        <v>95</v>
      </c>
      <c r="B96">
        <v>9567.94</v>
      </c>
      <c r="C96">
        <v>0.60584905</v>
      </c>
      <c r="D96">
        <v>0.60813916999999995</v>
      </c>
      <c r="E96">
        <v>0.80795475000000005</v>
      </c>
      <c r="F96">
        <v>0.82345999999999997</v>
      </c>
      <c r="G96">
        <v>0.60118998666635859</v>
      </c>
      <c r="H96">
        <v>0.70047183376791577</v>
      </c>
      <c r="I96">
        <v>0.41047560680666711</v>
      </c>
      <c r="J96">
        <v>0.61546699999999999</v>
      </c>
      <c r="K96">
        <v>0.55116100000000001</v>
      </c>
      <c r="L96">
        <v>0.82956399999999997</v>
      </c>
      <c r="M96">
        <v>9.0694E-3</v>
      </c>
      <c r="N96">
        <v>9.0694E-3</v>
      </c>
      <c r="O96">
        <v>9.0694E-3</v>
      </c>
    </row>
    <row r="97" spans="1:15" x14ac:dyDescent="0.2">
      <c r="A97">
        <v>96</v>
      </c>
      <c r="B97">
        <v>9667.0300000000007</v>
      </c>
      <c r="C97">
        <v>0.61056993999999998</v>
      </c>
      <c r="D97">
        <v>0.65814985000000004</v>
      </c>
      <c r="E97">
        <v>0.79527460000000005</v>
      </c>
      <c r="F97">
        <v>0.82554000000000005</v>
      </c>
      <c r="G97">
        <v>0.60007565062831125</v>
      </c>
      <c r="H97">
        <v>0.69822192714243125</v>
      </c>
      <c r="I97">
        <v>0.4115571961721175</v>
      </c>
      <c r="J97">
        <v>0.62559600000000004</v>
      </c>
      <c r="K97">
        <v>0.65947500000000003</v>
      </c>
      <c r="L97">
        <v>0.809477</v>
      </c>
      <c r="M97">
        <v>9.0594999999999998E-3</v>
      </c>
      <c r="N97">
        <v>9.0594999999999998E-3</v>
      </c>
      <c r="O97">
        <v>9.0594999999999998E-3</v>
      </c>
    </row>
    <row r="98" spans="1:15" x14ac:dyDescent="0.2">
      <c r="A98">
        <v>97</v>
      </c>
      <c r="B98">
        <v>9769.0499999999993</v>
      </c>
      <c r="C98">
        <v>0.61743943000000001</v>
      </c>
      <c r="D98">
        <v>0.61760822999999998</v>
      </c>
      <c r="E98">
        <v>0.79468159999999999</v>
      </c>
      <c r="F98">
        <v>0.82430000000000003</v>
      </c>
      <c r="G98">
        <v>0.59911256791915357</v>
      </c>
      <c r="H98">
        <v>0.70027374050183766</v>
      </c>
      <c r="I98">
        <v>0.4105380593167679</v>
      </c>
      <c r="J98">
        <v>0.658586</v>
      </c>
      <c r="K98">
        <v>0.69177599999999995</v>
      </c>
      <c r="L98">
        <v>0.83557899999999996</v>
      </c>
      <c r="M98">
        <v>9.0495999999999997E-3</v>
      </c>
      <c r="N98">
        <v>9.0495999999999997E-3</v>
      </c>
      <c r="O98">
        <v>9.0495999999999997E-3</v>
      </c>
    </row>
    <row r="99" spans="1:15" x14ac:dyDescent="0.2">
      <c r="A99">
        <v>98</v>
      </c>
      <c r="B99">
        <v>9871.7900000000009</v>
      </c>
      <c r="C99">
        <v>0.59895925999999999</v>
      </c>
      <c r="D99">
        <v>0.64100296000000001</v>
      </c>
      <c r="E99">
        <v>0.81401352000000005</v>
      </c>
      <c r="F99">
        <v>0.82611000000000001</v>
      </c>
      <c r="G99">
        <v>0.60078986040704807</v>
      </c>
      <c r="H99">
        <v>0.69943179282942258</v>
      </c>
      <c r="I99">
        <v>0.40791445281158162</v>
      </c>
      <c r="J99">
        <v>0.59475100000000003</v>
      </c>
      <c r="K99">
        <v>0.68591400000000002</v>
      </c>
      <c r="L99">
        <v>0.82541200000000003</v>
      </c>
      <c r="M99">
        <v>9.0396999999999995E-3</v>
      </c>
      <c r="N99">
        <v>9.0396999999999995E-3</v>
      </c>
      <c r="O99">
        <v>9.0396999999999995E-3</v>
      </c>
    </row>
    <row r="100" spans="1:15" x14ac:dyDescent="0.2">
      <c r="A100">
        <v>99</v>
      </c>
      <c r="B100">
        <v>9972.7900000000009</v>
      </c>
      <c r="C100">
        <v>0.60087025000000005</v>
      </c>
      <c r="D100">
        <v>0.60014694999999996</v>
      </c>
      <c r="E100">
        <v>0.80454157000000004</v>
      </c>
      <c r="F100">
        <v>0.82691999999999999</v>
      </c>
      <c r="G100">
        <v>0.60421459876518813</v>
      </c>
      <c r="H100">
        <v>0.69992209502174685</v>
      </c>
      <c r="I100">
        <v>0.41316942666715928</v>
      </c>
      <c r="J100">
        <v>0.63375499999999996</v>
      </c>
      <c r="K100">
        <v>0.59149700000000005</v>
      </c>
      <c r="L100">
        <v>0.83484199999999997</v>
      </c>
      <c r="M100">
        <v>9.0297999999999993E-3</v>
      </c>
      <c r="N100">
        <v>9.0297999999999993E-3</v>
      </c>
      <c r="O100">
        <v>9.0297999999999993E-3</v>
      </c>
    </row>
    <row r="101" spans="1:15" x14ac:dyDescent="0.2">
      <c r="A101">
        <v>100</v>
      </c>
      <c r="B101">
        <v>10075.9</v>
      </c>
      <c r="C101">
        <v>0.57162177000000003</v>
      </c>
      <c r="D101">
        <v>0.63412219999999997</v>
      </c>
      <c r="E101">
        <v>0.80123531000000003</v>
      </c>
      <c r="F101">
        <v>0.82554000000000005</v>
      </c>
      <c r="G101">
        <v>0.60630910170423846</v>
      </c>
      <c r="H101">
        <v>0.70270163565896926</v>
      </c>
      <c r="I101">
        <v>0.41888907509877282</v>
      </c>
      <c r="J101">
        <v>0.55723599999999995</v>
      </c>
      <c r="K101">
        <v>0.62561100000000003</v>
      </c>
      <c r="L101">
        <v>0.83448699999999998</v>
      </c>
      <c r="M101">
        <v>9.0199000000000008E-3</v>
      </c>
      <c r="N101">
        <v>9.0199000000000008E-3</v>
      </c>
      <c r="O101">
        <v>9.0199000000000008E-3</v>
      </c>
    </row>
    <row r="102" spans="1:15" x14ac:dyDescent="0.2">
      <c r="A102">
        <v>101</v>
      </c>
      <c r="B102">
        <v>10176</v>
      </c>
      <c r="C102">
        <v>0.56028546000000001</v>
      </c>
      <c r="D102">
        <v>0.63143581000000004</v>
      </c>
      <c r="E102">
        <v>0.79656373999999996</v>
      </c>
      <c r="F102">
        <v>0.82950000000000002</v>
      </c>
      <c r="G102">
        <v>0.60612924371550325</v>
      </c>
      <c r="H102">
        <v>0.70102875095514139</v>
      </c>
      <c r="I102">
        <v>0.41614541489453027</v>
      </c>
      <c r="J102">
        <v>0.61093900000000001</v>
      </c>
      <c r="K102">
        <v>0.65087399999999995</v>
      </c>
      <c r="L102">
        <v>0.82441699999999996</v>
      </c>
      <c r="M102">
        <v>9.0100000000000006E-3</v>
      </c>
      <c r="N102">
        <v>9.0100000000000006E-3</v>
      </c>
      <c r="O102">
        <v>9.0100000000000006E-3</v>
      </c>
    </row>
    <row r="103" spans="1:15" x14ac:dyDescent="0.2">
      <c r="A103">
        <v>102</v>
      </c>
      <c r="B103">
        <v>10274.700000000001</v>
      </c>
      <c r="C103">
        <v>0.58969192000000004</v>
      </c>
      <c r="D103">
        <v>0.62510474000000005</v>
      </c>
      <c r="E103">
        <v>0.79745270000000001</v>
      </c>
      <c r="F103">
        <v>0.82972999999999997</v>
      </c>
      <c r="G103">
        <v>0.60256788538197581</v>
      </c>
      <c r="H103">
        <v>0.69895236887041412</v>
      </c>
      <c r="I103">
        <v>0.41505004762245279</v>
      </c>
      <c r="J103">
        <v>0.59239399999999998</v>
      </c>
      <c r="K103">
        <v>0.61558299999999999</v>
      </c>
      <c r="L103">
        <v>0.79244300000000001</v>
      </c>
      <c r="M103">
        <v>9.0001000000000005E-3</v>
      </c>
      <c r="N103">
        <v>9.0001000000000005E-3</v>
      </c>
      <c r="O103">
        <v>9.0001000000000005E-3</v>
      </c>
    </row>
    <row r="104" spans="1:15" x14ac:dyDescent="0.2">
      <c r="A104">
        <v>103</v>
      </c>
      <c r="B104">
        <v>10376.5</v>
      </c>
      <c r="C104">
        <v>0.58231427000000002</v>
      </c>
      <c r="D104">
        <v>0.59835822999999999</v>
      </c>
      <c r="E104">
        <v>0.81222209999999995</v>
      </c>
      <c r="F104">
        <v>0.83020000000000005</v>
      </c>
      <c r="G104">
        <v>0.60180917692555991</v>
      </c>
      <c r="H104">
        <v>0.70227170970435049</v>
      </c>
      <c r="I104">
        <v>0.41507514878669238</v>
      </c>
      <c r="J104">
        <v>0.59353</v>
      </c>
      <c r="K104">
        <v>0.69664800000000004</v>
      </c>
      <c r="L104">
        <v>0.84893300000000005</v>
      </c>
      <c r="M104">
        <v>8.9902000000000003E-3</v>
      </c>
      <c r="N104">
        <v>8.9902000000000003E-3</v>
      </c>
      <c r="O104">
        <v>8.9902000000000003E-3</v>
      </c>
    </row>
    <row r="105" spans="1:15" x14ac:dyDescent="0.2">
      <c r="A105">
        <v>104</v>
      </c>
      <c r="B105">
        <v>10478.200000000001</v>
      </c>
      <c r="C105">
        <v>0.57681888000000003</v>
      </c>
      <c r="D105">
        <v>0.62082959000000004</v>
      </c>
      <c r="E105">
        <v>0.79622473000000005</v>
      </c>
      <c r="F105">
        <v>0.82967999999999997</v>
      </c>
      <c r="G105">
        <v>0.60483301185255001</v>
      </c>
      <c r="H105">
        <v>0.70411157658564427</v>
      </c>
      <c r="I105">
        <v>0.41615822429392041</v>
      </c>
      <c r="J105">
        <v>0.62056699999999998</v>
      </c>
      <c r="K105">
        <v>0.64616899999999999</v>
      </c>
      <c r="L105">
        <v>0.77549500000000005</v>
      </c>
      <c r="M105">
        <v>8.9803000000000001E-3</v>
      </c>
      <c r="N105">
        <v>8.9803000000000001E-3</v>
      </c>
      <c r="O105">
        <v>8.9803000000000001E-3</v>
      </c>
    </row>
    <row r="106" spans="1:15" x14ac:dyDescent="0.2">
      <c r="A106">
        <v>105</v>
      </c>
      <c r="B106">
        <v>10579.1</v>
      </c>
      <c r="C106">
        <v>0.58016508</v>
      </c>
      <c r="D106">
        <v>0.59327962000000001</v>
      </c>
      <c r="E106">
        <v>0.78454371000000001</v>
      </c>
      <c r="F106">
        <v>0.83006999999999997</v>
      </c>
      <c r="G106">
        <v>0.60151718819419142</v>
      </c>
      <c r="H106">
        <v>0.70844546926589669</v>
      </c>
      <c r="I106">
        <v>0.41771989280183408</v>
      </c>
      <c r="J106">
        <v>0.62980599999999998</v>
      </c>
      <c r="K106">
        <v>0.66404300000000005</v>
      </c>
      <c r="L106">
        <v>0.77138499999999999</v>
      </c>
      <c r="M106">
        <v>8.9703999999999999E-3</v>
      </c>
      <c r="N106">
        <v>8.9703999999999999E-3</v>
      </c>
      <c r="O106">
        <v>8.9703999999999999E-3</v>
      </c>
    </row>
    <row r="107" spans="1:15" x14ac:dyDescent="0.2">
      <c r="A107">
        <v>106</v>
      </c>
      <c r="B107">
        <v>10681.2</v>
      </c>
      <c r="C107">
        <v>0.57838255000000005</v>
      </c>
      <c r="D107">
        <v>0.60980864000000001</v>
      </c>
      <c r="E107">
        <v>0.80738754000000001</v>
      </c>
      <c r="F107">
        <v>0.83043</v>
      </c>
      <c r="G107">
        <v>0.60620322992027631</v>
      </c>
      <c r="H107">
        <v>0.70509813075770378</v>
      </c>
      <c r="I107">
        <v>0.41477639100405328</v>
      </c>
      <c r="J107">
        <v>0.63258899999999996</v>
      </c>
      <c r="K107">
        <v>0.67150299999999996</v>
      </c>
      <c r="L107">
        <v>0.84206300000000001</v>
      </c>
      <c r="M107">
        <v>8.9604999999999997E-3</v>
      </c>
      <c r="N107">
        <v>8.9604999999999997E-3</v>
      </c>
      <c r="O107">
        <v>8.9604999999999997E-3</v>
      </c>
    </row>
    <row r="108" spans="1:15" x14ac:dyDescent="0.2">
      <c r="A108">
        <v>107</v>
      </c>
      <c r="B108">
        <v>10782</v>
      </c>
      <c r="C108">
        <v>0.59179711999999995</v>
      </c>
      <c r="D108">
        <v>0.63275084999999998</v>
      </c>
      <c r="E108">
        <v>0.79639037999999995</v>
      </c>
      <c r="F108">
        <v>0.83101000000000003</v>
      </c>
      <c r="G108">
        <v>0.60576451688589905</v>
      </c>
      <c r="H108">
        <v>0.70778118722671901</v>
      </c>
      <c r="I108">
        <v>0.41987902208719607</v>
      </c>
      <c r="J108">
        <v>0.57742400000000005</v>
      </c>
      <c r="K108">
        <v>0.68357400000000001</v>
      </c>
      <c r="L108">
        <v>0.791852</v>
      </c>
      <c r="M108">
        <v>8.9505999999999995E-3</v>
      </c>
      <c r="N108">
        <v>8.9505999999999995E-3</v>
      </c>
      <c r="O108">
        <v>8.9505999999999995E-3</v>
      </c>
    </row>
    <row r="109" spans="1:15" x14ac:dyDescent="0.2">
      <c r="A109">
        <v>108</v>
      </c>
      <c r="B109">
        <v>10884.4</v>
      </c>
      <c r="C109">
        <v>0.59111332999999999</v>
      </c>
      <c r="D109">
        <v>0.62759430999999999</v>
      </c>
      <c r="E109">
        <v>0.79858704999999996</v>
      </c>
      <c r="F109">
        <v>0.83066000000000006</v>
      </c>
      <c r="G109">
        <v>0.6056304766213495</v>
      </c>
      <c r="H109">
        <v>0.70709805596395003</v>
      </c>
      <c r="I109">
        <v>0.41959350339192808</v>
      </c>
      <c r="J109">
        <v>0.63283800000000001</v>
      </c>
      <c r="K109">
        <v>0.648366</v>
      </c>
      <c r="L109">
        <v>0.81969199999999998</v>
      </c>
      <c r="M109">
        <v>8.9406999999999993E-3</v>
      </c>
      <c r="N109">
        <v>8.9406999999999993E-3</v>
      </c>
      <c r="O109">
        <v>8.9406999999999993E-3</v>
      </c>
    </row>
    <row r="110" spans="1:15" x14ac:dyDescent="0.2">
      <c r="A110">
        <v>109</v>
      </c>
      <c r="B110">
        <v>10986.9</v>
      </c>
      <c r="C110">
        <v>0.57922958999999996</v>
      </c>
      <c r="D110">
        <v>0.6123847</v>
      </c>
      <c r="E110">
        <v>0.81555858999999997</v>
      </c>
      <c r="F110">
        <v>0.83094999999999997</v>
      </c>
      <c r="G110">
        <v>0.60387597105714197</v>
      </c>
      <c r="H110">
        <v>0.71056481610682876</v>
      </c>
      <c r="I110">
        <v>0.42011147427564888</v>
      </c>
      <c r="J110">
        <v>0.59237600000000001</v>
      </c>
      <c r="K110">
        <v>0.56167299999999998</v>
      </c>
      <c r="L110">
        <v>0.81242099999999995</v>
      </c>
      <c r="M110">
        <v>8.9307999999999992E-3</v>
      </c>
      <c r="N110">
        <v>8.9307999999999992E-3</v>
      </c>
      <c r="O110">
        <v>8.9307999999999992E-3</v>
      </c>
    </row>
    <row r="111" spans="1:15" x14ac:dyDescent="0.2">
      <c r="A111">
        <v>110</v>
      </c>
      <c r="B111">
        <v>11088.7</v>
      </c>
      <c r="C111">
        <v>0.58286285000000004</v>
      </c>
      <c r="D111">
        <v>0.59346109999999996</v>
      </c>
      <c r="E111">
        <v>0.79717870999999996</v>
      </c>
      <c r="F111">
        <v>0.82998000000000005</v>
      </c>
      <c r="G111">
        <v>0.60859540497140452</v>
      </c>
      <c r="H111">
        <v>0.71110353197722964</v>
      </c>
      <c r="I111">
        <v>0.42006441636503983</v>
      </c>
      <c r="J111">
        <v>0.59195799999999998</v>
      </c>
      <c r="K111">
        <v>0.62651400000000002</v>
      </c>
      <c r="L111">
        <v>0.78524799999999995</v>
      </c>
      <c r="M111">
        <v>8.9209000000000007E-3</v>
      </c>
      <c r="N111">
        <v>8.9209000000000007E-3</v>
      </c>
      <c r="O111">
        <v>8.9209000000000007E-3</v>
      </c>
    </row>
    <row r="112" spans="1:15" x14ac:dyDescent="0.2">
      <c r="A112">
        <v>111</v>
      </c>
      <c r="B112">
        <v>11188.2</v>
      </c>
      <c r="C112">
        <v>0.57722169000000001</v>
      </c>
      <c r="D112">
        <v>0.62235989999999997</v>
      </c>
      <c r="E112">
        <v>0.80016673999999999</v>
      </c>
      <c r="F112">
        <v>0.83006999999999997</v>
      </c>
      <c r="G112">
        <v>0.60700563064553092</v>
      </c>
      <c r="H112">
        <v>0.71181902280399534</v>
      </c>
      <c r="I112">
        <v>0.41973906026599572</v>
      </c>
      <c r="J112">
        <v>0.58837700000000004</v>
      </c>
      <c r="K112">
        <v>0.61361500000000002</v>
      </c>
      <c r="L112">
        <v>0.84422200000000003</v>
      </c>
      <c r="M112">
        <v>8.9110000000000005E-3</v>
      </c>
      <c r="N112">
        <v>8.9110000000000005E-3</v>
      </c>
      <c r="O112">
        <v>8.9110000000000005E-3</v>
      </c>
    </row>
    <row r="113" spans="1:15" x14ac:dyDescent="0.2">
      <c r="A113">
        <v>112</v>
      </c>
      <c r="B113">
        <v>11288.8</v>
      </c>
      <c r="C113">
        <v>0.56225080999999999</v>
      </c>
      <c r="D113">
        <v>0.61016557999999999</v>
      </c>
      <c r="E113">
        <v>0.78371537999999996</v>
      </c>
      <c r="F113">
        <v>0.83035000000000003</v>
      </c>
      <c r="G113">
        <v>0.60623402622002376</v>
      </c>
      <c r="H113">
        <v>0.70667603892189457</v>
      </c>
      <c r="I113">
        <v>0.42155791148572869</v>
      </c>
      <c r="J113">
        <v>0.531914</v>
      </c>
      <c r="K113">
        <v>0.58075100000000002</v>
      </c>
      <c r="L113">
        <v>0.78339199999999998</v>
      </c>
      <c r="M113">
        <v>8.9011000000000003E-3</v>
      </c>
      <c r="N113">
        <v>8.9011000000000003E-3</v>
      </c>
      <c r="O113">
        <v>8.9011000000000003E-3</v>
      </c>
    </row>
    <row r="114" spans="1:15" x14ac:dyDescent="0.2">
      <c r="A114">
        <v>113</v>
      </c>
      <c r="B114">
        <v>11389.9</v>
      </c>
      <c r="C114">
        <v>0.57922277</v>
      </c>
      <c r="D114">
        <v>0.56696464999999996</v>
      </c>
      <c r="E114">
        <v>0.79380717999999995</v>
      </c>
      <c r="F114">
        <v>0.8296</v>
      </c>
      <c r="G114">
        <v>0.60333216303147064</v>
      </c>
      <c r="H114">
        <v>0.71123478746243296</v>
      </c>
      <c r="I114">
        <v>0.42190817934446512</v>
      </c>
      <c r="J114">
        <v>0.62082800000000005</v>
      </c>
      <c r="K114">
        <v>0.53117300000000001</v>
      </c>
      <c r="L114">
        <v>0.80650900000000003</v>
      </c>
      <c r="M114">
        <v>8.8912000000000001E-3</v>
      </c>
      <c r="N114">
        <v>8.8912000000000001E-3</v>
      </c>
      <c r="O114">
        <v>8.8912000000000001E-3</v>
      </c>
    </row>
    <row r="115" spans="1:15" x14ac:dyDescent="0.2">
      <c r="A115">
        <v>114</v>
      </c>
      <c r="B115">
        <v>11491.5</v>
      </c>
      <c r="C115">
        <v>0.54734486999999998</v>
      </c>
      <c r="D115">
        <v>0.62249487999999997</v>
      </c>
      <c r="E115">
        <v>0.80242312000000005</v>
      </c>
      <c r="F115">
        <v>0.82935000000000003</v>
      </c>
      <c r="G115">
        <v>0.60952448521452218</v>
      </c>
      <c r="H115">
        <v>0.71301654995540076</v>
      </c>
      <c r="I115">
        <v>0.4205288317182877</v>
      </c>
      <c r="J115">
        <v>0.56876400000000005</v>
      </c>
      <c r="K115">
        <v>0.60583900000000002</v>
      </c>
      <c r="L115">
        <v>0.79148099999999999</v>
      </c>
      <c r="M115">
        <v>8.8813E-3</v>
      </c>
      <c r="N115">
        <v>8.8813E-3</v>
      </c>
      <c r="O115">
        <v>8.8813E-3</v>
      </c>
    </row>
    <row r="116" spans="1:15" x14ac:dyDescent="0.2">
      <c r="A116">
        <v>115</v>
      </c>
      <c r="B116">
        <v>11592.1</v>
      </c>
      <c r="C116">
        <v>0.58201035000000001</v>
      </c>
      <c r="D116">
        <v>0.60718402000000005</v>
      </c>
      <c r="E116">
        <v>0.77860379000000002</v>
      </c>
      <c r="F116">
        <v>0.82906000000000002</v>
      </c>
      <c r="G116">
        <v>0.61362684578455262</v>
      </c>
      <c r="H116">
        <v>0.71293908326754929</v>
      </c>
      <c r="I116">
        <v>0.4206020716575633</v>
      </c>
      <c r="J116">
        <v>0.58439200000000002</v>
      </c>
      <c r="K116">
        <v>0.65661700000000001</v>
      </c>
      <c r="L116">
        <v>0.77453899999999998</v>
      </c>
      <c r="M116">
        <v>8.8713999999999998E-3</v>
      </c>
      <c r="N116">
        <v>8.8713999999999998E-3</v>
      </c>
      <c r="O116">
        <v>8.8713999999999998E-3</v>
      </c>
    </row>
    <row r="117" spans="1:15" x14ac:dyDescent="0.2">
      <c r="A117">
        <v>116</v>
      </c>
      <c r="B117">
        <v>11693.8</v>
      </c>
      <c r="C117">
        <v>0.54895066000000003</v>
      </c>
      <c r="D117">
        <v>0.62851179999999995</v>
      </c>
      <c r="E117">
        <v>0.79721085000000003</v>
      </c>
      <c r="F117">
        <v>0.82906000000000002</v>
      </c>
      <c r="G117">
        <v>0.61390768858689837</v>
      </c>
      <c r="H117">
        <v>0.71412653218122801</v>
      </c>
      <c r="I117">
        <v>0.42246534985706841</v>
      </c>
      <c r="J117">
        <v>0.58823599999999998</v>
      </c>
      <c r="K117">
        <v>0.64961199999999997</v>
      </c>
      <c r="L117">
        <v>0.81716</v>
      </c>
      <c r="M117">
        <v>8.8614999999999996E-3</v>
      </c>
      <c r="N117">
        <v>8.8614999999999996E-3</v>
      </c>
      <c r="O117">
        <v>8.8614999999999996E-3</v>
      </c>
    </row>
    <row r="118" spans="1:15" x14ac:dyDescent="0.2">
      <c r="A118">
        <v>117</v>
      </c>
      <c r="B118">
        <v>11793.5</v>
      </c>
      <c r="C118">
        <v>0.56952329999999995</v>
      </c>
      <c r="D118">
        <v>0.58660575999999998</v>
      </c>
      <c r="E118">
        <v>0.79575587999999997</v>
      </c>
      <c r="F118">
        <v>0.82905000000000006</v>
      </c>
      <c r="G118">
        <v>0.61017380521121967</v>
      </c>
      <c r="H118">
        <v>0.71364737492536912</v>
      </c>
      <c r="I118">
        <v>0.42587203963272208</v>
      </c>
      <c r="J118">
        <v>0.59709100000000004</v>
      </c>
      <c r="K118">
        <v>0.609101</v>
      </c>
      <c r="L118">
        <v>0.82451600000000003</v>
      </c>
      <c r="M118">
        <v>8.8515999999999994E-3</v>
      </c>
      <c r="N118">
        <v>8.8515999999999994E-3</v>
      </c>
      <c r="O118">
        <v>8.8515999999999994E-3</v>
      </c>
    </row>
    <row r="119" spans="1:15" x14ac:dyDescent="0.2">
      <c r="A119">
        <v>118</v>
      </c>
      <c r="B119">
        <v>11895.1</v>
      </c>
      <c r="C119">
        <v>0.55269109999999999</v>
      </c>
      <c r="D119">
        <v>0.56000000000000005</v>
      </c>
      <c r="E119">
        <v>0.79474787999999996</v>
      </c>
      <c r="F119">
        <v>0.82882</v>
      </c>
      <c r="G119">
        <v>0.61038640117025833</v>
      </c>
      <c r="H119">
        <v>0.71271843789055889</v>
      </c>
      <c r="I119">
        <v>0.42080814724161131</v>
      </c>
      <c r="J119">
        <v>0.61892000000000003</v>
      </c>
      <c r="K119">
        <v>0.55694299999999997</v>
      </c>
      <c r="L119">
        <v>0.79237800000000003</v>
      </c>
      <c r="M119">
        <v>8.8416999999999992E-3</v>
      </c>
      <c r="N119">
        <v>8.8416999999999992E-3</v>
      </c>
      <c r="O119">
        <v>8.8416999999999992E-3</v>
      </c>
    </row>
    <row r="120" spans="1:15" x14ac:dyDescent="0.2">
      <c r="A120">
        <v>119</v>
      </c>
      <c r="B120">
        <v>11997.1</v>
      </c>
      <c r="C120">
        <v>0.57195874000000002</v>
      </c>
      <c r="D120">
        <v>0.60980962000000005</v>
      </c>
      <c r="E120">
        <v>0.80500828999999996</v>
      </c>
      <c r="F120">
        <v>0.82874999999999999</v>
      </c>
      <c r="G120">
        <v>0.61303120136972145</v>
      </c>
      <c r="H120">
        <v>0.7114911449212532</v>
      </c>
      <c r="I120">
        <v>0.42086367292460147</v>
      </c>
      <c r="J120">
        <v>0.60307100000000002</v>
      </c>
      <c r="K120">
        <v>0.69325000000000003</v>
      </c>
      <c r="L120">
        <v>0.83966099999999999</v>
      </c>
      <c r="M120">
        <v>8.8318000000000008E-3</v>
      </c>
      <c r="N120">
        <v>8.8318000000000008E-3</v>
      </c>
      <c r="O120">
        <v>8.8318000000000008E-3</v>
      </c>
    </row>
    <row r="121" spans="1:15" x14ac:dyDescent="0.2">
      <c r="A121">
        <v>120</v>
      </c>
      <c r="B121">
        <v>12098.4</v>
      </c>
      <c r="C121">
        <v>0.56295019000000002</v>
      </c>
      <c r="D121">
        <v>0.60934597000000001</v>
      </c>
      <c r="E121">
        <v>0.79714302000000004</v>
      </c>
      <c r="F121">
        <v>0.82925000000000004</v>
      </c>
      <c r="G121">
        <v>0.61059970954578446</v>
      </c>
      <c r="H121">
        <v>0.71427153422114253</v>
      </c>
      <c r="I121">
        <v>0.42464060720176677</v>
      </c>
      <c r="J121">
        <v>0.60502199999999995</v>
      </c>
      <c r="K121">
        <v>0.602271</v>
      </c>
      <c r="L121">
        <v>0.828596</v>
      </c>
      <c r="M121">
        <v>8.8219000000000006E-3</v>
      </c>
      <c r="N121">
        <v>8.8219000000000006E-3</v>
      </c>
      <c r="O121">
        <v>8.8219000000000006E-3</v>
      </c>
    </row>
    <row r="122" spans="1:15" x14ac:dyDescent="0.2">
      <c r="A122">
        <v>121</v>
      </c>
      <c r="B122">
        <v>12201.1</v>
      </c>
      <c r="C122">
        <v>0.54025714999999996</v>
      </c>
      <c r="D122">
        <v>0.57366936999999996</v>
      </c>
      <c r="E122">
        <v>0.80889568999999995</v>
      </c>
      <c r="F122">
        <v>0.82994000000000001</v>
      </c>
      <c r="G122">
        <v>0.61370289179038962</v>
      </c>
      <c r="H122">
        <v>0.72159622621293007</v>
      </c>
      <c r="I122">
        <v>0.42492522298619317</v>
      </c>
      <c r="J122">
        <v>0.56527400000000005</v>
      </c>
      <c r="K122">
        <v>0.62762799999999996</v>
      </c>
      <c r="L122">
        <v>0.84287599999999996</v>
      </c>
      <c r="M122">
        <v>8.8120000000000004E-3</v>
      </c>
      <c r="N122">
        <v>8.8120000000000004E-3</v>
      </c>
      <c r="O122">
        <v>8.8120000000000004E-3</v>
      </c>
    </row>
    <row r="123" spans="1:15" x14ac:dyDescent="0.2">
      <c r="A123">
        <v>122</v>
      </c>
      <c r="B123">
        <v>12300.4</v>
      </c>
      <c r="C123">
        <v>0.56806964999999998</v>
      </c>
      <c r="D123">
        <v>0.58565635000000005</v>
      </c>
      <c r="E123">
        <v>0.78240043999999997</v>
      </c>
      <c r="F123">
        <v>0.82972000000000001</v>
      </c>
      <c r="G123">
        <v>0.61513429611410964</v>
      </c>
      <c r="H123">
        <v>0.71594603750068575</v>
      </c>
      <c r="I123">
        <v>0.4256824929744093</v>
      </c>
      <c r="J123">
        <v>0.60202100000000003</v>
      </c>
      <c r="K123">
        <v>0.580758</v>
      </c>
      <c r="L123">
        <v>0.76751000000000003</v>
      </c>
      <c r="M123">
        <v>8.8021000000000002E-3</v>
      </c>
      <c r="N123">
        <v>8.8021000000000002E-3</v>
      </c>
      <c r="O123">
        <v>8.8021000000000002E-3</v>
      </c>
    </row>
    <row r="124" spans="1:15" x14ac:dyDescent="0.2">
      <c r="A124">
        <v>123</v>
      </c>
      <c r="B124">
        <v>12403.6</v>
      </c>
      <c r="C124">
        <v>0.55341295000000001</v>
      </c>
      <c r="D124">
        <v>0.65054851000000002</v>
      </c>
      <c r="E124">
        <v>0.79397972000000006</v>
      </c>
      <c r="F124">
        <v>0.83128000000000002</v>
      </c>
      <c r="G124">
        <v>0.61655882957169839</v>
      </c>
      <c r="H124">
        <v>0.71367589278789934</v>
      </c>
      <c r="I124">
        <v>0.42633607810467278</v>
      </c>
      <c r="J124">
        <v>0.59322900000000001</v>
      </c>
      <c r="K124">
        <v>0.67197799999999996</v>
      </c>
      <c r="L124">
        <v>0.83031299999999997</v>
      </c>
      <c r="M124">
        <v>8.7922E-3</v>
      </c>
      <c r="N124">
        <v>8.7922E-3</v>
      </c>
      <c r="O124">
        <v>8.7922E-3</v>
      </c>
    </row>
    <row r="125" spans="1:15" x14ac:dyDescent="0.2">
      <c r="A125">
        <v>124</v>
      </c>
      <c r="B125">
        <v>12506.2</v>
      </c>
      <c r="C125">
        <v>0.57321942000000004</v>
      </c>
      <c r="D125">
        <v>0.59626688000000005</v>
      </c>
      <c r="E125">
        <v>0.79309951000000001</v>
      </c>
      <c r="F125">
        <v>0.83057000000000003</v>
      </c>
      <c r="G125">
        <v>0.6144074825375595</v>
      </c>
      <c r="H125">
        <v>0.7197373053487528</v>
      </c>
      <c r="I125">
        <v>0.4259141292627735</v>
      </c>
      <c r="J125">
        <v>0.62025300000000005</v>
      </c>
      <c r="K125">
        <v>0.67381899999999995</v>
      </c>
      <c r="L125">
        <v>0.80102099999999998</v>
      </c>
      <c r="M125">
        <v>8.7822999999999998E-3</v>
      </c>
      <c r="N125">
        <v>8.7822999999999998E-3</v>
      </c>
      <c r="O125">
        <v>8.7822999999999998E-3</v>
      </c>
    </row>
    <row r="126" spans="1:15" x14ac:dyDescent="0.2">
      <c r="A126">
        <v>125</v>
      </c>
      <c r="B126">
        <v>12608.3</v>
      </c>
      <c r="C126">
        <v>0.56031136999999998</v>
      </c>
      <c r="D126">
        <v>0.61371549000000003</v>
      </c>
      <c r="E126">
        <v>0.78071212000000001</v>
      </c>
      <c r="F126">
        <v>0.83062999999999998</v>
      </c>
      <c r="G126">
        <v>0.61470327075675502</v>
      </c>
      <c r="H126">
        <v>0.72066026003187367</v>
      </c>
      <c r="I126">
        <v>0.42985262271243457</v>
      </c>
      <c r="J126">
        <v>0.64629099999999995</v>
      </c>
      <c r="K126">
        <v>0.63325299999999995</v>
      </c>
      <c r="L126">
        <v>0.80115099999999995</v>
      </c>
      <c r="M126">
        <v>8.7723999999999996E-3</v>
      </c>
      <c r="N126">
        <v>8.7723999999999996E-3</v>
      </c>
      <c r="O126">
        <v>8.7723999999999996E-3</v>
      </c>
    </row>
    <row r="127" spans="1:15" x14ac:dyDescent="0.2">
      <c r="A127">
        <v>126</v>
      </c>
      <c r="B127">
        <v>12708.4</v>
      </c>
      <c r="C127">
        <v>0.56518190000000001</v>
      </c>
      <c r="D127">
        <v>0.58908751999999998</v>
      </c>
      <c r="E127">
        <v>0.80151324999999995</v>
      </c>
      <c r="F127">
        <v>0.83164000000000005</v>
      </c>
      <c r="G127">
        <v>0.61385748065018542</v>
      </c>
      <c r="H127">
        <v>0.72220132218202648</v>
      </c>
      <c r="I127">
        <v>0.42418344994146479</v>
      </c>
      <c r="J127">
        <v>0.61707599999999996</v>
      </c>
      <c r="K127">
        <v>0.60433199999999998</v>
      </c>
      <c r="L127">
        <v>0.82021299999999997</v>
      </c>
      <c r="M127">
        <v>8.7624999999999995E-3</v>
      </c>
      <c r="N127">
        <v>8.7624999999999995E-3</v>
      </c>
      <c r="O127">
        <v>8.7624999999999995E-3</v>
      </c>
    </row>
    <row r="128" spans="1:15" x14ac:dyDescent="0.2">
      <c r="A128">
        <v>127</v>
      </c>
      <c r="B128">
        <v>12809.6</v>
      </c>
      <c r="C128">
        <v>0.54585680999999997</v>
      </c>
      <c r="D128">
        <v>0.56363445999999995</v>
      </c>
      <c r="E128">
        <v>0.81535292000000004</v>
      </c>
      <c r="F128">
        <v>0.83177999999999996</v>
      </c>
      <c r="G128">
        <v>0.61446251268220842</v>
      </c>
      <c r="H128">
        <v>0.72124596379634942</v>
      </c>
      <c r="I128">
        <v>0.4262406259120447</v>
      </c>
      <c r="J128">
        <v>0.64895499999999995</v>
      </c>
      <c r="K128">
        <v>0.62259200000000003</v>
      </c>
      <c r="L128">
        <v>0.83316400000000002</v>
      </c>
      <c r="M128">
        <v>8.7525999999999993E-3</v>
      </c>
      <c r="N128">
        <v>8.7525999999999993E-3</v>
      </c>
      <c r="O128">
        <v>8.7525999999999993E-3</v>
      </c>
    </row>
    <row r="129" spans="1:15" x14ac:dyDescent="0.2">
      <c r="A129">
        <v>128</v>
      </c>
      <c r="B129">
        <v>12911</v>
      </c>
      <c r="C129">
        <v>0.55039702000000001</v>
      </c>
      <c r="D129">
        <v>0.59625066000000004</v>
      </c>
      <c r="E129">
        <v>0.79074449999999996</v>
      </c>
      <c r="F129">
        <v>0.83049000000000006</v>
      </c>
      <c r="G129">
        <v>0.61616614317307472</v>
      </c>
      <c r="H129">
        <v>0.72267254320508356</v>
      </c>
      <c r="I129">
        <v>0.42820347250449442</v>
      </c>
      <c r="J129">
        <v>0.57039099999999998</v>
      </c>
      <c r="K129">
        <v>0.554728</v>
      </c>
      <c r="L129">
        <v>0.82301800000000003</v>
      </c>
      <c r="M129">
        <v>8.7427000000000008E-3</v>
      </c>
      <c r="N129">
        <v>8.7427000000000008E-3</v>
      </c>
      <c r="O129">
        <v>8.7427000000000008E-3</v>
      </c>
    </row>
    <row r="130" spans="1:15" x14ac:dyDescent="0.2">
      <c r="A130">
        <v>129</v>
      </c>
      <c r="B130">
        <v>13012.3</v>
      </c>
      <c r="C130">
        <v>0.55164736000000003</v>
      </c>
      <c r="D130">
        <v>0.59404082000000002</v>
      </c>
      <c r="E130">
        <v>0.79581089999999999</v>
      </c>
      <c r="F130">
        <v>0.83167000000000002</v>
      </c>
      <c r="G130">
        <v>0.61785665953709956</v>
      </c>
      <c r="H130">
        <v>0.72533910783304745</v>
      </c>
      <c r="I130">
        <v>0.42563596646567148</v>
      </c>
      <c r="J130">
        <v>0.55797099999999999</v>
      </c>
      <c r="K130">
        <v>0.58404999999999996</v>
      </c>
      <c r="L130">
        <v>0.83429399999999998</v>
      </c>
      <c r="M130">
        <v>8.7328000000000006E-3</v>
      </c>
      <c r="N130">
        <v>8.7328000000000006E-3</v>
      </c>
      <c r="O130">
        <v>8.7328000000000006E-3</v>
      </c>
    </row>
    <row r="131" spans="1:15" x14ac:dyDescent="0.2">
      <c r="A131">
        <v>130</v>
      </c>
      <c r="B131">
        <v>13111.2</v>
      </c>
      <c r="C131">
        <v>0.56910572000000004</v>
      </c>
      <c r="D131">
        <v>0.59118541000000002</v>
      </c>
      <c r="E131">
        <v>0.79116949999999997</v>
      </c>
      <c r="F131">
        <v>0.83265</v>
      </c>
      <c r="G131">
        <v>0.61945192534252347</v>
      </c>
      <c r="H131">
        <v>0.72084505996645309</v>
      </c>
      <c r="I131">
        <v>0.42908299734230299</v>
      </c>
      <c r="J131">
        <v>0.60399999999999998</v>
      </c>
      <c r="K131">
        <v>0.67706900000000003</v>
      </c>
      <c r="L131">
        <v>0.83970800000000001</v>
      </c>
      <c r="M131">
        <v>8.7229000000000004E-3</v>
      </c>
      <c r="N131">
        <v>8.7229000000000004E-3</v>
      </c>
      <c r="O131">
        <v>8.7229000000000004E-3</v>
      </c>
    </row>
    <row r="132" spans="1:15" x14ac:dyDescent="0.2">
      <c r="A132">
        <v>131</v>
      </c>
      <c r="B132">
        <v>13210.6</v>
      </c>
      <c r="C132">
        <v>0.57969826000000002</v>
      </c>
      <c r="D132">
        <v>0.59550574999999994</v>
      </c>
      <c r="E132">
        <v>0.78270172999999998</v>
      </c>
      <c r="F132">
        <v>0.83267000000000002</v>
      </c>
      <c r="G132">
        <v>0.61652122575528578</v>
      </c>
      <c r="H132">
        <v>0.72112563892694359</v>
      </c>
      <c r="I132">
        <v>0.4332700085458106</v>
      </c>
      <c r="J132">
        <v>0.54647199999999996</v>
      </c>
      <c r="K132">
        <v>0.62029299999999998</v>
      </c>
      <c r="L132">
        <v>0.80306900000000003</v>
      </c>
      <c r="M132">
        <v>8.7130000000000003E-3</v>
      </c>
      <c r="N132">
        <v>8.7130000000000003E-3</v>
      </c>
      <c r="O132">
        <v>8.7130000000000003E-3</v>
      </c>
    </row>
    <row r="133" spans="1:15" x14ac:dyDescent="0.2">
      <c r="A133">
        <v>132</v>
      </c>
      <c r="B133">
        <v>13312.7</v>
      </c>
      <c r="C133">
        <v>0.54533648999999995</v>
      </c>
      <c r="D133">
        <v>0.60139054999999997</v>
      </c>
      <c r="E133">
        <v>0.77114742999999997</v>
      </c>
      <c r="F133">
        <v>0.83296999999999999</v>
      </c>
      <c r="G133">
        <v>0.62161578836115505</v>
      </c>
      <c r="H133">
        <v>0.72150150064589902</v>
      </c>
      <c r="I133">
        <v>0.43050120325413382</v>
      </c>
      <c r="J133">
        <v>0.57589500000000005</v>
      </c>
      <c r="K133">
        <v>0.65472900000000001</v>
      </c>
      <c r="L133">
        <v>0.78426600000000002</v>
      </c>
      <c r="M133">
        <v>8.7031000000000001E-3</v>
      </c>
      <c r="N133">
        <v>8.7031000000000001E-3</v>
      </c>
      <c r="O133">
        <v>8.7031000000000001E-3</v>
      </c>
    </row>
    <row r="134" spans="1:15" x14ac:dyDescent="0.2">
      <c r="A134">
        <v>133</v>
      </c>
      <c r="B134">
        <v>13415.9</v>
      </c>
      <c r="C134">
        <v>0.57031546</v>
      </c>
      <c r="D134">
        <v>0.59381229999999996</v>
      </c>
      <c r="E134">
        <v>0.78224234999999998</v>
      </c>
      <c r="F134">
        <v>0.83248</v>
      </c>
      <c r="G134">
        <v>0.61859099158774045</v>
      </c>
      <c r="H134">
        <v>0.72383646793923062</v>
      </c>
      <c r="I134">
        <v>0.43143319415216658</v>
      </c>
      <c r="J134">
        <v>0.568971</v>
      </c>
      <c r="K134">
        <v>0.63010600000000005</v>
      </c>
      <c r="L134">
        <v>0.81154499999999996</v>
      </c>
      <c r="M134">
        <v>8.6931999999999999E-3</v>
      </c>
      <c r="N134">
        <v>8.6931999999999999E-3</v>
      </c>
      <c r="O134">
        <v>8.6931999999999999E-3</v>
      </c>
    </row>
    <row r="135" spans="1:15" x14ac:dyDescent="0.2">
      <c r="A135">
        <v>134</v>
      </c>
      <c r="B135">
        <v>13518</v>
      </c>
      <c r="C135">
        <v>0.52593665999999994</v>
      </c>
      <c r="D135">
        <v>0.57449799000000001</v>
      </c>
      <c r="E135">
        <v>0.77503708000000004</v>
      </c>
      <c r="F135">
        <v>0.83294999999999997</v>
      </c>
      <c r="G135">
        <v>0.61959333176771836</v>
      </c>
      <c r="H135">
        <v>0.72791218533908275</v>
      </c>
      <c r="I135">
        <v>0.42896382487357138</v>
      </c>
      <c r="J135">
        <v>0.54652400000000001</v>
      </c>
      <c r="K135">
        <v>0.58021199999999995</v>
      </c>
      <c r="L135">
        <v>0.82179599999999997</v>
      </c>
      <c r="M135">
        <v>8.6832999999999997E-3</v>
      </c>
      <c r="N135">
        <v>8.6832999999999997E-3</v>
      </c>
      <c r="O135">
        <v>8.6832999999999997E-3</v>
      </c>
    </row>
    <row r="136" spans="1:15" x14ac:dyDescent="0.2">
      <c r="A136">
        <v>135</v>
      </c>
      <c r="B136">
        <v>13617.4</v>
      </c>
      <c r="C136">
        <v>0.53862984999999997</v>
      </c>
      <c r="D136">
        <v>0.60344660000000006</v>
      </c>
      <c r="E136">
        <v>0.80601312000000003</v>
      </c>
      <c r="F136">
        <v>0.83238000000000001</v>
      </c>
      <c r="G136">
        <v>0.61864447056470917</v>
      </c>
      <c r="H136">
        <v>0.72677881062213856</v>
      </c>
      <c r="I136">
        <v>0.43076379365102502</v>
      </c>
      <c r="J136">
        <v>0.57266899999999998</v>
      </c>
      <c r="K136">
        <v>0.60466600000000004</v>
      </c>
      <c r="L136">
        <v>0.85872400000000004</v>
      </c>
      <c r="M136">
        <v>8.6733999999999995E-3</v>
      </c>
      <c r="N136">
        <v>8.6733999999999995E-3</v>
      </c>
      <c r="O136">
        <v>8.6733999999999995E-3</v>
      </c>
    </row>
    <row r="137" spans="1:15" x14ac:dyDescent="0.2">
      <c r="A137">
        <v>136</v>
      </c>
      <c r="B137">
        <v>13719.5</v>
      </c>
      <c r="C137">
        <v>0.54132451000000004</v>
      </c>
      <c r="D137">
        <v>0.5621216</v>
      </c>
      <c r="E137">
        <v>0.78739851000000005</v>
      </c>
      <c r="F137">
        <v>0.83367000000000002</v>
      </c>
      <c r="G137">
        <v>0.61579324096904853</v>
      </c>
      <c r="H137">
        <v>0.72737739117927835</v>
      </c>
      <c r="I137">
        <v>0.43175848576964337</v>
      </c>
      <c r="J137">
        <v>0.56202600000000003</v>
      </c>
      <c r="K137">
        <v>0.55047500000000005</v>
      </c>
      <c r="L137">
        <v>0.82249499999999998</v>
      </c>
      <c r="M137">
        <v>8.6634999999999993E-3</v>
      </c>
      <c r="N137">
        <v>8.6634999999999993E-3</v>
      </c>
      <c r="O137">
        <v>8.6634999999999993E-3</v>
      </c>
    </row>
    <row r="138" spans="1:15" x14ac:dyDescent="0.2">
      <c r="A138">
        <v>137</v>
      </c>
      <c r="B138">
        <v>13821.3</v>
      </c>
      <c r="C138">
        <v>0.53560940000000001</v>
      </c>
      <c r="D138">
        <v>0.56003919999999996</v>
      </c>
      <c r="E138">
        <v>0.78481677999999999</v>
      </c>
      <c r="F138">
        <v>0.83328000000000002</v>
      </c>
      <c r="G138">
        <v>0.6229126398489061</v>
      </c>
      <c r="H138">
        <v>0.72343872480374427</v>
      </c>
      <c r="I138">
        <v>0.43238581039996621</v>
      </c>
      <c r="J138">
        <v>0.58675299999999997</v>
      </c>
      <c r="K138">
        <v>0.63633099999999998</v>
      </c>
      <c r="L138">
        <v>0.79433600000000004</v>
      </c>
      <c r="M138">
        <v>8.6535999999999991E-3</v>
      </c>
      <c r="N138">
        <v>8.6535999999999991E-3</v>
      </c>
      <c r="O138">
        <v>8.6535999999999991E-3</v>
      </c>
    </row>
    <row r="139" spans="1:15" x14ac:dyDescent="0.2">
      <c r="A139">
        <v>138</v>
      </c>
      <c r="B139">
        <v>13923.8</v>
      </c>
      <c r="C139">
        <v>0.53210263999999996</v>
      </c>
      <c r="D139">
        <v>0.60600907999999998</v>
      </c>
      <c r="E139">
        <v>0.79687138000000002</v>
      </c>
      <c r="F139">
        <v>0.83331</v>
      </c>
      <c r="G139">
        <v>0.62312106441695847</v>
      </c>
      <c r="H139">
        <v>0.72636830039381473</v>
      </c>
      <c r="I139">
        <v>0.43609689024667347</v>
      </c>
      <c r="J139">
        <v>0.58986099999999997</v>
      </c>
      <c r="K139">
        <v>0.64778400000000003</v>
      </c>
      <c r="L139">
        <v>0.86760499999999996</v>
      </c>
      <c r="M139">
        <v>8.6437000000000007E-3</v>
      </c>
      <c r="N139">
        <v>8.6437000000000007E-3</v>
      </c>
      <c r="O139">
        <v>8.6437000000000007E-3</v>
      </c>
    </row>
    <row r="140" spans="1:15" x14ac:dyDescent="0.2">
      <c r="A140">
        <v>139</v>
      </c>
      <c r="B140">
        <v>14025.5</v>
      </c>
      <c r="C140">
        <v>0.55813086000000001</v>
      </c>
      <c r="D140">
        <v>0.60161810999999998</v>
      </c>
      <c r="E140">
        <v>0.77659520000000004</v>
      </c>
      <c r="F140">
        <v>0.83306000000000002</v>
      </c>
      <c r="G140">
        <v>0.6215875490751267</v>
      </c>
      <c r="H140">
        <v>0.72476069216977723</v>
      </c>
      <c r="I140">
        <v>0.43516134684130348</v>
      </c>
      <c r="J140">
        <v>0.55782200000000004</v>
      </c>
      <c r="K140">
        <v>0.65098400000000001</v>
      </c>
      <c r="L140">
        <v>0.81919600000000004</v>
      </c>
      <c r="M140">
        <v>8.6338000000000005E-3</v>
      </c>
      <c r="N140">
        <v>8.6338000000000005E-3</v>
      </c>
      <c r="O140">
        <v>8.6338000000000005E-3</v>
      </c>
    </row>
    <row r="141" spans="1:15" x14ac:dyDescent="0.2">
      <c r="A141">
        <v>140</v>
      </c>
      <c r="B141">
        <v>14126.8</v>
      </c>
      <c r="C141">
        <v>0.54934974000000003</v>
      </c>
      <c r="D141">
        <v>0.59178255000000002</v>
      </c>
      <c r="E141">
        <v>0.77988455999999995</v>
      </c>
      <c r="F141">
        <v>0.83433999999999997</v>
      </c>
      <c r="G141">
        <v>0.62278701319040253</v>
      </c>
      <c r="H141">
        <v>0.73145183240135814</v>
      </c>
      <c r="I141">
        <v>0.43233541086916649</v>
      </c>
      <c r="J141">
        <v>0.59488399999999997</v>
      </c>
      <c r="K141">
        <v>0.679983</v>
      </c>
      <c r="L141">
        <v>0.81501000000000001</v>
      </c>
      <c r="M141">
        <v>8.6239000000000003E-3</v>
      </c>
      <c r="N141">
        <v>8.6239000000000003E-3</v>
      </c>
      <c r="O141">
        <v>8.6239000000000003E-3</v>
      </c>
    </row>
    <row r="142" spans="1:15" x14ac:dyDescent="0.2">
      <c r="A142">
        <v>141</v>
      </c>
      <c r="B142">
        <v>14228.1</v>
      </c>
      <c r="C142">
        <v>0.55668351000000005</v>
      </c>
      <c r="D142">
        <v>0.56930979999999998</v>
      </c>
      <c r="E142">
        <v>0.78788515000000003</v>
      </c>
      <c r="F142">
        <v>0.83509</v>
      </c>
      <c r="G142">
        <v>0.62418773775795056</v>
      </c>
      <c r="H142">
        <v>0.73295796719570028</v>
      </c>
      <c r="I142">
        <v>0.435563698403092</v>
      </c>
      <c r="J142">
        <v>0.59486499999999998</v>
      </c>
      <c r="K142">
        <v>0.57657599999999998</v>
      </c>
      <c r="L142">
        <v>0.83290799999999998</v>
      </c>
      <c r="M142">
        <v>8.6140000000000001E-3</v>
      </c>
      <c r="N142">
        <v>8.6140000000000001E-3</v>
      </c>
      <c r="O142">
        <v>8.6140000000000001E-3</v>
      </c>
    </row>
    <row r="143" spans="1:15" x14ac:dyDescent="0.2">
      <c r="A143">
        <v>142</v>
      </c>
      <c r="B143">
        <v>14329.6</v>
      </c>
      <c r="C143">
        <v>0.56026737999999998</v>
      </c>
      <c r="D143">
        <v>0.58017178999999997</v>
      </c>
      <c r="E143">
        <v>0.79706370000000004</v>
      </c>
      <c r="F143">
        <v>0.83557999999999999</v>
      </c>
      <c r="G143">
        <v>0.62053359517535889</v>
      </c>
      <c r="H143">
        <v>0.73202314105162336</v>
      </c>
      <c r="I143">
        <v>0.43657949440640892</v>
      </c>
      <c r="J143">
        <v>0.57444399999999995</v>
      </c>
      <c r="K143">
        <v>0.64791900000000002</v>
      </c>
      <c r="L143">
        <v>0.86005699999999996</v>
      </c>
      <c r="M143">
        <v>8.6040999999999999E-3</v>
      </c>
      <c r="N143">
        <v>8.6040999999999999E-3</v>
      </c>
      <c r="O143">
        <v>8.6040999999999999E-3</v>
      </c>
    </row>
    <row r="144" spans="1:15" x14ac:dyDescent="0.2">
      <c r="A144">
        <v>143</v>
      </c>
      <c r="B144">
        <v>14428.8</v>
      </c>
      <c r="C144">
        <v>0.55422479999999996</v>
      </c>
      <c r="D144">
        <v>0.58700339000000001</v>
      </c>
      <c r="E144">
        <v>0.79161504000000005</v>
      </c>
      <c r="F144">
        <v>0.83528000000000002</v>
      </c>
      <c r="G144">
        <v>0.6231034091010289</v>
      </c>
      <c r="H144">
        <v>0.72916776889287727</v>
      </c>
      <c r="I144">
        <v>0.43837571104964518</v>
      </c>
      <c r="J144">
        <v>0.57600399999999996</v>
      </c>
      <c r="K144">
        <v>0.68746600000000002</v>
      </c>
      <c r="L144">
        <v>0.82696700000000001</v>
      </c>
      <c r="M144">
        <v>8.5941999999999998E-3</v>
      </c>
      <c r="N144">
        <v>8.5941999999999998E-3</v>
      </c>
      <c r="O144">
        <v>8.5941999999999998E-3</v>
      </c>
    </row>
    <row r="145" spans="1:15" x14ac:dyDescent="0.2">
      <c r="A145">
        <v>144</v>
      </c>
      <c r="B145">
        <v>14530.1</v>
      </c>
      <c r="C145">
        <v>0.55885176000000003</v>
      </c>
      <c r="D145">
        <v>0.56488998999999995</v>
      </c>
      <c r="E145">
        <v>0.78887766000000004</v>
      </c>
      <c r="F145">
        <v>0.83455999999999997</v>
      </c>
      <c r="G145">
        <v>0.62625287138155483</v>
      </c>
      <c r="H145">
        <v>0.73478271935880168</v>
      </c>
      <c r="I145">
        <v>0.43976885640892682</v>
      </c>
      <c r="J145">
        <v>0.592862</v>
      </c>
      <c r="K145">
        <v>0.59591700000000003</v>
      </c>
      <c r="L145">
        <v>0.82643999999999995</v>
      </c>
      <c r="M145">
        <v>8.5842999999999996E-3</v>
      </c>
      <c r="N145">
        <v>8.5842999999999996E-3</v>
      </c>
      <c r="O145">
        <v>8.5842999999999996E-3</v>
      </c>
    </row>
    <row r="146" spans="1:15" x14ac:dyDescent="0.2">
      <c r="A146">
        <v>145</v>
      </c>
      <c r="B146">
        <v>14631.5</v>
      </c>
      <c r="C146">
        <v>0.54894920000000003</v>
      </c>
      <c r="D146">
        <v>0.57840037</v>
      </c>
      <c r="E146">
        <v>0.78697026000000003</v>
      </c>
      <c r="F146">
        <v>0.83626</v>
      </c>
      <c r="G146">
        <v>0.62265859074256225</v>
      </c>
      <c r="H146">
        <v>0.73198949793873347</v>
      </c>
      <c r="I146">
        <v>0.43508994871532158</v>
      </c>
      <c r="J146">
        <v>0.56116299999999997</v>
      </c>
      <c r="K146">
        <v>0.71389100000000005</v>
      </c>
      <c r="L146">
        <v>0.82458399999999998</v>
      </c>
      <c r="M146">
        <v>8.5743999999999994E-3</v>
      </c>
      <c r="N146">
        <v>8.5743999999999994E-3</v>
      </c>
      <c r="O146">
        <v>8.5743999999999994E-3</v>
      </c>
    </row>
    <row r="147" spans="1:15" x14ac:dyDescent="0.2">
      <c r="A147">
        <v>146</v>
      </c>
      <c r="B147">
        <v>14733.2</v>
      </c>
      <c r="C147">
        <v>0.53409061000000002</v>
      </c>
      <c r="D147">
        <v>0.60043283999999997</v>
      </c>
      <c r="E147">
        <v>0.78984304000000005</v>
      </c>
      <c r="F147">
        <v>0.83613999999999999</v>
      </c>
      <c r="G147">
        <v>0.62625711301982356</v>
      </c>
      <c r="H147">
        <v>0.73074442258449246</v>
      </c>
      <c r="I147">
        <v>0.43601078413974398</v>
      </c>
      <c r="J147">
        <v>0.59602599999999994</v>
      </c>
      <c r="K147">
        <v>0.67012300000000002</v>
      </c>
      <c r="L147">
        <v>0.80080700000000005</v>
      </c>
      <c r="M147">
        <v>8.5644999999999992E-3</v>
      </c>
      <c r="N147">
        <v>8.5644999999999992E-3</v>
      </c>
      <c r="O147">
        <v>8.5644999999999992E-3</v>
      </c>
    </row>
    <row r="148" spans="1:15" x14ac:dyDescent="0.2">
      <c r="A148">
        <v>147</v>
      </c>
      <c r="B148">
        <v>14832.3</v>
      </c>
      <c r="C148">
        <v>0.56256375999999997</v>
      </c>
      <c r="D148">
        <v>0.61239867000000003</v>
      </c>
      <c r="E148">
        <v>0.78767626999999996</v>
      </c>
      <c r="F148">
        <v>0.83699000000000001</v>
      </c>
      <c r="G148">
        <v>0.62345966111283313</v>
      </c>
      <c r="H148">
        <v>0.73192186602398812</v>
      </c>
      <c r="I148">
        <v>0.43562970550752278</v>
      </c>
      <c r="J148">
        <v>0.58076399999999995</v>
      </c>
      <c r="K148">
        <v>0.72892900000000005</v>
      </c>
      <c r="L148">
        <v>0.82761099999999999</v>
      </c>
      <c r="M148">
        <v>8.5546000000000007E-3</v>
      </c>
      <c r="N148">
        <v>8.5546000000000007E-3</v>
      </c>
      <c r="O148">
        <v>8.5546000000000007E-3</v>
      </c>
    </row>
    <row r="149" spans="1:15" x14ac:dyDescent="0.2">
      <c r="A149">
        <v>148</v>
      </c>
      <c r="B149">
        <v>14933.6</v>
      </c>
      <c r="C149">
        <v>0.54099315000000003</v>
      </c>
      <c r="D149">
        <v>0.58231509999999997</v>
      </c>
      <c r="E149">
        <v>0.77560715999999996</v>
      </c>
      <c r="F149">
        <v>0.83537000000000006</v>
      </c>
      <c r="G149">
        <v>0.62760851225353653</v>
      </c>
      <c r="H149">
        <v>0.73366769464924164</v>
      </c>
      <c r="I149">
        <v>0.43818918357032538</v>
      </c>
      <c r="J149">
        <v>0.60368599999999994</v>
      </c>
      <c r="K149">
        <v>0.63299399999999995</v>
      </c>
      <c r="L149">
        <v>0.85400200000000004</v>
      </c>
      <c r="M149">
        <v>8.5447000000000006E-3</v>
      </c>
      <c r="N149">
        <v>8.5447000000000006E-3</v>
      </c>
      <c r="O149">
        <v>8.5447000000000006E-3</v>
      </c>
    </row>
    <row r="150" spans="1:15" x14ac:dyDescent="0.2">
      <c r="A150">
        <v>149</v>
      </c>
      <c r="B150">
        <v>15036.3</v>
      </c>
      <c r="C150">
        <v>0.53617764000000001</v>
      </c>
      <c r="D150">
        <v>0.60065756999999997</v>
      </c>
      <c r="E150">
        <v>0.78570821000000002</v>
      </c>
      <c r="F150">
        <v>0.83391999999999999</v>
      </c>
      <c r="G150">
        <v>0.62710719689066408</v>
      </c>
      <c r="H150">
        <v>0.73530449834860845</v>
      </c>
      <c r="I150">
        <v>0.4401023021006194</v>
      </c>
      <c r="J150">
        <v>0.55808400000000002</v>
      </c>
      <c r="K150">
        <v>0.68116200000000005</v>
      </c>
      <c r="L150">
        <v>0.85353400000000001</v>
      </c>
      <c r="M150">
        <v>8.5348000000000004E-3</v>
      </c>
      <c r="N150">
        <v>8.5348000000000004E-3</v>
      </c>
      <c r="O150">
        <v>8.5348000000000004E-3</v>
      </c>
    </row>
    <row r="151" spans="1:15" x14ac:dyDescent="0.2">
      <c r="A151">
        <v>150</v>
      </c>
      <c r="B151">
        <v>15138.1</v>
      </c>
      <c r="C151">
        <v>0.54543220000000003</v>
      </c>
      <c r="D151">
        <v>0.56000000000000005</v>
      </c>
      <c r="E151">
        <v>0.77480815000000003</v>
      </c>
      <c r="F151">
        <v>0.83438999999999997</v>
      </c>
      <c r="G151">
        <v>0.62445104379003769</v>
      </c>
      <c r="H151">
        <v>0.73555998627154917</v>
      </c>
      <c r="I151">
        <v>0.44165661644809229</v>
      </c>
      <c r="J151">
        <v>0.59139399999999998</v>
      </c>
      <c r="K151">
        <v>0.63460799999999995</v>
      </c>
      <c r="L151">
        <v>0.817693</v>
      </c>
      <c r="M151">
        <v>8.5249000000000002E-3</v>
      </c>
      <c r="N151">
        <v>8.5249000000000002E-3</v>
      </c>
      <c r="O151">
        <v>8.5249000000000002E-3</v>
      </c>
    </row>
    <row r="152" spans="1:15" x14ac:dyDescent="0.2">
      <c r="A152">
        <v>151</v>
      </c>
      <c r="B152">
        <v>15237</v>
      </c>
      <c r="C152">
        <v>0.53572682000000005</v>
      </c>
      <c r="D152">
        <v>0.59818457000000003</v>
      </c>
      <c r="E152">
        <v>0.78558589999999995</v>
      </c>
      <c r="F152">
        <v>0.83355000000000001</v>
      </c>
      <c r="G152">
        <v>0.63051361369735259</v>
      </c>
      <c r="H152">
        <v>0.73373467124572456</v>
      </c>
      <c r="I152">
        <v>0.44004240743081641</v>
      </c>
      <c r="J152">
        <v>0.58316500000000004</v>
      </c>
      <c r="K152">
        <v>0.71450199999999997</v>
      </c>
      <c r="L152">
        <v>0.868174</v>
      </c>
      <c r="M152">
        <v>8.515E-3</v>
      </c>
      <c r="N152">
        <v>8.515E-3</v>
      </c>
      <c r="O152">
        <v>8.515E-3</v>
      </c>
    </row>
    <row r="153" spans="1:15" x14ac:dyDescent="0.2">
      <c r="A153">
        <v>152</v>
      </c>
      <c r="B153">
        <v>15338.5</v>
      </c>
      <c r="C153">
        <v>0.54161130000000002</v>
      </c>
      <c r="D153">
        <v>0.57466715999999995</v>
      </c>
      <c r="E153">
        <v>0.78005044999999995</v>
      </c>
      <c r="F153">
        <v>0.83311000000000002</v>
      </c>
      <c r="G153">
        <v>0.62721777940143175</v>
      </c>
      <c r="H153">
        <v>0.73966397428765163</v>
      </c>
      <c r="I153">
        <v>0.44006697649477899</v>
      </c>
      <c r="J153">
        <v>0.62028399999999995</v>
      </c>
      <c r="K153">
        <v>0.56902399999999997</v>
      </c>
      <c r="L153">
        <v>0.81532199999999999</v>
      </c>
      <c r="M153">
        <v>8.5050999999999998E-3</v>
      </c>
      <c r="N153">
        <v>8.5050999999999998E-3</v>
      </c>
      <c r="O153">
        <v>8.5050999999999998E-3</v>
      </c>
    </row>
    <row r="154" spans="1:15" x14ac:dyDescent="0.2">
      <c r="A154">
        <v>153</v>
      </c>
      <c r="B154">
        <v>15439.7</v>
      </c>
      <c r="C154">
        <v>0.55079544999999996</v>
      </c>
      <c r="D154">
        <v>0.59175588999999995</v>
      </c>
      <c r="E154">
        <v>0.80829821000000002</v>
      </c>
      <c r="F154">
        <v>0.83310000000000006</v>
      </c>
      <c r="G154">
        <v>0.6275692852475887</v>
      </c>
      <c r="H154">
        <v>0.73761346301762054</v>
      </c>
      <c r="I154">
        <v>0.44152254958897358</v>
      </c>
      <c r="J154">
        <v>0.60769700000000004</v>
      </c>
      <c r="K154">
        <v>0.68009399999999998</v>
      </c>
      <c r="L154">
        <v>0.85933599999999999</v>
      </c>
      <c r="M154">
        <v>8.4951999999999996E-3</v>
      </c>
      <c r="N154">
        <v>8.4951999999999996E-3</v>
      </c>
      <c r="O154">
        <v>8.4951999999999996E-3</v>
      </c>
    </row>
    <row r="155" spans="1:15" x14ac:dyDescent="0.2">
      <c r="A155">
        <v>154</v>
      </c>
      <c r="B155">
        <v>15541.7</v>
      </c>
      <c r="C155">
        <v>0.55043810000000004</v>
      </c>
      <c r="D155">
        <v>0.58265544999999996</v>
      </c>
      <c r="E155">
        <v>0.78378990999999998</v>
      </c>
      <c r="F155">
        <v>0.83194000000000001</v>
      </c>
      <c r="G155">
        <v>0.63009375608266893</v>
      </c>
      <c r="H155">
        <v>0.73716450053116667</v>
      </c>
      <c r="I155">
        <v>0.44006110986440339</v>
      </c>
      <c r="J155">
        <v>0.588287</v>
      </c>
      <c r="K155">
        <v>0.59353100000000003</v>
      </c>
      <c r="L155">
        <v>0.86826000000000003</v>
      </c>
      <c r="M155">
        <v>8.4852999999999994E-3</v>
      </c>
      <c r="N155">
        <v>8.4852999999999994E-3</v>
      </c>
      <c r="O155">
        <v>8.4852999999999994E-3</v>
      </c>
    </row>
    <row r="156" spans="1:15" x14ac:dyDescent="0.2">
      <c r="A156">
        <v>155</v>
      </c>
      <c r="B156">
        <v>15643.5</v>
      </c>
      <c r="C156">
        <v>0.53450354</v>
      </c>
      <c r="D156">
        <v>0.60670283999999997</v>
      </c>
      <c r="E156">
        <v>0.77082910999999998</v>
      </c>
      <c r="F156">
        <v>0.83230999999999999</v>
      </c>
      <c r="G156">
        <v>0.63249271995365408</v>
      </c>
      <c r="H156">
        <v>0.7414899463548873</v>
      </c>
      <c r="I156">
        <v>0.44642283517424031</v>
      </c>
      <c r="J156">
        <v>0.589561</v>
      </c>
      <c r="K156">
        <v>0.68593599999999999</v>
      </c>
      <c r="L156">
        <v>0.81009299999999995</v>
      </c>
      <c r="M156">
        <v>8.4753999999999993E-3</v>
      </c>
      <c r="N156">
        <v>8.4753999999999993E-3</v>
      </c>
      <c r="O156">
        <v>8.4753999999999993E-3</v>
      </c>
    </row>
    <row r="157" spans="1:15" x14ac:dyDescent="0.2">
      <c r="A157">
        <v>156</v>
      </c>
      <c r="B157">
        <v>15743.2</v>
      </c>
      <c r="C157">
        <v>0.5392557</v>
      </c>
      <c r="D157">
        <v>0.57217823999999995</v>
      </c>
      <c r="E157">
        <v>0.78249647</v>
      </c>
      <c r="F157">
        <v>0.83148</v>
      </c>
      <c r="G157">
        <v>0.6286666291834293</v>
      </c>
      <c r="H157">
        <v>0.73757986264160247</v>
      </c>
      <c r="I157">
        <v>0.43954079773980198</v>
      </c>
      <c r="J157">
        <v>0.53590000000000004</v>
      </c>
      <c r="K157">
        <v>0.62505299999999997</v>
      </c>
      <c r="L157">
        <v>0.83132899999999998</v>
      </c>
      <c r="M157">
        <v>8.4655000000000008E-3</v>
      </c>
      <c r="N157">
        <v>8.4655000000000008E-3</v>
      </c>
      <c r="O157">
        <v>8.4655000000000008E-3</v>
      </c>
    </row>
    <row r="158" spans="1:15" x14ac:dyDescent="0.2">
      <c r="A158">
        <v>157</v>
      </c>
      <c r="B158">
        <v>15844.3</v>
      </c>
      <c r="C158">
        <v>0.55821524</v>
      </c>
      <c r="D158">
        <v>0.59506181999999996</v>
      </c>
      <c r="E158">
        <v>0.78835683999999995</v>
      </c>
      <c r="F158">
        <v>0.83101999999999998</v>
      </c>
      <c r="G158">
        <v>0.63132446008767173</v>
      </c>
      <c r="H158">
        <v>0.73736622803820018</v>
      </c>
      <c r="I158">
        <v>0.4436379630150169</v>
      </c>
      <c r="J158">
        <v>0.57447000000000004</v>
      </c>
      <c r="K158">
        <v>0.61505100000000001</v>
      </c>
      <c r="L158">
        <v>0.825461</v>
      </c>
      <c r="M158">
        <v>8.4556000000000006E-3</v>
      </c>
      <c r="N158">
        <v>8.4556000000000006E-3</v>
      </c>
      <c r="O158">
        <v>8.4556000000000006E-3</v>
      </c>
    </row>
    <row r="159" spans="1:15" x14ac:dyDescent="0.2">
      <c r="A159">
        <v>158</v>
      </c>
      <c r="B159">
        <v>15945.8</v>
      </c>
      <c r="C159">
        <v>0.55067438999999996</v>
      </c>
      <c r="D159">
        <v>0.58068229000000005</v>
      </c>
      <c r="E159">
        <v>0.79879458000000003</v>
      </c>
      <c r="F159">
        <v>0.83088000000000006</v>
      </c>
      <c r="G159">
        <v>0.63256156095522642</v>
      </c>
      <c r="H159">
        <v>0.74384631668576051</v>
      </c>
      <c r="I159">
        <v>0.44782805635887207</v>
      </c>
      <c r="J159">
        <v>0.530339</v>
      </c>
      <c r="K159">
        <v>0.62726899999999997</v>
      </c>
      <c r="L159">
        <v>0.81637700000000002</v>
      </c>
      <c r="M159">
        <v>8.4457000000000004E-3</v>
      </c>
      <c r="N159">
        <v>8.4457000000000004E-3</v>
      </c>
      <c r="O159">
        <v>8.4457000000000004E-3</v>
      </c>
    </row>
    <row r="160" spans="1:15" x14ac:dyDescent="0.2">
      <c r="A160">
        <v>159</v>
      </c>
      <c r="B160">
        <v>16047.9</v>
      </c>
      <c r="C160">
        <v>0.56964789999999998</v>
      </c>
      <c r="D160">
        <v>0.58218570999999997</v>
      </c>
      <c r="E160">
        <v>0.77771822000000002</v>
      </c>
      <c r="F160">
        <v>0.83044000000000007</v>
      </c>
      <c r="G160">
        <v>0.63359296673568133</v>
      </c>
      <c r="H160">
        <v>0.74576145087887746</v>
      </c>
      <c r="I160">
        <v>0.44430680567272018</v>
      </c>
      <c r="J160">
        <v>0.59316800000000003</v>
      </c>
      <c r="K160">
        <v>0.61801300000000003</v>
      </c>
      <c r="L160">
        <v>0.81986999999999999</v>
      </c>
      <c r="M160">
        <v>8.4358000000000002E-3</v>
      </c>
      <c r="N160">
        <v>8.4358000000000002E-3</v>
      </c>
      <c r="O160">
        <v>8.4358000000000002E-3</v>
      </c>
    </row>
    <row r="161" spans="1:15" x14ac:dyDescent="0.2">
      <c r="A161">
        <v>160</v>
      </c>
      <c r="B161">
        <v>16147.5</v>
      </c>
      <c r="C161">
        <v>0.55825285000000002</v>
      </c>
      <c r="D161">
        <v>0.58143880999999997</v>
      </c>
      <c r="E161">
        <v>0.77</v>
      </c>
      <c r="F161">
        <v>0.82982</v>
      </c>
      <c r="G161">
        <v>0.63306246619829898</v>
      </c>
      <c r="H161">
        <v>0.74173181652968789</v>
      </c>
      <c r="I161">
        <v>0.44442548997678449</v>
      </c>
      <c r="J161">
        <v>0.59514400000000001</v>
      </c>
      <c r="K161">
        <v>0.61936400000000003</v>
      </c>
      <c r="L161">
        <v>0.85858800000000002</v>
      </c>
      <c r="M161">
        <v>8.4259000000000001E-3</v>
      </c>
      <c r="N161">
        <v>8.4259000000000001E-3</v>
      </c>
      <c r="O161">
        <v>8.4259000000000001E-3</v>
      </c>
    </row>
    <row r="162" spans="1:15" x14ac:dyDescent="0.2">
      <c r="A162">
        <v>161</v>
      </c>
      <c r="B162">
        <v>16247.6</v>
      </c>
      <c r="C162">
        <v>0.55740418000000003</v>
      </c>
      <c r="D162">
        <v>0.57102295000000003</v>
      </c>
      <c r="E162">
        <v>0.79020676000000001</v>
      </c>
      <c r="F162">
        <v>0.83062999999999998</v>
      </c>
      <c r="G162">
        <v>0.63247835497616745</v>
      </c>
      <c r="H162">
        <v>0.74324140193837018</v>
      </c>
      <c r="I162">
        <v>0.44460303926435402</v>
      </c>
      <c r="J162">
        <v>0.643899</v>
      </c>
      <c r="K162">
        <v>0.62800800000000001</v>
      </c>
      <c r="L162">
        <v>0.84276499999999999</v>
      </c>
      <c r="M162">
        <v>8.4159999999999999E-3</v>
      </c>
      <c r="N162">
        <v>8.4159999999999999E-3</v>
      </c>
      <c r="O162">
        <v>8.4159999999999999E-3</v>
      </c>
    </row>
    <row r="163" spans="1:15" x14ac:dyDescent="0.2">
      <c r="A163">
        <v>162</v>
      </c>
      <c r="B163">
        <v>16346.8</v>
      </c>
      <c r="C163">
        <v>0.52631161999999998</v>
      </c>
      <c r="D163">
        <v>0.58331626999999997</v>
      </c>
      <c r="E163">
        <v>0.77001405999999994</v>
      </c>
      <c r="F163">
        <v>0.83089999999999997</v>
      </c>
      <c r="G163">
        <v>0.63206005777962626</v>
      </c>
      <c r="H163">
        <v>0.74171734591237637</v>
      </c>
      <c r="I163">
        <v>0.44546950880963743</v>
      </c>
      <c r="J163">
        <v>0.59077900000000005</v>
      </c>
      <c r="K163">
        <v>0.65511900000000001</v>
      </c>
      <c r="L163">
        <v>0.80277500000000002</v>
      </c>
      <c r="M163">
        <v>8.4060999999999997E-3</v>
      </c>
      <c r="N163">
        <v>8.4060999999999997E-3</v>
      </c>
      <c r="O163">
        <v>8.4060999999999997E-3</v>
      </c>
    </row>
    <row r="164" spans="1:15" x14ac:dyDescent="0.2">
      <c r="A164">
        <v>163</v>
      </c>
      <c r="B164">
        <v>16447.5</v>
      </c>
      <c r="C164">
        <v>0.55200640000000001</v>
      </c>
      <c r="D164">
        <v>0.58223433000000002</v>
      </c>
      <c r="E164">
        <v>0.77842723999999996</v>
      </c>
      <c r="F164">
        <v>0.83064000000000004</v>
      </c>
      <c r="G164">
        <v>0.63439035355360607</v>
      </c>
      <c r="H164">
        <v>0.74469899382911875</v>
      </c>
      <c r="I164">
        <v>0.44908835118570262</v>
      </c>
      <c r="J164">
        <v>0.60331000000000001</v>
      </c>
      <c r="K164">
        <v>0.68028200000000005</v>
      </c>
      <c r="L164">
        <v>0.84299900000000005</v>
      </c>
      <c r="M164">
        <v>8.3961999999999995E-3</v>
      </c>
      <c r="N164">
        <v>8.3961999999999995E-3</v>
      </c>
      <c r="O164">
        <v>8.3961999999999995E-3</v>
      </c>
    </row>
    <row r="165" spans="1:15" x14ac:dyDescent="0.2">
      <c r="A165">
        <v>164</v>
      </c>
      <c r="B165">
        <v>16547.2</v>
      </c>
      <c r="C165">
        <v>0.54180901999999997</v>
      </c>
      <c r="D165">
        <v>0.58645937000000004</v>
      </c>
      <c r="E165">
        <v>0.77986862999999995</v>
      </c>
      <c r="F165">
        <v>0.83067999999999997</v>
      </c>
      <c r="G165">
        <v>0.63257661533013165</v>
      </c>
      <c r="H165">
        <v>0.74441393158838332</v>
      </c>
      <c r="I165">
        <v>0.44243129247687779</v>
      </c>
      <c r="J165">
        <v>0.56897200000000003</v>
      </c>
      <c r="K165">
        <v>0.62071600000000005</v>
      </c>
      <c r="L165">
        <v>0.81742700000000001</v>
      </c>
      <c r="M165">
        <v>8.3862999999999993E-3</v>
      </c>
      <c r="N165">
        <v>8.3862999999999993E-3</v>
      </c>
      <c r="O165">
        <v>8.3862999999999993E-3</v>
      </c>
    </row>
    <row r="166" spans="1:15" x14ac:dyDescent="0.2">
      <c r="A166">
        <v>165</v>
      </c>
      <c r="B166">
        <v>16646.099999999999</v>
      </c>
      <c r="C166">
        <v>0.53551683999999999</v>
      </c>
      <c r="D166">
        <v>0.58375909999999998</v>
      </c>
      <c r="E166">
        <v>0.78138452000000003</v>
      </c>
      <c r="F166">
        <v>0.83079000000000003</v>
      </c>
      <c r="G166">
        <v>0.62938101995370321</v>
      </c>
      <c r="H166">
        <v>0.7458384186229895</v>
      </c>
      <c r="I166">
        <v>0.45043424576531688</v>
      </c>
      <c r="J166">
        <v>0.54858499999999999</v>
      </c>
      <c r="K166">
        <v>0.62826599999999999</v>
      </c>
      <c r="L166">
        <v>0.83532600000000001</v>
      </c>
      <c r="M166">
        <v>8.3764000000000009E-3</v>
      </c>
      <c r="N166">
        <v>8.3764000000000009E-3</v>
      </c>
      <c r="O166">
        <v>8.3764000000000009E-3</v>
      </c>
    </row>
    <row r="167" spans="1:15" x14ac:dyDescent="0.2">
      <c r="A167">
        <v>166</v>
      </c>
      <c r="B167">
        <v>16745.5</v>
      </c>
      <c r="C167">
        <v>0.54378725000000006</v>
      </c>
      <c r="D167">
        <v>0.59405275999999996</v>
      </c>
      <c r="E167">
        <v>0.78799368000000003</v>
      </c>
      <c r="F167">
        <v>0.83157999999999999</v>
      </c>
      <c r="G167">
        <v>0.63659966809559743</v>
      </c>
      <c r="H167">
        <v>0.74753852566546775</v>
      </c>
      <c r="I167">
        <v>0.44503182612101128</v>
      </c>
      <c r="J167">
        <v>0.56649000000000005</v>
      </c>
      <c r="K167">
        <v>0.64779500000000001</v>
      </c>
      <c r="L167">
        <v>0.85253299999999999</v>
      </c>
      <c r="M167">
        <v>8.3665000000000007E-3</v>
      </c>
      <c r="N167">
        <v>8.3665000000000007E-3</v>
      </c>
      <c r="O167">
        <v>8.3665000000000007E-3</v>
      </c>
    </row>
    <row r="168" spans="1:15" x14ac:dyDescent="0.2">
      <c r="A168">
        <v>167</v>
      </c>
      <c r="B168">
        <v>16845.5</v>
      </c>
      <c r="C168">
        <v>0.55268322999999997</v>
      </c>
      <c r="D168">
        <v>0.59553697999999999</v>
      </c>
      <c r="E168">
        <v>0.77556665000000002</v>
      </c>
      <c r="F168">
        <v>0.83167999999999997</v>
      </c>
      <c r="G168">
        <v>0.63803724573604403</v>
      </c>
      <c r="H168">
        <v>0.74520105132142533</v>
      </c>
      <c r="I168">
        <v>0.44785879783062998</v>
      </c>
      <c r="J168">
        <v>0.59091000000000005</v>
      </c>
      <c r="K168">
        <v>0.676068</v>
      </c>
      <c r="L168">
        <v>0.87347900000000001</v>
      </c>
      <c r="M168">
        <v>8.3566000000000005E-3</v>
      </c>
      <c r="N168">
        <v>8.3566000000000005E-3</v>
      </c>
      <c r="O168">
        <v>8.3566000000000005E-3</v>
      </c>
    </row>
    <row r="169" spans="1:15" x14ac:dyDescent="0.2">
      <c r="A169">
        <v>168</v>
      </c>
      <c r="B169">
        <v>16944.8</v>
      </c>
      <c r="C169">
        <v>0.54706259999999995</v>
      </c>
      <c r="D169">
        <v>0.56597491</v>
      </c>
      <c r="E169">
        <v>0.77905363000000005</v>
      </c>
      <c r="F169">
        <v>0.83093000000000006</v>
      </c>
      <c r="G169">
        <v>0.63200633874937751</v>
      </c>
      <c r="H169">
        <v>0.74735105298623561</v>
      </c>
      <c r="I169">
        <v>0.44804597571168892</v>
      </c>
      <c r="J169">
        <v>0.64131499999999997</v>
      </c>
      <c r="K169">
        <v>0.61293900000000001</v>
      </c>
      <c r="L169">
        <v>0.86782800000000004</v>
      </c>
      <c r="M169">
        <v>8.3467000000000003E-3</v>
      </c>
      <c r="N169">
        <v>8.3467000000000003E-3</v>
      </c>
      <c r="O169">
        <v>8.3467000000000003E-3</v>
      </c>
    </row>
    <row r="170" spans="1:15" x14ac:dyDescent="0.2">
      <c r="A170">
        <v>169</v>
      </c>
      <c r="B170">
        <v>17045.5</v>
      </c>
      <c r="C170">
        <v>0.53048033999999999</v>
      </c>
      <c r="D170">
        <v>0.59397306999999999</v>
      </c>
      <c r="E170">
        <v>0.78118432999999998</v>
      </c>
      <c r="F170">
        <v>0.83143</v>
      </c>
      <c r="G170">
        <v>0.63521556977763094</v>
      </c>
      <c r="H170">
        <v>0.74514444620835829</v>
      </c>
      <c r="I170">
        <v>0.450593933155015</v>
      </c>
      <c r="J170">
        <v>0.61424599999999996</v>
      </c>
      <c r="K170">
        <v>0.699519</v>
      </c>
      <c r="L170">
        <v>0.86246500000000004</v>
      </c>
      <c r="M170">
        <v>8.3368000000000001E-3</v>
      </c>
      <c r="N170">
        <v>8.3368000000000001E-3</v>
      </c>
      <c r="O170">
        <v>8.3368000000000001E-3</v>
      </c>
    </row>
    <row r="171" spans="1:15" x14ac:dyDescent="0.2">
      <c r="A171">
        <v>170</v>
      </c>
      <c r="B171">
        <v>17145.5</v>
      </c>
      <c r="C171">
        <v>0.54922241000000005</v>
      </c>
      <c r="D171">
        <v>0.56347849000000005</v>
      </c>
      <c r="E171">
        <v>0.78245776</v>
      </c>
      <c r="F171">
        <v>0.83189000000000002</v>
      </c>
      <c r="G171">
        <v>0.63897616727565076</v>
      </c>
      <c r="H171">
        <v>0.74871936787090188</v>
      </c>
      <c r="I171">
        <v>0.44673293997489338</v>
      </c>
      <c r="J171">
        <v>0.63388100000000003</v>
      </c>
      <c r="K171">
        <v>0.61568599999999996</v>
      </c>
      <c r="L171">
        <v>0.81239099999999997</v>
      </c>
      <c r="M171">
        <v>8.3268999999999999E-3</v>
      </c>
      <c r="N171">
        <v>8.3268999999999999E-3</v>
      </c>
      <c r="O171">
        <v>8.3268999999999999E-3</v>
      </c>
    </row>
    <row r="172" spans="1:15" x14ac:dyDescent="0.2">
      <c r="A172">
        <v>171</v>
      </c>
      <c r="B172">
        <v>17245</v>
      </c>
      <c r="C172">
        <v>0.53276400000000002</v>
      </c>
      <c r="D172">
        <v>0.58913985999999996</v>
      </c>
      <c r="E172">
        <v>0.78183294000000003</v>
      </c>
      <c r="F172">
        <v>0.83250000000000002</v>
      </c>
      <c r="G172">
        <v>0.64235567725965337</v>
      </c>
      <c r="H172">
        <v>0.74991980768450817</v>
      </c>
      <c r="I172">
        <v>0.45136589607401217</v>
      </c>
      <c r="J172">
        <v>0.60379300000000002</v>
      </c>
      <c r="K172">
        <v>0.646984</v>
      </c>
      <c r="L172">
        <v>0.82831900000000003</v>
      </c>
      <c r="M172">
        <v>8.3169999999999997E-3</v>
      </c>
      <c r="N172">
        <v>8.3169999999999997E-3</v>
      </c>
      <c r="O172">
        <v>8.3169999999999997E-3</v>
      </c>
    </row>
    <row r="173" spans="1:15" x14ac:dyDescent="0.2">
      <c r="A173">
        <v>172</v>
      </c>
      <c r="B173">
        <v>17344</v>
      </c>
      <c r="C173">
        <v>0.54242895999999996</v>
      </c>
      <c r="D173">
        <v>0.58926129000000005</v>
      </c>
      <c r="E173">
        <v>0.78461554</v>
      </c>
      <c r="F173">
        <v>0.83062999999999998</v>
      </c>
      <c r="G173">
        <v>0.63878510130217037</v>
      </c>
      <c r="H173">
        <v>0.7512419740636781</v>
      </c>
      <c r="I173">
        <v>0.45500253205160929</v>
      </c>
      <c r="J173">
        <v>0.62820500000000001</v>
      </c>
      <c r="K173">
        <v>0.66220800000000002</v>
      </c>
      <c r="L173">
        <v>0.86719800000000002</v>
      </c>
      <c r="M173">
        <v>8.3070999999999996E-3</v>
      </c>
      <c r="N173">
        <v>8.3070999999999996E-3</v>
      </c>
      <c r="O173">
        <v>8.3070999999999996E-3</v>
      </c>
    </row>
    <row r="174" spans="1:15" x14ac:dyDescent="0.2">
      <c r="A174">
        <v>173</v>
      </c>
      <c r="B174">
        <v>17442.8</v>
      </c>
      <c r="C174">
        <v>0.53609974000000005</v>
      </c>
      <c r="D174">
        <v>0.56000000000000005</v>
      </c>
      <c r="E174">
        <v>0.78798071999999997</v>
      </c>
      <c r="F174">
        <v>0.83152999999999999</v>
      </c>
      <c r="G174">
        <v>0.63779033557095088</v>
      </c>
      <c r="H174">
        <v>0.75194049568149612</v>
      </c>
      <c r="I174">
        <v>0.4487399268590373</v>
      </c>
      <c r="J174">
        <v>0.556647</v>
      </c>
      <c r="K174">
        <v>0.66191199999999994</v>
      </c>
      <c r="L174">
        <v>0.85158400000000001</v>
      </c>
      <c r="M174">
        <v>8.2971999999999994E-3</v>
      </c>
      <c r="N174">
        <v>8.2971999999999994E-3</v>
      </c>
      <c r="O174">
        <v>8.2971999999999994E-3</v>
      </c>
    </row>
    <row r="175" spans="1:15" x14ac:dyDescent="0.2">
      <c r="A175">
        <v>174</v>
      </c>
      <c r="B175">
        <v>17543.2</v>
      </c>
      <c r="C175">
        <v>0.53679681999999995</v>
      </c>
      <c r="D175">
        <v>0.58099400999999995</v>
      </c>
      <c r="E175">
        <v>0.78388886000000002</v>
      </c>
      <c r="F175">
        <v>0.83183000000000007</v>
      </c>
      <c r="G175">
        <v>0.63938337613778906</v>
      </c>
      <c r="H175">
        <v>0.75394652148945718</v>
      </c>
      <c r="I175">
        <v>0.45235804926663109</v>
      </c>
      <c r="J175">
        <v>0.58560000000000001</v>
      </c>
      <c r="K175">
        <v>0.59702299999999997</v>
      </c>
      <c r="L175">
        <v>0.84992599999999996</v>
      </c>
      <c r="M175">
        <v>8.2872999999999992E-3</v>
      </c>
      <c r="N175">
        <v>8.2872999999999992E-3</v>
      </c>
      <c r="O175">
        <v>8.2872999999999992E-3</v>
      </c>
    </row>
    <row r="176" spans="1:15" x14ac:dyDescent="0.2">
      <c r="A176">
        <v>175</v>
      </c>
      <c r="B176">
        <v>17643.099999999999</v>
      </c>
      <c r="C176">
        <v>0.54783141999999996</v>
      </c>
      <c r="D176">
        <v>0.57263677999999996</v>
      </c>
      <c r="E176">
        <v>0.78424313000000001</v>
      </c>
      <c r="F176">
        <v>0.83128000000000002</v>
      </c>
      <c r="G176">
        <v>0.64300174942488475</v>
      </c>
      <c r="H176">
        <v>0.74973667633665053</v>
      </c>
      <c r="I176">
        <v>0.45116703463900443</v>
      </c>
      <c r="J176">
        <v>0.62419500000000006</v>
      </c>
      <c r="K176">
        <v>0.69457899999999995</v>
      </c>
      <c r="L176">
        <v>0.84156900000000001</v>
      </c>
      <c r="M176">
        <v>8.2774000000000007E-3</v>
      </c>
      <c r="N176">
        <v>8.2774000000000007E-3</v>
      </c>
      <c r="O176">
        <v>8.2774000000000007E-3</v>
      </c>
    </row>
    <row r="177" spans="1:15" x14ac:dyDescent="0.2">
      <c r="A177">
        <v>176</v>
      </c>
      <c r="B177">
        <v>17742.8</v>
      </c>
      <c r="C177">
        <v>0.52685652999999999</v>
      </c>
      <c r="D177">
        <v>0.56822868000000004</v>
      </c>
      <c r="E177">
        <v>0.77</v>
      </c>
      <c r="F177">
        <v>0.83165</v>
      </c>
      <c r="G177">
        <v>0.63946289579492888</v>
      </c>
      <c r="H177">
        <v>0.75052078870251049</v>
      </c>
      <c r="I177">
        <v>0.45385513547017109</v>
      </c>
      <c r="J177">
        <v>0.62235399999999996</v>
      </c>
      <c r="K177">
        <v>0.65115999999999996</v>
      </c>
      <c r="L177">
        <v>0.81567299999999998</v>
      </c>
      <c r="M177">
        <v>8.2675000000000005E-3</v>
      </c>
      <c r="N177">
        <v>8.2675000000000005E-3</v>
      </c>
      <c r="O177">
        <v>8.2675000000000005E-3</v>
      </c>
    </row>
    <row r="178" spans="1:15" x14ac:dyDescent="0.2">
      <c r="A178">
        <v>177</v>
      </c>
      <c r="B178">
        <v>17842.8</v>
      </c>
      <c r="C178">
        <v>0.56061581000000005</v>
      </c>
      <c r="D178">
        <v>0.59801263000000004</v>
      </c>
      <c r="E178">
        <v>0.78046026000000002</v>
      </c>
      <c r="F178">
        <v>0.83167999999999997</v>
      </c>
      <c r="G178">
        <v>0.63965926770646708</v>
      </c>
      <c r="H178">
        <v>0.75522859202240988</v>
      </c>
      <c r="I178">
        <v>0.45355401867580381</v>
      </c>
      <c r="J178">
        <v>0.59923499999999996</v>
      </c>
      <c r="K178">
        <v>0.65368800000000005</v>
      </c>
      <c r="L178">
        <v>0.82702900000000001</v>
      </c>
      <c r="M178">
        <v>8.2576000000000004E-3</v>
      </c>
      <c r="N178">
        <v>8.2576000000000004E-3</v>
      </c>
      <c r="O178">
        <v>8.2576000000000004E-3</v>
      </c>
    </row>
    <row r="179" spans="1:15" x14ac:dyDescent="0.2">
      <c r="A179">
        <v>178</v>
      </c>
      <c r="B179">
        <v>17941.900000000001</v>
      </c>
      <c r="C179">
        <v>0.52</v>
      </c>
      <c r="D179">
        <v>0.56924686999999996</v>
      </c>
      <c r="E179">
        <v>0.78395870000000001</v>
      </c>
      <c r="F179">
        <v>0.83204</v>
      </c>
      <c r="G179">
        <v>0.6407949922419931</v>
      </c>
      <c r="H179">
        <v>0.75077008698282777</v>
      </c>
      <c r="I179">
        <v>0.45274511136607098</v>
      </c>
      <c r="J179">
        <v>0.60557000000000005</v>
      </c>
      <c r="K179">
        <v>0.59339699999999995</v>
      </c>
      <c r="L179">
        <v>0.87127500000000002</v>
      </c>
      <c r="M179">
        <v>8.2477000000000002E-3</v>
      </c>
      <c r="N179">
        <v>8.2477000000000002E-3</v>
      </c>
      <c r="O179">
        <v>8.2477000000000002E-3</v>
      </c>
    </row>
    <row r="180" spans="1:15" x14ac:dyDescent="0.2">
      <c r="A180">
        <v>179</v>
      </c>
      <c r="B180">
        <v>18041.7</v>
      </c>
      <c r="C180">
        <v>0.53117892</v>
      </c>
      <c r="D180">
        <v>0.56685699000000001</v>
      </c>
      <c r="E180">
        <v>0.78590543999999996</v>
      </c>
      <c r="F180">
        <v>0.83179999999999998</v>
      </c>
      <c r="G180">
        <v>0.64035664963642935</v>
      </c>
      <c r="H180">
        <v>0.75589194334826237</v>
      </c>
      <c r="I180">
        <v>0.45551619181708908</v>
      </c>
      <c r="J180">
        <v>0.67920899999999995</v>
      </c>
      <c r="K180">
        <v>0.66320299999999999</v>
      </c>
      <c r="L180">
        <v>0.85760700000000001</v>
      </c>
      <c r="M180">
        <v>8.2378E-3</v>
      </c>
      <c r="N180">
        <v>8.2378E-3</v>
      </c>
      <c r="O180">
        <v>8.2378E-3</v>
      </c>
    </row>
    <row r="181" spans="1:15" x14ac:dyDescent="0.2">
      <c r="A181">
        <v>180</v>
      </c>
      <c r="B181">
        <v>18141.3</v>
      </c>
      <c r="C181">
        <v>0.54181811000000002</v>
      </c>
      <c r="D181">
        <v>0.57902551000000002</v>
      </c>
      <c r="E181">
        <v>0.77375463</v>
      </c>
      <c r="F181">
        <v>0.83176000000000005</v>
      </c>
      <c r="G181">
        <v>0.64301147505152589</v>
      </c>
      <c r="H181">
        <v>0.75384209043208639</v>
      </c>
      <c r="I181">
        <v>0.45866150553010793</v>
      </c>
      <c r="J181">
        <v>0.60703399999999996</v>
      </c>
      <c r="K181">
        <v>0.66581000000000001</v>
      </c>
      <c r="L181">
        <v>0.84106999999999998</v>
      </c>
      <c r="M181">
        <v>8.2278999999999998E-3</v>
      </c>
      <c r="N181">
        <v>8.2278999999999998E-3</v>
      </c>
      <c r="O181">
        <v>8.2278999999999998E-3</v>
      </c>
    </row>
    <row r="182" spans="1:15" x14ac:dyDescent="0.2">
      <c r="A182">
        <v>181</v>
      </c>
      <c r="B182">
        <v>18239.900000000001</v>
      </c>
      <c r="C182">
        <v>0.54393265000000002</v>
      </c>
      <c r="D182">
        <v>0.58728345000000004</v>
      </c>
      <c r="E182">
        <v>0.77391681000000001</v>
      </c>
      <c r="F182">
        <v>0.83177000000000001</v>
      </c>
      <c r="G182">
        <v>0.6465183189030651</v>
      </c>
      <c r="H182">
        <v>0.76002563898031428</v>
      </c>
      <c r="I182">
        <v>0.45518336379026708</v>
      </c>
      <c r="J182">
        <v>0.57512099999999999</v>
      </c>
      <c r="K182">
        <v>0.670238</v>
      </c>
      <c r="L182">
        <v>0.84061799999999998</v>
      </c>
      <c r="M182">
        <v>8.2179999999999996E-3</v>
      </c>
      <c r="N182">
        <v>8.2179999999999996E-3</v>
      </c>
      <c r="O182">
        <v>8.2179999999999996E-3</v>
      </c>
    </row>
    <row r="183" spans="1:15" x14ac:dyDescent="0.2">
      <c r="A183">
        <v>182</v>
      </c>
      <c r="B183">
        <v>18340</v>
      </c>
      <c r="C183">
        <v>0.53601661</v>
      </c>
      <c r="D183">
        <v>0.57545891000000005</v>
      </c>
      <c r="E183">
        <v>0.77451000999999997</v>
      </c>
      <c r="F183">
        <v>0.83169000000000004</v>
      </c>
      <c r="G183">
        <v>0.64441794809894759</v>
      </c>
      <c r="H183">
        <v>0.75805824790114917</v>
      </c>
      <c r="I183">
        <v>0.4575170493212054</v>
      </c>
      <c r="J183">
        <v>0.63471200000000005</v>
      </c>
      <c r="K183">
        <v>0.64193299999999998</v>
      </c>
      <c r="L183">
        <v>0.83891099999999996</v>
      </c>
      <c r="M183">
        <v>8.2080999999999994E-3</v>
      </c>
      <c r="N183">
        <v>8.2080999999999994E-3</v>
      </c>
      <c r="O183">
        <v>8.2080999999999994E-3</v>
      </c>
    </row>
    <row r="184" spans="1:15" x14ac:dyDescent="0.2">
      <c r="A184">
        <v>183</v>
      </c>
      <c r="B184">
        <v>18439.5</v>
      </c>
      <c r="C184">
        <v>0.53624426000000003</v>
      </c>
      <c r="D184">
        <v>0.59334195999999995</v>
      </c>
      <c r="E184">
        <v>0.78362999</v>
      </c>
      <c r="F184">
        <v>0.83184000000000002</v>
      </c>
      <c r="G184">
        <v>0.64376991011505258</v>
      </c>
      <c r="H184">
        <v>0.75779636443348142</v>
      </c>
      <c r="I184">
        <v>0.45400334958435412</v>
      </c>
      <c r="J184">
        <v>0.59543900000000005</v>
      </c>
      <c r="K184">
        <v>0.68112499999999998</v>
      </c>
      <c r="L184">
        <v>0.85621999999999998</v>
      </c>
      <c r="M184">
        <v>8.1981999999999992E-3</v>
      </c>
      <c r="N184">
        <v>8.1981999999999992E-3</v>
      </c>
      <c r="O184">
        <v>8.1981999999999992E-3</v>
      </c>
    </row>
    <row r="185" spans="1:15" x14ac:dyDescent="0.2">
      <c r="A185">
        <v>184</v>
      </c>
      <c r="B185">
        <v>18539.3</v>
      </c>
      <c r="C185">
        <v>0.54116273000000004</v>
      </c>
      <c r="D185">
        <v>0.58424493</v>
      </c>
      <c r="E185">
        <v>0.78759356999999997</v>
      </c>
      <c r="F185">
        <v>0.83128000000000002</v>
      </c>
      <c r="G185">
        <v>0.64419382214806364</v>
      </c>
      <c r="H185">
        <v>0.76136745161439967</v>
      </c>
      <c r="I185">
        <v>0.45518938480964771</v>
      </c>
      <c r="J185">
        <v>0.61021400000000003</v>
      </c>
      <c r="K185">
        <v>0.65695800000000004</v>
      </c>
      <c r="L185">
        <v>0.86194599999999999</v>
      </c>
      <c r="M185">
        <v>8.1883000000000008E-3</v>
      </c>
      <c r="N185">
        <v>8.1883000000000008E-3</v>
      </c>
      <c r="O185">
        <v>8.1883000000000008E-3</v>
      </c>
    </row>
    <row r="186" spans="1:15" x14ac:dyDescent="0.2">
      <c r="A186">
        <v>185</v>
      </c>
      <c r="B186">
        <v>18638.5</v>
      </c>
      <c r="C186">
        <v>0.53384171999999996</v>
      </c>
      <c r="D186">
        <v>0.56000000000000005</v>
      </c>
      <c r="E186">
        <v>0.77553764000000003</v>
      </c>
      <c r="F186">
        <v>0.83176000000000005</v>
      </c>
      <c r="G186">
        <v>0.64215389063509087</v>
      </c>
      <c r="H186">
        <v>0.75746253923419316</v>
      </c>
      <c r="I186">
        <v>0.45855943218223177</v>
      </c>
      <c r="J186">
        <v>0.62925200000000003</v>
      </c>
      <c r="K186">
        <v>0.60059700000000005</v>
      </c>
      <c r="L186">
        <v>0.83758200000000005</v>
      </c>
      <c r="M186">
        <v>8.1784000000000006E-3</v>
      </c>
      <c r="N186">
        <v>8.1784000000000006E-3</v>
      </c>
      <c r="O186">
        <v>8.1784000000000006E-3</v>
      </c>
    </row>
    <row r="187" spans="1:15" x14ac:dyDescent="0.2">
      <c r="A187">
        <v>186</v>
      </c>
      <c r="B187">
        <v>18738</v>
      </c>
      <c r="C187">
        <v>0.55138503000000005</v>
      </c>
      <c r="D187">
        <v>0.56917306999999995</v>
      </c>
      <c r="E187">
        <v>0.78621717999999996</v>
      </c>
      <c r="F187">
        <v>0.83166000000000007</v>
      </c>
      <c r="G187">
        <v>0.64754931937336824</v>
      </c>
      <c r="H187">
        <v>0.75851985736637317</v>
      </c>
      <c r="I187">
        <v>0.46109521374673029</v>
      </c>
      <c r="J187">
        <v>0.58407699999999996</v>
      </c>
      <c r="K187">
        <v>0.63904899999999998</v>
      </c>
      <c r="L187">
        <v>0.85259799999999997</v>
      </c>
      <c r="M187">
        <v>8.1685000000000004E-3</v>
      </c>
      <c r="N187">
        <v>8.1685000000000004E-3</v>
      </c>
      <c r="O187">
        <v>8.1685000000000004E-3</v>
      </c>
    </row>
    <row r="188" spans="1:15" x14ac:dyDescent="0.2">
      <c r="A188">
        <v>187</v>
      </c>
      <c r="B188">
        <v>18836.900000000001</v>
      </c>
      <c r="C188">
        <v>0.54504251000000004</v>
      </c>
      <c r="D188">
        <v>0.56852015</v>
      </c>
      <c r="E188">
        <v>0.77964310000000003</v>
      </c>
      <c r="F188">
        <v>0.83101000000000003</v>
      </c>
      <c r="G188">
        <v>0.64613025299163773</v>
      </c>
      <c r="H188">
        <v>0.75842110035445243</v>
      </c>
      <c r="I188">
        <v>0.45935057045041711</v>
      </c>
      <c r="J188">
        <v>0.64138399999999995</v>
      </c>
      <c r="K188">
        <v>0.64241999999999999</v>
      </c>
      <c r="L188">
        <v>0.86875899999999995</v>
      </c>
      <c r="M188">
        <v>8.1586000000000002E-3</v>
      </c>
      <c r="N188">
        <v>8.1586000000000002E-3</v>
      </c>
      <c r="O188">
        <v>8.1586000000000002E-3</v>
      </c>
    </row>
    <row r="189" spans="1:15" x14ac:dyDescent="0.2">
      <c r="A189">
        <v>188</v>
      </c>
      <c r="B189">
        <v>18936.099999999999</v>
      </c>
      <c r="C189">
        <v>0.54512780999999999</v>
      </c>
      <c r="D189">
        <v>0.58243007000000002</v>
      </c>
      <c r="E189">
        <v>0.77749453999999996</v>
      </c>
      <c r="F189">
        <v>0.83052999999999999</v>
      </c>
      <c r="G189">
        <v>0.64642779512507176</v>
      </c>
      <c r="H189">
        <v>0.75989126495627835</v>
      </c>
      <c r="I189">
        <v>0.45852558975498681</v>
      </c>
      <c r="J189">
        <v>0.56976700000000002</v>
      </c>
      <c r="K189">
        <v>0.65957299999999996</v>
      </c>
      <c r="L189">
        <v>0.80804600000000004</v>
      </c>
      <c r="M189">
        <v>8.1487E-3</v>
      </c>
      <c r="N189">
        <v>8.1487E-3</v>
      </c>
      <c r="O189">
        <v>8.1487E-3</v>
      </c>
    </row>
    <row r="190" spans="1:15" x14ac:dyDescent="0.2">
      <c r="A190">
        <v>189</v>
      </c>
      <c r="B190">
        <v>19036.599999999999</v>
      </c>
      <c r="C190">
        <v>0.52499607000000004</v>
      </c>
      <c r="D190">
        <v>0.56000000000000005</v>
      </c>
      <c r="E190">
        <v>0.77666716000000002</v>
      </c>
      <c r="F190">
        <v>0.83062000000000002</v>
      </c>
      <c r="G190">
        <v>0.65367779765453227</v>
      </c>
      <c r="H190">
        <v>0.7624209080149249</v>
      </c>
      <c r="I190">
        <v>0.45966265069006712</v>
      </c>
      <c r="J190">
        <v>0.56279500000000005</v>
      </c>
      <c r="K190">
        <v>0.65382099999999999</v>
      </c>
      <c r="L190">
        <v>0.85276399999999997</v>
      </c>
      <c r="M190">
        <v>8.1387999999999999E-3</v>
      </c>
      <c r="N190">
        <v>8.1387999999999999E-3</v>
      </c>
      <c r="O190">
        <v>8.1387999999999999E-3</v>
      </c>
    </row>
    <row r="191" spans="1:15" x14ac:dyDescent="0.2">
      <c r="A191">
        <v>190</v>
      </c>
      <c r="B191">
        <v>19135.400000000001</v>
      </c>
      <c r="C191">
        <v>0.53434488999999996</v>
      </c>
      <c r="D191">
        <v>0.60970696000000002</v>
      </c>
      <c r="E191">
        <v>0.78427276000000001</v>
      </c>
      <c r="F191">
        <v>0.83035999999999999</v>
      </c>
      <c r="G191">
        <v>0.6483919159021635</v>
      </c>
      <c r="H191">
        <v>0.76396391392739138</v>
      </c>
      <c r="I191">
        <v>0.45767561447446831</v>
      </c>
      <c r="J191">
        <v>0.61196700000000004</v>
      </c>
      <c r="K191">
        <v>0.70347599999999999</v>
      </c>
      <c r="L191">
        <v>0.83211299999999999</v>
      </c>
      <c r="M191">
        <v>8.1288999999999997E-3</v>
      </c>
      <c r="N191">
        <v>8.1288999999999997E-3</v>
      </c>
      <c r="O191">
        <v>8.1288999999999997E-3</v>
      </c>
    </row>
    <row r="192" spans="1:15" x14ac:dyDescent="0.2">
      <c r="A192">
        <v>191</v>
      </c>
      <c r="B192">
        <v>19235.900000000001</v>
      </c>
      <c r="C192">
        <v>0.53175713000000002</v>
      </c>
      <c r="D192">
        <v>0.58233204999999999</v>
      </c>
      <c r="E192">
        <v>0.78074387999999995</v>
      </c>
      <c r="F192">
        <v>0.83018999999999998</v>
      </c>
      <c r="G192">
        <v>0.64679365555183133</v>
      </c>
      <c r="H192">
        <v>0.76557618694135277</v>
      </c>
      <c r="I192">
        <v>0.46189782265830581</v>
      </c>
      <c r="J192">
        <v>0.65899700000000005</v>
      </c>
      <c r="K192">
        <v>0.67721799999999999</v>
      </c>
      <c r="L192">
        <v>0.87121599999999999</v>
      </c>
      <c r="M192">
        <v>8.1189999999999995E-3</v>
      </c>
      <c r="N192">
        <v>8.1189999999999995E-3</v>
      </c>
      <c r="O192">
        <v>8.1189999999999995E-3</v>
      </c>
    </row>
    <row r="193" spans="1:15" x14ac:dyDescent="0.2">
      <c r="A193">
        <v>192</v>
      </c>
      <c r="B193">
        <v>19335.5</v>
      </c>
      <c r="C193">
        <v>0.52403898999999998</v>
      </c>
      <c r="D193">
        <v>0.57698528000000004</v>
      </c>
      <c r="E193">
        <v>0.79618898999999999</v>
      </c>
      <c r="F193">
        <v>0.82971000000000006</v>
      </c>
      <c r="G193">
        <v>0.6479473500262003</v>
      </c>
      <c r="H193">
        <v>0.76068122886403</v>
      </c>
      <c r="I193">
        <v>0.4629658201934293</v>
      </c>
      <c r="J193">
        <v>0.52030100000000001</v>
      </c>
      <c r="K193">
        <v>0.63006600000000001</v>
      </c>
      <c r="L193">
        <v>0.89376100000000003</v>
      </c>
      <c r="M193">
        <v>8.1090999999999993E-3</v>
      </c>
      <c r="N193">
        <v>8.1090999999999993E-3</v>
      </c>
      <c r="O193">
        <v>8.1090999999999993E-3</v>
      </c>
    </row>
    <row r="194" spans="1:15" x14ac:dyDescent="0.2">
      <c r="A194">
        <v>193</v>
      </c>
      <c r="B194">
        <v>19434.8</v>
      </c>
      <c r="C194">
        <v>0.53834766000000001</v>
      </c>
      <c r="D194">
        <v>0.59043776000000003</v>
      </c>
      <c r="E194">
        <v>0.77111490000000005</v>
      </c>
      <c r="F194">
        <v>0.83001999999999998</v>
      </c>
      <c r="G194">
        <v>0.65159978420359443</v>
      </c>
      <c r="H194">
        <v>0.76466428437211875</v>
      </c>
      <c r="I194">
        <v>0.46080933546630359</v>
      </c>
      <c r="J194">
        <v>0.59777000000000002</v>
      </c>
      <c r="K194">
        <v>0.70988300000000004</v>
      </c>
      <c r="L194">
        <v>0.83282100000000003</v>
      </c>
      <c r="M194">
        <v>8.0992000000000008E-3</v>
      </c>
      <c r="N194">
        <v>8.0992000000000008E-3</v>
      </c>
      <c r="O194">
        <v>8.0992000000000008E-3</v>
      </c>
    </row>
    <row r="195" spans="1:15" x14ac:dyDescent="0.2">
      <c r="A195">
        <v>194</v>
      </c>
      <c r="B195">
        <v>19534.400000000001</v>
      </c>
      <c r="C195">
        <v>0.52863961999999998</v>
      </c>
      <c r="D195">
        <v>0.60547399000000002</v>
      </c>
      <c r="E195">
        <v>0.78187393000000005</v>
      </c>
      <c r="F195">
        <v>0.82899</v>
      </c>
      <c r="G195">
        <v>0.65003226117286605</v>
      </c>
      <c r="H195">
        <v>0.76346901466987749</v>
      </c>
      <c r="I195">
        <v>0.46128579389963809</v>
      </c>
      <c r="J195">
        <v>0.58781499999999998</v>
      </c>
      <c r="K195">
        <v>0.67188300000000001</v>
      </c>
      <c r="L195">
        <v>0.87493399999999999</v>
      </c>
      <c r="M195">
        <v>8.0893000000000007E-3</v>
      </c>
      <c r="N195">
        <v>8.0893000000000007E-3</v>
      </c>
      <c r="O195">
        <v>8.0893000000000007E-3</v>
      </c>
    </row>
    <row r="196" spans="1:15" x14ac:dyDescent="0.2">
      <c r="A196">
        <v>195</v>
      </c>
      <c r="B196">
        <v>19633.7</v>
      </c>
      <c r="C196">
        <v>0.54098404</v>
      </c>
      <c r="D196">
        <v>0.58577546999999996</v>
      </c>
      <c r="E196">
        <v>0.77348892000000002</v>
      </c>
      <c r="F196">
        <v>0.82774999999999999</v>
      </c>
      <c r="G196">
        <v>0.64743199196174539</v>
      </c>
      <c r="H196">
        <v>0.76595210293649663</v>
      </c>
      <c r="I196">
        <v>0.46326999671764862</v>
      </c>
      <c r="J196">
        <v>0.56200000000000006</v>
      </c>
      <c r="K196">
        <v>0.64878499999999995</v>
      </c>
      <c r="L196">
        <v>0.85913700000000004</v>
      </c>
      <c r="M196">
        <v>8.0794000000000005E-3</v>
      </c>
      <c r="N196">
        <v>8.0794000000000005E-3</v>
      </c>
      <c r="O196">
        <v>8.0794000000000005E-3</v>
      </c>
    </row>
    <row r="197" spans="1:15" x14ac:dyDescent="0.2">
      <c r="A197">
        <v>196</v>
      </c>
      <c r="B197">
        <v>19732.8</v>
      </c>
      <c r="C197">
        <v>0.52270172000000004</v>
      </c>
      <c r="D197">
        <v>0.58652883</v>
      </c>
      <c r="E197">
        <v>0.77072775000000004</v>
      </c>
      <c r="F197">
        <v>0.82825000000000004</v>
      </c>
      <c r="G197">
        <v>0.65264983335412008</v>
      </c>
      <c r="H197">
        <v>0.77170833766694069</v>
      </c>
      <c r="I197">
        <v>0.46237716284945057</v>
      </c>
      <c r="J197">
        <v>0.61747200000000002</v>
      </c>
      <c r="K197">
        <v>0.67889500000000003</v>
      </c>
      <c r="L197">
        <v>0.88581399999999999</v>
      </c>
      <c r="M197">
        <v>8.0695000000000003E-3</v>
      </c>
      <c r="N197">
        <v>8.0695000000000003E-3</v>
      </c>
      <c r="O197">
        <v>8.0695000000000003E-3</v>
      </c>
    </row>
    <row r="198" spans="1:15" x14ac:dyDescent="0.2">
      <c r="A198">
        <v>197</v>
      </c>
      <c r="B198">
        <v>19832.400000000001</v>
      </c>
      <c r="C198">
        <v>0.55157093000000001</v>
      </c>
      <c r="D198">
        <v>0.57561909</v>
      </c>
      <c r="E198">
        <v>0.77734663000000004</v>
      </c>
      <c r="F198">
        <v>0.82811999999999997</v>
      </c>
      <c r="G198">
        <v>0.64997791488048129</v>
      </c>
      <c r="H198">
        <v>0.76830106741790039</v>
      </c>
      <c r="I198">
        <v>0.46363069915546762</v>
      </c>
      <c r="J198">
        <v>0.62017900000000004</v>
      </c>
      <c r="K198">
        <v>0.63600199999999996</v>
      </c>
      <c r="L198">
        <v>0.85658199999999995</v>
      </c>
      <c r="M198">
        <v>8.0596000000000001E-3</v>
      </c>
      <c r="N198">
        <v>8.0596000000000001E-3</v>
      </c>
      <c r="O198">
        <v>8.0596000000000001E-3</v>
      </c>
    </row>
    <row r="199" spans="1:15" x14ac:dyDescent="0.2">
      <c r="A199">
        <v>198</v>
      </c>
      <c r="B199">
        <v>19932.5</v>
      </c>
      <c r="C199">
        <v>0.52419656999999997</v>
      </c>
      <c r="D199">
        <v>0.57187980999999999</v>
      </c>
      <c r="E199">
        <v>0.77838768000000003</v>
      </c>
      <c r="F199">
        <v>0.82928000000000002</v>
      </c>
      <c r="G199">
        <v>0.65556362617058395</v>
      </c>
      <c r="H199">
        <v>0.77019360722341057</v>
      </c>
      <c r="I199">
        <v>0.46847477002623961</v>
      </c>
      <c r="J199">
        <v>0.60355999999999999</v>
      </c>
      <c r="K199">
        <v>0.60315600000000003</v>
      </c>
      <c r="L199">
        <v>0.85656399999999999</v>
      </c>
      <c r="M199">
        <v>8.0496999999999999E-3</v>
      </c>
      <c r="N199">
        <v>8.0496999999999999E-3</v>
      </c>
      <c r="O199">
        <v>8.0496999999999999E-3</v>
      </c>
    </row>
    <row r="200" spans="1:15" x14ac:dyDescent="0.2">
      <c r="A200">
        <v>199</v>
      </c>
      <c r="B200">
        <v>20031.900000000001</v>
      </c>
      <c r="C200">
        <v>0.53553938999999995</v>
      </c>
      <c r="D200">
        <v>0.56737738999999998</v>
      </c>
      <c r="E200">
        <v>0.79977153999999995</v>
      </c>
      <c r="F200">
        <v>0.82844000000000007</v>
      </c>
      <c r="G200">
        <v>0.65447995431616779</v>
      </c>
      <c r="H200">
        <v>0.77299339321265004</v>
      </c>
      <c r="I200">
        <v>0.46429363710960192</v>
      </c>
      <c r="J200">
        <v>0.56981000000000004</v>
      </c>
      <c r="K200">
        <v>0.612537</v>
      </c>
      <c r="L200">
        <v>0.88516399999999995</v>
      </c>
      <c r="M200">
        <v>8.0397999999999997E-3</v>
      </c>
      <c r="N200">
        <v>8.0397999999999997E-3</v>
      </c>
      <c r="O200">
        <v>8.0397999999999997E-3</v>
      </c>
    </row>
    <row r="201" spans="1:15" x14ac:dyDescent="0.2">
      <c r="A201">
        <v>200</v>
      </c>
      <c r="B201">
        <v>20131.7</v>
      </c>
      <c r="C201">
        <v>0.54120467000000005</v>
      </c>
      <c r="D201">
        <v>0.56271313999999995</v>
      </c>
      <c r="E201">
        <v>0.77568760999999997</v>
      </c>
      <c r="F201">
        <v>0.82821</v>
      </c>
      <c r="G201">
        <v>0.65192804196001053</v>
      </c>
      <c r="H201">
        <v>0.7720040605418913</v>
      </c>
      <c r="I201">
        <v>0.46458337027023883</v>
      </c>
      <c r="J201">
        <v>0.60427799999999998</v>
      </c>
      <c r="K201">
        <v>0.55585499999999999</v>
      </c>
      <c r="L201">
        <v>0.83697500000000002</v>
      </c>
      <c r="M201">
        <v>8.0298999999999995E-3</v>
      </c>
      <c r="N201">
        <v>8.0298999999999995E-3</v>
      </c>
      <c r="O201">
        <v>8.0298999999999995E-3</v>
      </c>
    </row>
    <row r="202" spans="1:15" x14ac:dyDescent="0.2">
      <c r="A202">
        <v>201</v>
      </c>
      <c r="B202">
        <v>20232</v>
      </c>
      <c r="C202">
        <v>0.52706032000000003</v>
      </c>
      <c r="D202">
        <v>0.56434077999999999</v>
      </c>
      <c r="E202">
        <v>0.77</v>
      </c>
      <c r="F202">
        <v>0.82764000000000004</v>
      </c>
      <c r="G202">
        <v>0.65588754604138788</v>
      </c>
      <c r="H202">
        <v>0.76953084848338149</v>
      </c>
      <c r="I202">
        <v>0.46451732902619819</v>
      </c>
      <c r="J202">
        <v>0.62292800000000004</v>
      </c>
      <c r="K202">
        <v>0.71040199999999998</v>
      </c>
      <c r="L202">
        <v>0.83386400000000005</v>
      </c>
      <c r="M202">
        <v>8.0199999999999994E-3</v>
      </c>
      <c r="N202">
        <v>8.0199999999999994E-3</v>
      </c>
      <c r="O202">
        <v>8.0199999999999994E-3</v>
      </c>
    </row>
    <row r="203" spans="1:15" x14ac:dyDescent="0.2">
      <c r="A203">
        <v>202</v>
      </c>
      <c r="B203">
        <v>20331.2</v>
      </c>
      <c r="C203">
        <v>0.54148395999999999</v>
      </c>
      <c r="D203">
        <v>0.56000000000000005</v>
      </c>
      <c r="E203">
        <v>0.77904428000000003</v>
      </c>
      <c r="F203">
        <v>0.82733999999999996</v>
      </c>
      <c r="G203">
        <v>0.65396405190556206</v>
      </c>
      <c r="H203">
        <v>0.76855234665682937</v>
      </c>
      <c r="I203">
        <v>0.4678131586436558</v>
      </c>
      <c r="J203">
        <v>0.62507100000000004</v>
      </c>
      <c r="K203">
        <v>0.61517200000000005</v>
      </c>
      <c r="L203">
        <v>0.84212100000000001</v>
      </c>
      <c r="M203">
        <v>8.0100999999999992E-3</v>
      </c>
      <c r="N203">
        <v>8.0100999999999992E-3</v>
      </c>
      <c r="O203">
        <v>8.0100999999999992E-3</v>
      </c>
    </row>
    <row r="204" spans="1:15" x14ac:dyDescent="0.2">
      <c r="A204">
        <v>203</v>
      </c>
      <c r="B204">
        <v>20430.400000000001</v>
      </c>
      <c r="C204">
        <v>0.52032884999999995</v>
      </c>
      <c r="D204">
        <v>0.57201917999999996</v>
      </c>
      <c r="E204">
        <v>0.77</v>
      </c>
      <c r="F204">
        <v>0.82747000000000004</v>
      </c>
      <c r="G204">
        <v>0.65603671580134126</v>
      </c>
      <c r="H204">
        <v>0.77172105567814131</v>
      </c>
      <c r="I204">
        <v>0.46647468841740702</v>
      </c>
      <c r="J204">
        <v>0.61286399999999996</v>
      </c>
      <c r="K204">
        <v>0.73563400000000001</v>
      </c>
      <c r="L204">
        <v>0.84187100000000004</v>
      </c>
      <c r="M204">
        <v>8.0002000000000007E-3</v>
      </c>
      <c r="N204">
        <v>8.0002000000000007E-3</v>
      </c>
      <c r="O204">
        <v>8.0002000000000007E-3</v>
      </c>
    </row>
    <row r="205" spans="1:15" x14ac:dyDescent="0.2">
      <c r="A205">
        <v>204</v>
      </c>
      <c r="B205">
        <v>20530.3</v>
      </c>
      <c r="C205">
        <v>0.54730714999999996</v>
      </c>
      <c r="D205">
        <v>0.56000000000000005</v>
      </c>
      <c r="E205">
        <v>0.77620045000000004</v>
      </c>
      <c r="F205">
        <v>0.82623000000000002</v>
      </c>
      <c r="G205">
        <v>0.65580346165227543</v>
      </c>
      <c r="H205">
        <v>0.77132326603595947</v>
      </c>
      <c r="I205">
        <v>0.46605075275038771</v>
      </c>
      <c r="J205">
        <v>0.61833400000000005</v>
      </c>
      <c r="K205">
        <v>0.66212300000000002</v>
      </c>
      <c r="L205">
        <v>0.85781700000000005</v>
      </c>
      <c r="M205">
        <v>7.9903000000000005E-3</v>
      </c>
      <c r="N205">
        <v>7.9903000000000005E-3</v>
      </c>
      <c r="O205">
        <v>7.9903000000000005E-3</v>
      </c>
    </row>
    <row r="206" spans="1:15" x14ac:dyDescent="0.2">
      <c r="A206">
        <v>205</v>
      </c>
      <c r="B206">
        <v>20629.2</v>
      </c>
      <c r="C206">
        <v>0.53277295999999996</v>
      </c>
      <c r="D206">
        <v>0.57523884000000003</v>
      </c>
      <c r="E206">
        <v>0.77698043999999999</v>
      </c>
      <c r="F206">
        <v>0.82686000000000004</v>
      </c>
      <c r="G206">
        <v>0.65364411027429425</v>
      </c>
      <c r="H206">
        <v>0.77008696841837221</v>
      </c>
      <c r="I206">
        <v>0.47050446895476389</v>
      </c>
      <c r="J206">
        <v>0.60330399999999995</v>
      </c>
      <c r="K206">
        <v>0.643737</v>
      </c>
      <c r="L206">
        <v>0.84362300000000001</v>
      </c>
      <c r="M206">
        <v>7.9804000000000003E-3</v>
      </c>
      <c r="N206">
        <v>7.9804000000000003E-3</v>
      </c>
      <c r="O206">
        <v>7.9804000000000003E-3</v>
      </c>
    </row>
    <row r="207" spans="1:15" x14ac:dyDescent="0.2">
      <c r="A207">
        <v>206</v>
      </c>
      <c r="B207">
        <v>20728.3</v>
      </c>
      <c r="C207">
        <v>0.52662500999999995</v>
      </c>
      <c r="D207">
        <v>0.57233241999999995</v>
      </c>
      <c r="E207">
        <v>0.78276453999999995</v>
      </c>
      <c r="F207">
        <v>0.82684000000000002</v>
      </c>
      <c r="G207">
        <v>0.6545525514862307</v>
      </c>
      <c r="H207">
        <v>0.77429519437340333</v>
      </c>
      <c r="I207">
        <v>0.47121342896243251</v>
      </c>
      <c r="J207">
        <v>0.58532600000000001</v>
      </c>
      <c r="K207">
        <v>0.668462</v>
      </c>
      <c r="L207">
        <v>0.86840399999999995</v>
      </c>
      <c r="M207">
        <v>7.9705000000000002E-3</v>
      </c>
      <c r="N207">
        <v>7.9705000000000002E-3</v>
      </c>
      <c r="O207">
        <v>7.9705000000000002E-3</v>
      </c>
    </row>
    <row r="208" spans="1:15" x14ac:dyDescent="0.2">
      <c r="A208">
        <v>207</v>
      </c>
      <c r="B208">
        <v>20829.400000000001</v>
      </c>
      <c r="C208">
        <v>0.52953886999999999</v>
      </c>
      <c r="D208">
        <v>0.57454247999999997</v>
      </c>
      <c r="E208">
        <v>0.78403272000000002</v>
      </c>
      <c r="F208">
        <v>0.82783000000000007</v>
      </c>
      <c r="G208">
        <v>0.65840240035261755</v>
      </c>
      <c r="H208">
        <v>0.77502245036215678</v>
      </c>
      <c r="I208">
        <v>0.46768573788511519</v>
      </c>
      <c r="J208">
        <v>0.63069699999999995</v>
      </c>
      <c r="K208">
        <v>0.54356599999999999</v>
      </c>
      <c r="L208">
        <v>0.86196399999999995</v>
      </c>
      <c r="M208">
        <v>7.9606E-3</v>
      </c>
      <c r="N208">
        <v>7.9606E-3</v>
      </c>
      <c r="O208">
        <v>7.9606E-3</v>
      </c>
    </row>
    <row r="209" spans="1:15" x14ac:dyDescent="0.2">
      <c r="A209">
        <v>208</v>
      </c>
      <c r="B209">
        <v>20929</v>
      </c>
      <c r="C209">
        <v>0.54042493000000003</v>
      </c>
      <c r="D209">
        <v>0.56621781999999998</v>
      </c>
      <c r="E209">
        <v>0.77303135999999995</v>
      </c>
      <c r="F209">
        <v>0.82811999999999997</v>
      </c>
      <c r="G209">
        <v>0.65617575561983177</v>
      </c>
      <c r="H209">
        <v>0.77870624455377857</v>
      </c>
      <c r="I209">
        <v>0.46566586717705871</v>
      </c>
      <c r="J209">
        <v>0.63102400000000003</v>
      </c>
      <c r="K209">
        <v>0.62018600000000002</v>
      </c>
      <c r="L209">
        <v>0.86038000000000003</v>
      </c>
      <c r="M209">
        <v>7.9506999999999998E-3</v>
      </c>
      <c r="N209">
        <v>7.9506999999999998E-3</v>
      </c>
      <c r="O209">
        <v>7.9506999999999998E-3</v>
      </c>
    </row>
    <row r="210" spans="1:15" x14ac:dyDescent="0.2">
      <c r="A210">
        <v>209</v>
      </c>
      <c r="B210">
        <v>21030.2</v>
      </c>
      <c r="C210">
        <v>0.52664286000000005</v>
      </c>
      <c r="D210">
        <v>0.61035609000000002</v>
      </c>
      <c r="E210">
        <v>0.77561517999999996</v>
      </c>
      <c r="F210">
        <v>0.82810000000000006</v>
      </c>
      <c r="G210">
        <v>0.65654083692415044</v>
      </c>
      <c r="H210">
        <v>0.77512181840279204</v>
      </c>
      <c r="I210">
        <v>0.47192633652264121</v>
      </c>
      <c r="J210">
        <v>0.56582299999999996</v>
      </c>
      <c r="K210">
        <v>0.69189699999999998</v>
      </c>
      <c r="L210">
        <v>0.83501199999999998</v>
      </c>
      <c r="M210">
        <v>7.9407999999999996E-3</v>
      </c>
      <c r="N210">
        <v>7.9407999999999996E-3</v>
      </c>
      <c r="O210">
        <v>7.9407999999999996E-3</v>
      </c>
    </row>
    <row r="211" spans="1:15" x14ac:dyDescent="0.2">
      <c r="A211">
        <v>210</v>
      </c>
      <c r="B211">
        <v>21129.599999999999</v>
      </c>
      <c r="C211">
        <v>0.52499874999999996</v>
      </c>
      <c r="D211">
        <v>0.58914091000000002</v>
      </c>
      <c r="E211">
        <v>0.77107740000000002</v>
      </c>
      <c r="F211">
        <v>0.82794000000000001</v>
      </c>
      <c r="G211">
        <v>0.65594071625852524</v>
      </c>
      <c r="H211">
        <v>0.77708292070561835</v>
      </c>
      <c r="I211">
        <v>0.46905441155463462</v>
      </c>
      <c r="J211">
        <v>0.56341200000000002</v>
      </c>
      <c r="K211">
        <v>0.70999400000000001</v>
      </c>
      <c r="L211">
        <v>0.864151</v>
      </c>
      <c r="M211">
        <v>7.9308999999999994E-3</v>
      </c>
      <c r="N211">
        <v>7.9308999999999994E-3</v>
      </c>
      <c r="O211">
        <v>7.9308999999999994E-3</v>
      </c>
    </row>
    <row r="212" spans="1:15" x14ac:dyDescent="0.2">
      <c r="A212">
        <v>211</v>
      </c>
      <c r="B212">
        <v>21231.4</v>
      </c>
      <c r="C212">
        <v>0.53010455999999995</v>
      </c>
      <c r="D212">
        <v>0.56000000000000005</v>
      </c>
      <c r="E212">
        <v>0.77</v>
      </c>
      <c r="F212">
        <v>0.82966000000000006</v>
      </c>
      <c r="G212">
        <v>0.65920098711500053</v>
      </c>
      <c r="H212">
        <v>0.77586904048551286</v>
      </c>
      <c r="I212">
        <v>0.4725172844676675</v>
      </c>
      <c r="J212">
        <v>0.64797000000000005</v>
      </c>
      <c r="K212">
        <v>0.70678399999999997</v>
      </c>
      <c r="L212">
        <v>0.82367699999999999</v>
      </c>
      <c r="M212">
        <v>7.9209999999999992E-3</v>
      </c>
      <c r="N212">
        <v>7.9209999999999992E-3</v>
      </c>
      <c r="O212">
        <v>7.9209999999999992E-3</v>
      </c>
    </row>
    <row r="213" spans="1:15" x14ac:dyDescent="0.2">
      <c r="A213">
        <v>212</v>
      </c>
      <c r="B213">
        <v>21331.3</v>
      </c>
      <c r="C213">
        <v>0.52081403000000004</v>
      </c>
      <c r="D213">
        <v>0.57522229000000002</v>
      </c>
      <c r="E213">
        <v>0.77887196000000003</v>
      </c>
      <c r="F213">
        <v>0.82991000000000004</v>
      </c>
      <c r="G213">
        <v>0.66298166638888945</v>
      </c>
      <c r="H213">
        <v>0.77962368356349399</v>
      </c>
      <c r="I213">
        <v>0.46750818769710561</v>
      </c>
      <c r="J213">
        <v>0.60214000000000001</v>
      </c>
      <c r="K213">
        <v>0.69030800000000003</v>
      </c>
      <c r="L213">
        <v>0.83222700000000005</v>
      </c>
      <c r="M213">
        <v>7.9111000000000008E-3</v>
      </c>
      <c r="N213">
        <v>7.9111000000000008E-3</v>
      </c>
      <c r="O213">
        <v>7.9111000000000008E-3</v>
      </c>
    </row>
    <row r="214" spans="1:15" x14ac:dyDescent="0.2">
      <c r="A214">
        <v>213</v>
      </c>
      <c r="B214">
        <v>21430.6</v>
      </c>
      <c r="C214">
        <v>0.54965394999999995</v>
      </c>
      <c r="D214">
        <v>0.56503214999999996</v>
      </c>
      <c r="E214">
        <v>0.77</v>
      </c>
      <c r="F214">
        <v>0.82950999999999997</v>
      </c>
      <c r="G214">
        <v>0.65722437828848423</v>
      </c>
      <c r="H214">
        <v>0.77830544249694056</v>
      </c>
      <c r="I214">
        <v>0.47374595207231518</v>
      </c>
      <c r="J214">
        <v>0.67155600000000004</v>
      </c>
      <c r="K214">
        <v>0.70446299999999995</v>
      </c>
      <c r="L214">
        <v>0.85284199999999999</v>
      </c>
      <c r="M214">
        <v>7.9012000000000006E-3</v>
      </c>
      <c r="N214">
        <v>7.9012000000000006E-3</v>
      </c>
      <c r="O214">
        <v>7.9012000000000006E-3</v>
      </c>
    </row>
    <row r="215" spans="1:15" x14ac:dyDescent="0.2">
      <c r="A215">
        <v>214</v>
      </c>
      <c r="B215">
        <v>21530.400000000001</v>
      </c>
      <c r="C215">
        <v>0.52665311999999997</v>
      </c>
      <c r="D215">
        <v>0.56014359999999996</v>
      </c>
      <c r="E215">
        <v>0.77358117000000004</v>
      </c>
      <c r="F215">
        <v>0.82972000000000001</v>
      </c>
      <c r="G215">
        <v>0.65991071059692774</v>
      </c>
      <c r="H215">
        <v>0.77688682825882904</v>
      </c>
      <c r="I215">
        <v>0.47005077560034247</v>
      </c>
      <c r="J215">
        <v>0.620166</v>
      </c>
      <c r="K215">
        <v>0.63026700000000002</v>
      </c>
      <c r="L215">
        <v>0.83799100000000004</v>
      </c>
      <c r="M215">
        <v>7.8913000000000004E-3</v>
      </c>
      <c r="N215">
        <v>7.8913000000000004E-3</v>
      </c>
      <c r="O215">
        <v>7.8913000000000004E-3</v>
      </c>
    </row>
    <row r="216" spans="1:15" x14ac:dyDescent="0.2">
      <c r="A216">
        <v>215</v>
      </c>
      <c r="B216">
        <v>21630.7</v>
      </c>
      <c r="C216">
        <v>0.53993595000000005</v>
      </c>
      <c r="D216">
        <v>0.56000000000000005</v>
      </c>
      <c r="E216">
        <v>0.77</v>
      </c>
      <c r="F216">
        <v>0.83008999999999999</v>
      </c>
      <c r="G216">
        <v>0.66318954036100286</v>
      </c>
      <c r="H216">
        <v>0.77988240122041808</v>
      </c>
      <c r="I216">
        <v>0.47444700976022441</v>
      </c>
      <c r="J216">
        <v>0.640621</v>
      </c>
      <c r="K216">
        <v>0.687249</v>
      </c>
      <c r="L216">
        <v>0.81309200000000004</v>
      </c>
      <c r="M216">
        <v>7.8814000000000002E-3</v>
      </c>
      <c r="N216">
        <v>7.8814000000000002E-3</v>
      </c>
      <c r="O216">
        <v>7.8814000000000002E-3</v>
      </c>
    </row>
    <row r="217" spans="1:15" x14ac:dyDescent="0.2">
      <c r="A217">
        <v>216</v>
      </c>
      <c r="B217">
        <v>21730.7</v>
      </c>
      <c r="C217">
        <v>0.53394014999999995</v>
      </c>
      <c r="D217">
        <v>0.57728078000000005</v>
      </c>
      <c r="E217">
        <v>0.78039937000000004</v>
      </c>
      <c r="F217">
        <v>0.82977000000000001</v>
      </c>
      <c r="G217">
        <v>0.66070864403426999</v>
      </c>
      <c r="H217">
        <v>0.78136772404609223</v>
      </c>
      <c r="I217">
        <v>0.47352638972095162</v>
      </c>
      <c r="J217">
        <v>0.61013600000000001</v>
      </c>
      <c r="K217">
        <v>0.69368600000000002</v>
      </c>
      <c r="L217">
        <v>0.85003700000000004</v>
      </c>
      <c r="M217">
        <v>7.8715E-3</v>
      </c>
      <c r="N217">
        <v>7.8715E-3</v>
      </c>
      <c r="O217">
        <v>7.8715E-3</v>
      </c>
    </row>
    <row r="218" spans="1:15" x14ac:dyDescent="0.2">
      <c r="A218">
        <v>217</v>
      </c>
      <c r="B218">
        <v>21830.2</v>
      </c>
      <c r="C218">
        <v>0.52261489999999999</v>
      </c>
      <c r="D218">
        <v>0.56407193</v>
      </c>
      <c r="E218">
        <v>0.78919656999999999</v>
      </c>
      <c r="F218">
        <v>0.83160000000000001</v>
      </c>
      <c r="G218">
        <v>0.6622754979758505</v>
      </c>
      <c r="H218">
        <v>0.78177455841300303</v>
      </c>
      <c r="I218">
        <v>0.47210232680967268</v>
      </c>
      <c r="J218">
        <v>0.57554300000000003</v>
      </c>
      <c r="K218">
        <v>0.69541900000000001</v>
      </c>
      <c r="L218">
        <v>0.869093</v>
      </c>
      <c r="M218">
        <v>7.8615999999999998E-3</v>
      </c>
      <c r="N218">
        <v>7.8615999999999998E-3</v>
      </c>
      <c r="O218">
        <v>7.8615999999999998E-3</v>
      </c>
    </row>
    <row r="219" spans="1:15" x14ac:dyDescent="0.2">
      <c r="A219">
        <v>218</v>
      </c>
      <c r="B219">
        <v>21930.2</v>
      </c>
      <c r="C219">
        <v>0.53178051000000004</v>
      </c>
      <c r="D219">
        <v>0.58338531000000005</v>
      </c>
      <c r="E219">
        <v>0.77</v>
      </c>
      <c r="F219">
        <v>0.83003000000000005</v>
      </c>
      <c r="G219">
        <v>0.65974879489364691</v>
      </c>
      <c r="H219">
        <v>0.78403313845638145</v>
      </c>
      <c r="I219">
        <v>0.47370849508579982</v>
      </c>
      <c r="J219">
        <v>0.59665699999999999</v>
      </c>
      <c r="K219">
        <v>0.64376800000000001</v>
      </c>
      <c r="L219">
        <v>0.855707</v>
      </c>
      <c r="M219">
        <v>7.8516999999999997E-3</v>
      </c>
      <c r="N219">
        <v>7.8516999999999997E-3</v>
      </c>
      <c r="O219">
        <v>7.8516999999999997E-3</v>
      </c>
    </row>
    <row r="220" spans="1:15" x14ac:dyDescent="0.2">
      <c r="A220">
        <v>219</v>
      </c>
      <c r="B220">
        <v>22029.3</v>
      </c>
      <c r="C220">
        <v>0.53909101999999998</v>
      </c>
      <c r="D220">
        <v>0.58356870999999999</v>
      </c>
      <c r="E220">
        <v>0.77</v>
      </c>
      <c r="F220">
        <v>0.83025000000000004</v>
      </c>
      <c r="G220">
        <v>0.6632330237109455</v>
      </c>
      <c r="H220">
        <v>0.77972256566852205</v>
      </c>
      <c r="I220">
        <v>0.47640756668875422</v>
      </c>
      <c r="J220">
        <v>0.63358499999999995</v>
      </c>
      <c r="K220">
        <v>0.60972300000000001</v>
      </c>
      <c r="L220">
        <v>0.83225499999999997</v>
      </c>
      <c r="M220">
        <v>7.8417999999999995E-3</v>
      </c>
      <c r="N220">
        <v>7.8417999999999995E-3</v>
      </c>
      <c r="O220">
        <v>7.8417999999999995E-3</v>
      </c>
    </row>
    <row r="221" spans="1:15" x14ac:dyDescent="0.2">
      <c r="A221">
        <v>220</v>
      </c>
      <c r="B221">
        <v>22128.7</v>
      </c>
      <c r="C221">
        <v>0.52997156000000001</v>
      </c>
      <c r="D221">
        <v>0.58785754999999995</v>
      </c>
      <c r="E221">
        <v>0.77549520999999999</v>
      </c>
      <c r="F221">
        <v>0.82918999999999998</v>
      </c>
      <c r="G221">
        <v>0.66250494855311071</v>
      </c>
      <c r="H221">
        <v>0.78161052661978736</v>
      </c>
      <c r="I221">
        <v>0.47575908074425849</v>
      </c>
      <c r="J221">
        <v>0.63417400000000002</v>
      </c>
      <c r="K221">
        <v>0.69954799999999995</v>
      </c>
      <c r="L221">
        <v>0.84787199999999996</v>
      </c>
      <c r="M221">
        <v>7.8318999999999993E-3</v>
      </c>
      <c r="N221">
        <v>7.8318999999999993E-3</v>
      </c>
      <c r="O221">
        <v>7.8318999999999993E-3</v>
      </c>
    </row>
    <row r="222" spans="1:15" x14ac:dyDescent="0.2">
      <c r="A222">
        <v>221</v>
      </c>
      <c r="B222">
        <v>22228</v>
      </c>
      <c r="C222">
        <v>0.54267348000000004</v>
      </c>
      <c r="D222">
        <v>0.56202593000000001</v>
      </c>
      <c r="E222">
        <v>0.77644133000000004</v>
      </c>
      <c r="F222">
        <v>0.83065</v>
      </c>
      <c r="G222">
        <v>0.66535352464106912</v>
      </c>
      <c r="H222">
        <v>0.78525291985062207</v>
      </c>
      <c r="I222">
        <v>0.47722847986216038</v>
      </c>
      <c r="J222">
        <v>0.63955399999999996</v>
      </c>
      <c r="K222">
        <v>0.63791699999999996</v>
      </c>
      <c r="L222">
        <v>0.86647700000000005</v>
      </c>
      <c r="M222">
        <v>7.8220000000000008E-3</v>
      </c>
      <c r="N222">
        <v>7.8220000000000008E-3</v>
      </c>
      <c r="O222">
        <v>7.8220000000000008E-3</v>
      </c>
    </row>
    <row r="223" spans="1:15" x14ac:dyDescent="0.2">
      <c r="A223">
        <v>222</v>
      </c>
      <c r="B223">
        <v>22327.7</v>
      </c>
      <c r="C223">
        <v>0.54098133999999998</v>
      </c>
      <c r="D223">
        <v>0.57725791000000004</v>
      </c>
      <c r="E223">
        <v>0.77780684</v>
      </c>
      <c r="F223">
        <v>0.83157999999999999</v>
      </c>
      <c r="G223">
        <v>0.66625966431942851</v>
      </c>
      <c r="H223">
        <v>0.78320014061832277</v>
      </c>
      <c r="I223">
        <v>0.48052489713343371</v>
      </c>
      <c r="J223">
        <v>0.53983000000000003</v>
      </c>
      <c r="K223">
        <v>0.69495200000000001</v>
      </c>
      <c r="L223">
        <v>0.86868000000000001</v>
      </c>
      <c r="M223">
        <v>7.8120999999999998E-3</v>
      </c>
      <c r="N223">
        <v>7.8120999999999998E-3</v>
      </c>
      <c r="O223">
        <v>7.8120999999999998E-3</v>
      </c>
    </row>
    <row r="224" spans="1:15" x14ac:dyDescent="0.2">
      <c r="A224">
        <v>223</v>
      </c>
      <c r="B224">
        <v>22426.799999999999</v>
      </c>
      <c r="C224">
        <v>0.53993643999999996</v>
      </c>
      <c r="D224">
        <v>0.57896329999999996</v>
      </c>
      <c r="E224">
        <v>0.77321251000000002</v>
      </c>
      <c r="F224">
        <v>0.83233999999999997</v>
      </c>
      <c r="G224">
        <v>0.66956684706692582</v>
      </c>
      <c r="H224">
        <v>0.78580895446011889</v>
      </c>
      <c r="I224">
        <v>0.47395589480416789</v>
      </c>
      <c r="J224">
        <v>0.61016499999999996</v>
      </c>
      <c r="K224">
        <v>0.69304900000000003</v>
      </c>
      <c r="L224">
        <v>0.82879800000000003</v>
      </c>
      <c r="M224">
        <v>7.8021999999999996E-3</v>
      </c>
      <c r="N224">
        <v>7.8021999999999996E-3</v>
      </c>
      <c r="O224">
        <v>7.8021999999999996E-3</v>
      </c>
    </row>
    <row r="225" spans="1:15" x14ac:dyDescent="0.2">
      <c r="A225">
        <v>224</v>
      </c>
      <c r="B225">
        <v>22526.3</v>
      </c>
      <c r="C225">
        <v>0.52731105</v>
      </c>
      <c r="D225">
        <v>0.56630033000000002</v>
      </c>
      <c r="E225">
        <v>0.77487143000000003</v>
      </c>
      <c r="F225">
        <v>0.83143</v>
      </c>
      <c r="G225">
        <v>0.66604981369590532</v>
      </c>
      <c r="H225">
        <v>0.78116585485384882</v>
      </c>
      <c r="I225">
        <v>0.48083116524071468</v>
      </c>
      <c r="J225">
        <v>0.59157899999999997</v>
      </c>
      <c r="K225">
        <v>0.64306799999999997</v>
      </c>
      <c r="L225">
        <v>0.86116199999999998</v>
      </c>
      <c r="M225">
        <v>7.7923000000000003E-3</v>
      </c>
      <c r="N225">
        <v>7.7923000000000003E-3</v>
      </c>
      <c r="O225">
        <v>7.7923000000000003E-3</v>
      </c>
    </row>
    <row r="226" spans="1:15" x14ac:dyDescent="0.2">
      <c r="A226">
        <v>225</v>
      </c>
      <c r="B226">
        <v>22626.9</v>
      </c>
      <c r="C226">
        <v>0.52167289999999999</v>
      </c>
      <c r="D226">
        <v>0.56291013000000001</v>
      </c>
      <c r="E226">
        <v>0.77869759000000005</v>
      </c>
      <c r="F226">
        <v>0.83126</v>
      </c>
      <c r="G226">
        <v>0.66604496754923215</v>
      </c>
      <c r="H226">
        <v>0.79211457188051193</v>
      </c>
      <c r="I226">
        <v>0.47831781402901119</v>
      </c>
      <c r="J226">
        <v>0.59109299999999998</v>
      </c>
      <c r="K226">
        <v>0.66130800000000001</v>
      </c>
      <c r="L226">
        <v>0.84260000000000002</v>
      </c>
      <c r="M226">
        <v>7.7824000000000001E-3</v>
      </c>
      <c r="N226">
        <v>7.7824000000000001E-3</v>
      </c>
      <c r="O226">
        <v>7.7824000000000001E-3</v>
      </c>
    </row>
    <row r="227" spans="1:15" x14ac:dyDescent="0.2">
      <c r="A227">
        <v>226</v>
      </c>
      <c r="B227">
        <v>22726.2</v>
      </c>
      <c r="C227">
        <v>0.52585853000000005</v>
      </c>
      <c r="D227">
        <v>0.58964728</v>
      </c>
      <c r="E227">
        <v>0.78318829999999995</v>
      </c>
      <c r="F227">
        <v>0.83133999999999997</v>
      </c>
      <c r="G227">
        <v>0.66628497108581197</v>
      </c>
      <c r="H227">
        <v>0.78682057505998526</v>
      </c>
      <c r="I227">
        <v>0.47682389612050591</v>
      </c>
      <c r="J227">
        <v>0.58458600000000005</v>
      </c>
      <c r="K227">
        <v>0.70360599999999995</v>
      </c>
      <c r="L227">
        <v>0.88158099999999995</v>
      </c>
      <c r="M227">
        <v>7.7724999999999999E-3</v>
      </c>
      <c r="N227">
        <v>7.7724999999999999E-3</v>
      </c>
      <c r="O227">
        <v>7.7724999999999999E-3</v>
      </c>
    </row>
    <row r="228" spans="1:15" x14ac:dyDescent="0.2">
      <c r="A228">
        <v>227</v>
      </c>
      <c r="B228">
        <v>22825.7</v>
      </c>
      <c r="C228">
        <v>0.53306933999999995</v>
      </c>
      <c r="D228">
        <v>0.57405205000000004</v>
      </c>
      <c r="E228">
        <v>0.77</v>
      </c>
      <c r="F228">
        <v>0.83069999999999999</v>
      </c>
      <c r="G228">
        <v>0.66569269746362558</v>
      </c>
      <c r="H228">
        <v>0.79042525803029029</v>
      </c>
      <c r="I228">
        <v>0.47647319902886148</v>
      </c>
      <c r="J228">
        <v>0.63021099999999997</v>
      </c>
      <c r="K228">
        <v>0.67125800000000002</v>
      </c>
      <c r="L228">
        <v>0.81079800000000002</v>
      </c>
      <c r="M228">
        <v>7.7625999999999997E-3</v>
      </c>
      <c r="N228">
        <v>7.7625999999999997E-3</v>
      </c>
      <c r="O228">
        <v>7.7625999999999997E-3</v>
      </c>
    </row>
    <row r="229" spans="1:15" x14ac:dyDescent="0.2">
      <c r="A229">
        <v>228</v>
      </c>
      <c r="B229">
        <v>22924.799999999999</v>
      </c>
      <c r="C229">
        <v>0.53611010000000003</v>
      </c>
      <c r="D229">
        <v>0.57851889999999995</v>
      </c>
      <c r="E229">
        <v>0.77365547000000001</v>
      </c>
      <c r="F229">
        <v>0.83069999999999999</v>
      </c>
      <c r="G229">
        <v>0.66757882530275992</v>
      </c>
      <c r="H229">
        <v>0.78804088324636046</v>
      </c>
      <c r="I229">
        <v>0.47926794756197272</v>
      </c>
      <c r="J229">
        <v>0.61913300000000004</v>
      </c>
      <c r="K229">
        <v>0.56829300000000005</v>
      </c>
      <c r="L229">
        <v>0.84270100000000003</v>
      </c>
      <c r="M229">
        <v>7.7527000000000004E-3</v>
      </c>
      <c r="N229">
        <v>7.7527000000000004E-3</v>
      </c>
      <c r="O229">
        <v>7.7527000000000004E-3</v>
      </c>
    </row>
    <row r="230" spans="1:15" x14ac:dyDescent="0.2">
      <c r="A230">
        <v>229</v>
      </c>
      <c r="B230">
        <v>23023.8</v>
      </c>
      <c r="C230">
        <v>0.52</v>
      </c>
      <c r="D230">
        <v>0.56231301</v>
      </c>
      <c r="E230">
        <v>0.77750176999999998</v>
      </c>
      <c r="F230">
        <v>0.82869000000000004</v>
      </c>
      <c r="G230">
        <v>0.66681388236214811</v>
      </c>
      <c r="H230">
        <v>0.79022140934220308</v>
      </c>
      <c r="I230">
        <v>0.48200185063056311</v>
      </c>
      <c r="J230">
        <v>0.60011899999999996</v>
      </c>
      <c r="K230">
        <v>0.65268499999999996</v>
      </c>
      <c r="L230">
        <v>0.81546300000000005</v>
      </c>
      <c r="M230">
        <v>7.7428000000000002E-3</v>
      </c>
      <c r="N230">
        <v>7.7428000000000002E-3</v>
      </c>
      <c r="O230">
        <v>7.7428000000000002E-3</v>
      </c>
    </row>
    <row r="231" spans="1:15" x14ac:dyDescent="0.2">
      <c r="A231">
        <v>230</v>
      </c>
      <c r="B231">
        <v>23123.3</v>
      </c>
      <c r="C231">
        <v>0.53107574000000002</v>
      </c>
      <c r="D231">
        <v>0.56000000000000005</v>
      </c>
      <c r="E231">
        <v>0.77000210000000002</v>
      </c>
      <c r="F231">
        <v>0.82915000000000005</v>
      </c>
      <c r="G231">
        <v>0.66824443470155492</v>
      </c>
      <c r="H231">
        <v>0.7930531849646455</v>
      </c>
      <c r="I231">
        <v>0.48041581422914642</v>
      </c>
      <c r="J231">
        <v>0.53600700000000001</v>
      </c>
      <c r="K231">
        <v>0.62810900000000003</v>
      </c>
      <c r="L231">
        <v>0.84567199999999998</v>
      </c>
      <c r="M231">
        <v>7.7329E-3</v>
      </c>
      <c r="N231">
        <v>7.7329E-3</v>
      </c>
      <c r="O231">
        <v>7.7329E-3</v>
      </c>
    </row>
    <row r="232" spans="1:15" x14ac:dyDescent="0.2">
      <c r="A232">
        <v>231</v>
      </c>
      <c r="B232">
        <v>23223</v>
      </c>
      <c r="C232">
        <v>0.53247336000000001</v>
      </c>
      <c r="D232">
        <v>0.56506056000000005</v>
      </c>
      <c r="E232">
        <v>0.78737325999999996</v>
      </c>
      <c r="F232">
        <v>0.83084999999999998</v>
      </c>
      <c r="G232">
        <v>0.67104553538682121</v>
      </c>
      <c r="H232">
        <v>0.79307829109758565</v>
      </c>
      <c r="I232">
        <v>0.48420558439358352</v>
      </c>
      <c r="J232">
        <v>0.60248400000000002</v>
      </c>
      <c r="K232">
        <v>0.69871799999999995</v>
      </c>
      <c r="L232">
        <v>0.87181399999999998</v>
      </c>
      <c r="M232">
        <v>7.7229999999999998E-3</v>
      </c>
      <c r="N232">
        <v>7.7229999999999998E-3</v>
      </c>
      <c r="O232">
        <v>7.7229999999999998E-3</v>
      </c>
    </row>
    <row r="233" spans="1:15" x14ac:dyDescent="0.2">
      <c r="A233">
        <v>232</v>
      </c>
      <c r="B233">
        <v>23322.2</v>
      </c>
      <c r="C233">
        <v>0.52862363999999995</v>
      </c>
      <c r="D233">
        <v>0.56987887999999998</v>
      </c>
      <c r="E233">
        <v>0.77185137999999998</v>
      </c>
      <c r="F233">
        <v>0.83047000000000004</v>
      </c>
      <c r="G233">
        <v>0.66690008275163559</v>
      </c>
      <c r="H233">
        <v>0.79101510248701212</v>
      </c>
      <c r="I233">
        <v>0.47879328521617298</v>
      </c>
      <c r="J233">
        <v>0.60935300000000003</v>
      </c>
      <c r="K233">
        <v>0.68123199999999995</v>
      </c>
      <c r="L233">
        <v>0.81304600000000005</v>
      </c>
      <c r="M233">
        <v>7.7130999999999996E-3</v>
      </c>
      <c r="N233">
        <v>7.7130999999999996E-3</v>
      </c>
      <c r="O233">
        <v>7.7130999999999996E-3</v>
      </c>
    </row>
    <row r="234" spans="1:15" x14ac:dyDescent="0.2">
      <c r="A234">
        <v>233</v>
      </c>
      <c r="B234">
        <v>23421.7</v>
      </c>
      <c r="C234">
        <v>0.54214203999999999</v>
      </c>
      <c r="D234">
        <v>0.56000000000000005</v>
      </c>
      <c r="E234">
        <v>0.77569619000000001</v>
      </c>
      <c r="F234">
        <v>0.83120000000000005</v>
      </c>
      <c r="G234">
        <v>0.67169575257104264</v>
      </c>
      <c r="H234">
        <v>0.791830837182809</v>
      </c>
      <c r="I234">
        <v>0.48218382076377142</v>
      </c>
      <c r="J234">
        <v>0.53385300000000002</v>
      </c>
      <c r="K234">
        <v>0.60083500000000001</v>
      </c>
      <c r="L234">
        <v>0.83269599999999999</v>
      </c>
      <c r="M234">
        <v>7.7032000000000003E-3</v>
      </c>
      <c r="N234">
        <v>7.7032000000000003E-3</v>
      </c>
      <c r="O234">
        <v>7.7032000000000003E-3</v>
      </c>
    </row>
    <row r="235" spans="1:15" x14ac:dyDescent="0.2">
      <c r="A235">
        <v>234</v>
      </c>
      <c r="B235">
        <v>23521.9</v>
      </c>
      <c r="C235">
        <v>0.53455127999999996</v>
      </c>
      <c r="D235">
        <v>0.57100894999999996</v>
      </c>
      <c r="E235">
        <v>0.77951813999999997</v>
      </c>
      <c r="F235">
        <v>0.83172000000000001</v>
      </c>
      <c r="G235">
        <v>0.67255305315005387</v>
      </c>
      <c r="H235">
        <v>0.79478581234117673</v>
      </c>
      <c r="I235">
        <v>0.48021557383382463</v>
      </c>
      <c r="J235">
        <v>0.63281299999999996</v>
      </c>
      <c r="K235">
        <v>0.60058800000000001</v>
      </c>
      <c r="L235">
        <v>0.87918799999999997</v>
      </c>
      <c r="M235">
        <v>7.6933000000000001E-3</v>
      </c>
      <c r="N235">
        <v>7.6933000000000001E-3</v>
      </c>
      <c r="O235">
        <v>7.6933000000000001E-3</v>
      </c>
    </row>
    <row r="236" spans="1:15" x14ac:dyDescent="0.2">
      <c r="A236">
        <v>235</v>
      </c>
      <c r="B236">
        <v>23621.1</v>
      </c>
      <c r="C236">
        <v>0.54206801999999998</v>
      </c>
      <c r="D236">
        <v>0.56000000000000005</v>
      </c>
      <c r="E236">
        <v>0.77211492999999998</v>
      </c>
      <c r="F236">
        <v>0.83171000000000006</v>
      </c>
      <c r="G236">
        <v>0.6701855135279815</v>
      </c>
      <c r="H236">
        <v>0.79812250141659447</v>
      </c>
      <c r="I236">
        <v>0.48395998655108807</v>
      </c>
      <c r="J236">
        <v>0.59749699999999994</v>
      </c>
      <c r="K236">
        <v>0.66982799999999998</v>
      </c>
      <c r="L236">
        <v>0.83764099999999997</v>
      </c>
      <c r="M236">
        <v>7.6834E-3</v>
      </c>
      <c r="N236">
        <v>7.6834E-3</v>
      </c>
      <c r="O236">
        <v>7.6834E-3</v>
      </c>
    </row>
    <row r="237" spans="1:15" x14ac:dyDescent="0.2">
      <c r="A237">
        <v>236</v>
      </c>
      <c r="B237">
        <v>23720.3</v>
      </c>
      <c r="C237">
        <v>0.52898270000000003</v>
      </c>
      <c r="D237">
        <v>0.56000000000000005</v>
      </c>
      <c r="E237">
        <v>0.77</v>
      </c>
      <c r="F237">
        <v>0.82847000000000004</v>
      </c>
      <c r="G237">
        <v>0.66668076835053613</v>
      </c>
      <c r="H237">
        <v>0.79451791134403571</v>
      </c>
      <c r="I237">
        <v>0.48551885962922009</v>
      </c>
      <c r="J237">
        <v>0.58342700000000003</v>
      </c>
      <c r="K237">
        <v>0.64076900000000003</v>
      </c>
      <c r="L237">
        <v>0.82616800000000001</v>
      </c>
      <c r="M237">
        <v>7.6734999999999998E-3</v>
      </c>
      <c r="N237">
        <v>7.6734999999999998E-3</v>
      </c>
      <c r="O237">
        <v>7.6734999999999998E-3</v>
      </c>
    </row>
    <row r="238" spans="1:15" x14ac:dyDescent="0.2">
      <c r="A238">
        <v>237</v>
      </c>
      <c r="B238">
        <v>23820.3</v>
      </c>
      <c r="C238">
        <v>0.53868305000000005</v>
      </c>
      <c r="D238">
        <v>0.57803367999999999</v>
      </c>
      <c r="E238">
        <v>0.77312997000000006</v>
      </c>
      <c r="F238">
        <v>0.83081000000000005</v>
      </c>
      <c r="G238">
        <v>0.67021166174095403</v>
      </c>
      <c r="H238">
        <v>0.79872480666353474</v>
      </c>
      <c r="I238">
        <v>0.48341592332485078</v>
      </c>
      <c r="J238">
        <v>0.56253399999999998</v>
      </c>
      <c r="K238">
        <v>0.64507599999999998</v>
      </c>
      <c r="L238">
        <v>0.83414100000000002</v>
      </c>
      <c r="M238">
        <v>7.6635999999999996E-3</v>
      </c>
      <c r="N238">
        <v>7.6635999999999996E-3</v>
      </c>
      <c r="O238">
        <v>7.6635999999999996E-3</v>
      </c>
    </row>
    <row r="239" spans="1:15" x14ac:dyDescent="0.2">
      <c r="A239">
        <v>238</v>
      </c>
      <c r="B239">
        <v>23919.599999999999</v>
      </c>
      <c r="C239">
        <v>0.54444223999999997</v>
      </c>
      <c r="D239">
        <v>0.57723336999999997</v>
      </c>
      <c r="E239">
        <v>0.78230102000000001</v>
      </c>
      <c r="F239">
        <v>0.83194000000000001</v>
      </c>
      <c r="G239">
        <v>0.67452412237485471</v>
      </c>
      <c r="H239">
        <v>0.79500518394882491</v>
      </c>
      <c r="I239">
        <v>0.47956138126214598</v>
      </c>
      <c r="J239">
        <v>0.63143400000000005</v>
      </c>
      <c r="K239">
        <v>0.70203499999999996</v>
      </c>
      <c r="L239">
        <v>0.85749299999999995</v>
      </c>
      <c r="M239">
        <v>7.6537000000000003E-3</v>
      </c>
      <c r="N239">
        <v>7.6537000000000003E-3</v>
      </c>
      <c r="O239">
        <v>7.6537000000000003E-3</v>
      </c>
    </row>
    <row r="240" spans="1:15" x14ac:dyDescent="0.2">
      <c r="A240">
        <v>239</v>
      </c>
      <c r="B240">
        <v>24018.7</v>
      </c>
      <c r="C240">
        <v>0.54160874000000003</v>
      </c>
      <c r="D240">
        <v>0.56675025000000001</v>
      </c>
      <c r="E240">
        <v>0.77367788999999998</v>
      </c>
      <c r="F240">
        <v>0.83198000000000005</v>
      </c>
      <c r="G240">
        <v>0.67238722472372425</v>
      </c>
      <c r="H240">
        <v>0.79806926688389868</v>
      </c>
      <c r="I240">
        <v>0.48568006733218061</v>
      </c>
      <c r="J240">
        <v>0.61326000000000003</v>
      </c>
      <c r="K240">
        <v>0.58989000000000003</v>
      </c>
      <c r="L240">
        <v>0.85558400000000001</v>
      </c>
      <c r="M240">
        <v>7.6438000000000001E-3</v>
      </c>
      <c r="N240">
        <v>7.6438000000000001E-3</v>
      </c>
      <c r="O240">
        <v>7.6438000000000001E-3</v>
      </c>
    </row>
    <row r="241" spans="1:15" x14ac:dyDescent="0.2">
      <c r="A241">
        <v>240</v>
      </c>
      <c r="B241">
        <v>24117.4</v>
      </c>
      <c r="C241">
        <v>0.52153786999999996</v>
      </c>
      <c r="D241">
        <v>0.56022603000000004</v>
      </c>
      <c r="E241">
        <v>0.77048925000000001</v>
      </c>
      <c r="F241">
        <v>0.83218000000000003</v>
      </c>
      <c r="G241">
        <v>0.67093718395032187</v>
      </c>
      <c r="H241">
        <v>0.7990449910685874</v>
      </c>
      <c r="I241">
        <v>0.48666801020524192</v>
      </c>
      <c r="J241">
        <v>0.582013</v>
      </c>
      <c r="K241">
        <v>0.62695299999999998</v>
      </c>
      <c r="L241">
        <v>0.84631599999999996</v>
      </c>
      <c r="M241">
        <v>7.6338999999999999E-3</v>
      </c>
      <c r="N241">
        <v>7.6338999999999999E-3</v>
      </c>
      <c r="O241">
        <v>7.6338999999999999E-3</v>
      </c>
    </row>
    <row r="242" spans="1:15" x14ac:dyDescent="0.2">
      <c r="A242">
        <v>241</v>
      </c>
      <c r="B242">
        <v>24216.9</v>
      </c>
      <c r="C242">
        <v>0.52845724999999999</v>
      </c>
      <c r="D242">
        <v>0.56013508000000001</v>
      </c>
      <c r="E242">
        <v>0.78145883999999999</v>
      </c>
      <c r="F242">
        <v>0.83176000000000005</v>
      </c>
      <c r="G242">
        <v>0.67242906613904474</v>
      </c>
      <c r="H242">
        <v>0.79670009192360103</v>
      </c>
      <c r="I242">
        <v>0.48711548467488569</v>
      </c>
      <c r="J242">
        <v>0.55618199999999995</v>
      </c>
      <c r="K242">
        <v>0.61701499999999998</v>
      </c>
      <c r="L242">
        <v>0.85544600000000004</v>
      </c>
      <c r="M242">
        <v>7.6239999999999997E-3</v>
      </c>
      <c r="N242">
        <v>7.6239999999999997E-3</v>
      </c>
      <c r="O242">
        <v>7.6239999999999997E-3</v>
      </c>
    </row>
    <row r="243" spans="1:15" x14ac:dyDescent="0.2">
      <c r="A243">
        <v>242</v>
      </c>
      <c r="B243">
        <v>24315.7</v>
      </c>
      <c r="C243">
        <v>0.52766658</v>
      </c>
      <c r="D243">
        <v>0.56685158999999996</v>
      </c>
      <c r="E243">
        <v>0.77366648999999998</v>
      </c>
      <c r="F243">
        <v>0.83161000000000007</v>
      </c>
      <c r="G243">
        <v>0.67562268360109989</v>
      </c>
      <c r="H243">
        <v>0.79670319015991709</v>
      </c>
      <c r="I243">
        <v>0.48929082161179388</v>
      </c>
      <c r="J243">
        <v>0.564133</v>
      </c>
      <c r="K243">
        <v>0.65190800000000004</v>
      </c>
      <c r="L243">
        <v>0.83480299999999996</v>
      </c>
      <c r="M243">
        <v>7.6141000000000004E-3</v>
      </c>
      <c r="N243">
        <v>7.6141000000000004E-3</v>
      </c>
      <c r="O243">
        <v>7.6141000000000004E-3</v>
      </c>
    </row>
    <row r="244" spans="1:15" x14ac:dyDescent="0.2">
      <c r="A244">
        <v>243</v>
      </c>
      <c r="B244">
        <v>24415.1</v>
      </c>
      <c r="C244">
        <v>0.53443485000000002</v>
      </c>
      <c r="D244">
        <v>0.57719476999999997</v>
      </c>
      <c r="E244">
        <v>0.77255317999999995</v>
      </c>
      <c r="F244">
        <v>0.83145999999999998</v>
      </c>
      <c r="G244">
        <v>0.6755377382510831</v>
      </c>
      <c r="H244">
        <v>0.8011654580828288</v>
      </c>
      <c r="I244">
        <v>0.48518951193203891</v>
      </c>
      <c r="J244">
        <v>0.60797699999999999</v>
      </c>
      <c r="K244">
        <v>0.61042099999999999</v>
      </c>
      <c r="L244">
        <v>0.85589199999999999</v>
      </c>
      <c r="M244">
        <v>7.6042000000000002E-3</v>
      </c>
      <c r="N244">
        <v>7.6042000000000002E-3</v>
      </c>
      <c r="O244">
        <v>7.6042000000000002E-3</v>
      </c>
    </row>
    <row r="245" spans="1:15" x14ac:dyDescent="0.2">
      <c r="A245">
        <v>244</v>
      </c>
      <c r="B245">
        <v>24514.400000000001</v>
      </c>
      <c r="C245">
        <v>0.53595627000000001</v>
      </c>
      <c r="D245">
        <v>0.57997681000000001</v>
      </c>
      <c r="E245">
        <v>0.77655320999999999</v>
      </c>
      <c r="F245">
        <v>0.83172000000000001</v>
      </c>
      <c r="G245">
        <v>0.67446923448293061</v>
      </c>
      <c r="H245">
        <v>0.79848889921846178</v>
      </c>
      <c r="I245">
        <v>0.48920441356542521</v>
      </c>
      <c r="J245">
        <v>0.63095800000000002</v>
      </c>
      <c r="K245">
        <v>0.69485600000000003</v>
      </c>
      <c r="L245">
        <v>0.83229200000000003</v>
      </c>
      <c r="M245">
        <v>7.5943E-3</v>
      </c>
      <c r="N245">
        <v>7.5943E-3</v>
      </c>
      <c r="O245">
        <v>7.5943E-3</v>
      </c>
    </row>
    <row r="246" spans="1:15" x14ac:dyDescent="0.2">
      <c r="A246">
        <v>245</v>
      </c>
      <c r="B246">
        <v>24613.599999999999</v>
      </c>
      <c r="C246">
        <v>0.52358353000000002</v>
      </c>
      <c r="D246">
        <v>0.56551987000000004</v>
      </c>
      <c r="E246">
        <v>0.78027340000000001</v>
      </c>
      <c r="F246">
        <v>0.82964000000000004</v>
      </c>
      <c r="G246">
        <v>0.67471627742423013</v>
      </c>
      <c r="H246">
        <v>0.79844064665481096</v>
      </c>
      <c r="I246">
        <v>0.49074135844266759</v>
      </c>
      <c r="J246">
        <v>0.60373200000000005</v>
      </c>
      <c r="K246">
        <v>0.57045800000000002</v>
      </c>
      <c r="L246">
        <v>0.82841500000000001</v>
      </c>
      <c r="M246">
        <v>7.5843999999999998E-3</v>
      </c>
      <c r="N246">
        <v>7.5843999999999998E-3</v>
      </c>
      <c r="O246">
        <v>7.5843999999999998E-3</v>
      </c>
    </row>
    <row r="247" spans="1:15" x14ac:dyDescent="0.2">
      <c r="A247">
        <v>246</v>
      </c>
      <c r="B247">
        <v>24712.7</v>
      </c>
      <c r="C247">
        <v>0.53083321000000006</v>
      </c>
      <c r="D247">
        <v>0.56000000000000005</v>
      </c>
      <c r="E247">
        <v>0.78989131999999995</v>
      </c>
      <c r="F247">
        <v>0.83147000000000004</v>
      </c>
      <c r="G247">
        <v>0.67516923751636149</v>
      </c>
      <c r="H247">
        <v>0.79953876086377718</v>
      </c>
      <c r="I247">
        <v>0.48531153031288599</v>
      </c>
      <c r="J247">
        <v>0.58652099999999996</v>
      </c>
      <c r="K247">
        <v>0.62960300000000002</v>
      </c>
      <c r="L247">
        <v>0.86036800000000002</v>
      </c>
      <c r="M247">
        <v>7.5744999999999996E-3</v>
      </c>
      <c r="N247">
        <v>7.5744999999999996E-3</v>
      </c>
      <c r="O247">
        <v>7.5744999999999996E-3</v>
      </c>
    </row>
    <row r="248" spans="1:15" x14ac:dyDescent="0.2">
      <c r="A248">
        <v>247</v>
      </c>
      <c r="B248">
        <v>24812.1</v>
      </c>
      <c r="C248">
        <v>0.52</v>
      </c>
      <c r="D248">
        <v>0.57307962000000001</v>
      </c>
      <c r="E248">
        <v>0.78049805999999999</v>
      </c>
      <c r="F248">
        <v>0.83230000000000004</v>
      </c>
      <c r="G248">
        <v>0.67461076101204165</v>
      </c>
      <c r="H248">
        <v>0.8005127865777385</v>
      </c>
      <c r="I248">
        <v>0.49002037119592418</v>
      </c>
      <c r="J248">
        <v>0.59128199999999997</v>
      </c>
      <c r="K248">
        <v>0.64994399999999997</v>
      </c>
      <c r="L248">
        <v>0.87628399999999995</v>
      </c>
      <c r="M248">
        <v>7.5646000000000003E-3</v>
      </c>
      <c r="N248">
        <v>7.5646000000000003E-3</v>
      </c>
      <c r="O248">
        <v>7.5646000000000003E-3</v>
      </c>
    </row>
    <row r="249" spans="1:15" x14ac:dyDescent="0.2">
      <c r="A249">
        <v>248</v>
      </c>
      <c r="B249">
        <v>24912.400000000001</v>
      </c>
      <c r="C249">
        <v>0.54159210999999996</v>
      </c>
      <c r="D249">
        <v>0.56222152000000003</v>
      </c>
      <c r="E249">
        <v>0.78241289999999997</v>
      </c>
      <c r="F249">
        <v>0.83076000000000005</v>
      </c>
      <c r="G249">
        <v>0.68018916032656718</v>
      </c>
      <c r="H249">
        <v>0.80397458085105444</v>
      </c>
      <c r="I249">
        <v>0.48888506994525832</v>
      </c>
      <c r="J249">
        <v>0.66028900000000001</v>
      </c>
      <c r="K249">
        <v>0.65407700000000002</v>
      </c>
      <c r="L249">
        <v>0.84202399999999999</v>
      </c>
      <c r="M249">
        <v>7.5547000000000001E-3</v>
      </c>
      <c r="N249">
        <v>7.5547000000000001E-3</v>
      </c>
      <c r="O249">
        <v>7.5547000000000001E-3</v>
      </c>
    </row>
    <row r="250" spans="1:15" x14ac:dyDescent="0.2">
      <c r="A250">
        <v>249</v>
      </c>
      <c r="B250">
        <v>25012</v>
      </c>
      <c r="C250">
        <v>0.52610950000000001</v>
      </c>
      <c r="D250">
        <v>0.56521968</v>
      </c>
      <c r="E250">
        <v>0.77252262000000005</v>
      </c>
      <c r="F250">
        <v>0.83140000000000003</v>
      </c>
      <c r="G250">
        <v>0.67681659557579521</v>
      </c>
      <c r="H250">
        <v>0.80396876537556916</v>
      </c>
      <c r="I250">
        <v>0.49024274632425768</v>
      </c>
      <c r="J250">
        <v>0.60180199999999995</v>
      </c>
      <c r="K250">
        <v>0.63242900000000002</v>
      </c>
      <c r="L250">
        <v>0.85603700000000005</v>
      </c>
      <c r="M250">
        <v>7.5447999999999999E-3</v>
      </c>
      <c r="N250">
        <v>7.5447999999999999E-3</v>
      </c>
      <c r="O250">
        <v>7.5447999999999999E-3</v>
      </c>
    </row>
    <row r="251" spans="1:15" x14ac:dyDescent="0.2">
      <c r="A251">
        <v>250</v>
      </c>
      <c r="B251">
        <v>25111.599999999999</v>
      </c>
      <c r="C251">
        <v>0.53052264000000005</v>
      </c>
      <c r="D251">
        <v>0.58320015000000003</v>
      </c>
      <c r="E251">
        <v>0.77</v>
      </c>
      <c r="F251">
        <v>0.83213000000000004</v>
      </c>
      <c r="G251">
        <v>0.68039838112245843</v>
      </c>
      <c r="H251">
        <v>0.80504732990574634</v>
      </c>
      <c r="I251">
        <v>0.49161350670072501</v>
      </c>
      <c r="J251">
        <v>0.57710899999999998</v>
      </c>
      <c r="K251">
        <v>0.701573</v>
      </c>
      <c r="L251">
        <v>0.84286000000000005</v>
      </c>
      <c r="M251">
        <v>7.5348999999999998E-3</v>
      </c>
      <c r="N251">
        <v>7.5348999999999998E-3</v>
      </c>
      <c r="O251">
        <v>7.5348999999999998E-3</v>
      </c>
    </row>
    <row r="252" spans="1:15" x14ac:dyDescent="0.2">
      <c r="A252">
        <v>251</v>
      </c>
      <c r="B252">
        <v>25211.200000000001</v>
      </c>
      <c r="C252">
        <v>0.52763238999999995</v>
      </c>
      <c r="D252">
        <v>0.57823433000000002</v>
      </c>
      <c r="E252">
        <v>0.77581343999999997</v>
      </c>
      <c r="F252">
        <v>0.83274000000000004</v>
      </c>
      <c r="G252">
        <v>0.68150952375124196</v>
      </c>
      <c r="H252">
        <v>0.80513610642564049</v>
      </c>
      <c r="I252">
        <v>0.49045605866860859</v>
      </c>
      <c r="J252">
        <v>0.58036100000000002</v>
      </c>
      <c r="K252">
        <v>0.60688699999999995</v>
      </c>
      <c r="L252">
        <v>0.84434200000000004</v>
      </c>
      <c r="M252">
        <v>7.5249999999999996E-3</v>
      </c>
      <c r="N252">
        <v>7.5249999999999996E-3</v>
      </c>
      <c r="O252">
        <v>7.5249999999999996E-3</v>
      </c>
    </row>
    <row r="253" spans="1:15" x14ac:dyDescent="0.2">
      <c r="A253">
        <v>252</v>
      </c>
      <c r="B253">
        <v>25310</v>
      </c>
      <c r="C253">
        <v>0.53882554999999999</v>
      </c>
      <c r="D253">
        <v>0.57168121000000005</v>
      </c>
      <c r="E253">
        <v>0.77604335999999996</v>
      </c>
      <c r="F253">
        <v>0.83325000000000005</v>
      </c>
      <c r="G253">
        <v>0.68096634101028253</v>
      </c>
      <c r="H253">
        <v>0.80378299986616486</v>
      </c>
      <c r="I253">
        <v>0.49059146170169982</v>
      </c>
      <c r="J253">
        <v>0.61095699999999997</v>
      </c>
      <c r="K253">
        <v>0.63105900000000004</v>
      </c>
      <c r="L253">
        <v>0.83441399999999999</v>
      </c>
      <c r="M253">
        <v>7.5151000000000003E-3</v>
      </c>
      <c r="N253">
        <v>7.5151000000000003E-3</v>
      </c>
      <c r="O253">
        <v>7.5151000000000003E-3</v>
      </c>
    </row>
    <row r="254" spans="1:15" x14ac:dyDescent="0.2">
      <c r="A254">
        <v>253</v>
      </c>
      <c r="B254">
        <v>25409</v>
      </c>
      <c r="C254">
        <v>0.52</v>
      </c>
      <c r="D254">
        <v>0.56000000000000005</v>
      </c>
      <c r="E254">
        <v>0.77</v>
      </c>
      <c r="F254">
        <v>0.83200000000000007</v>
      </c>
      <c r="G254">
        <v>0.67860930615514015</v>
      </c>
      <c r="H254">
        <v>0.80704221928968845</v>
      </c>
      <c r="I254">
        <v>0.49252354475818638</v>
      </c>
      <c r="J254">
        <v>0.57464700000000002</v>
      </c>
      <c r="K254">
        <v>0.66212400000000005</v>
      </c>
      <c r="L254">
        <v>0.83068799999999998</v>
      </c>
      <c r="M254">
        <v>7.5052000000000001E-3</v>
      </c>
      <c r="N254">
        <v>7.5052000000000001E-3</v>
      </c>
      <c r="O254">
        <v>7.5052000000000001E-3</v>
      </c>
    </row>
    <row r="255" spans="1:15" x14ac:dyDescent="0.2">
      <c r="A255">
        <v>254</v>
      </c>
      <c r="B255">
        <v>25508.5</v>
      </c>
      <c r="C255">
        <v>0.52976005999999998</v>
      </c>
      <c r="D255">
        <v>0.57206933999999998</v>
      </c>
      <c r="E255">
        <v>0.77436822000000005</v>
      </c>
      <c r="F255">
        <v>0.83199000000000001</v>
      </c>
      <c r="G255">
        <v>0.68078283452783905</v>
      </c>
      <c r="H255">
        <v>0.80869025461829636</v>
      </c>
      <c r="I255">
        <v>0.4907931101086721</v>
      </c>
      <c r="J255">
        <v>0.59542300000000004</v>
      </c>
      <c r="K255">
        <v>0.69784000000000002</v>
      </c>
      <c r="L255">
        <v>0.808508</v>
      </c>
      <c r="M255">
        <v>7.4952999999999999E-3</v>
      </c>
      <c r="N255">
        <v>7.4952999999999999E-3</v>
      </c>
      <c r="O255">
        <v>7.4952999999999999E-3</v>
      </c>
    </row>
    <row r="256" spans="1:15" x14ac:dyDescent="0.2">
      <c r="A256">
        <v>255</v>
      </c>
      <c r="B256">
        <v>25607.7</v>
      </c>
      <c r="C256">
        <v>0.52903657000000004</v>
      </c>
      <c r="D256">
        <v>0.58005751000000005</v>
      </c>
      <c r="E256">
        <v>0.77760870000000004</v>
      </c>
      <c r="F256">
        <v>0.84140999999999999</v>
      </c>
      <c r="G256">
        <v>0.68042981070097353</v>
      </c>
      <c r="H256">
        <v>0.8081716867845381</v>
      </c>
      <c r="I256">
        <v>0.49130831379181472</v>
      </c>
      <c r="J256">
        <v>0.55502899999999999</v>
      </c>
      <c r="K256">
        <v>0.595607</v>
      </c>
      <c r="L256">
        <v>0.82667400000000002</v>
      </c>
      <c r="M256">
        <v>7.4853999999999997E-3</v>
      </c>
      <c r="N256">
        <v>7.4853999999999997E-3</v>
      </c>
      <c r="O256">
        <v>7.4853999999999997E-3</v>
      </c>
    </row>
    <row r="257" spans="1:15" x14ac:dyDescent="0.2">
      <c r="A257">
        <v>256</v>
      </c>
      <c r="B257">
        <v>25707.3</v>
      </c>
      <c r="C257">
        <v>0.52637796999999997</v>
      </c>
      <c r="D257">
        <v>0.56642716000000004</v>
      </c>
      <c r="E257">
        <v>0.77734793000000002</v>
      </c>
      <c r="F257">
        <v>0.84162999999999999</v>
      </c>
      <c r="G257">
        <v>0.67917362575888474</v>
      </c>
      <c r="H257">
        <v>0.8085793255527649</v>
      </c>
      <c r="I257">
        <v>0.49535107267868539</v>
      </c>
      <c r="J257">
        <v>0.56893499999999997</v>
      </c>
      <c r="K257">
        <v>0.623915</v>
      </c>
      <c r="L257">
        <v>0.83335199999999998</v>
      </c>
      <c r="M257">
        <v>7.4755000000000004E-3</v>
      </c>
      <c r="N257">
        <v>7.4755000000000004E-3</v>
      </c>
      <c r="O257">
        <v>7.4755000000000004E-3</v>
      </c>
    </row>
    <row r="258" spans="1:15" x14ac:dyDescent="0.2">
      <c r="A258">
        <v>257</v>
      </c>
      <c r="B258">
        <v>25806.799999999999</v>
      </c>
      <c r="C258">
        <v>0.54263174000000003</v>
      </c>
      <c r="D258">
        <v>0.58252082999999999</v>
      </c>
      <c r="E258">
        <v>0.77811419999999998</v>
      </c>
      <c r="F258">
        <v>0.83950999999999998</v>
      </c>
      <c r="G258">
        <v>0.68213257561037777</v>
      </c>
      <c r="H258">
        <v>0.80682323811358569</v>
      </c>
      <c r="I258">
        <v>0.49220710010564239</v>
      </c>
      <c r="J258">
        <v>0.58593300000000004</v>
      </c>
      <c r="K258">
        <v>0.65312199999999998</v>
      </c>
      <c r="L258">
        <v>0.82514699999999996</v>
      </c>
      <c r="M258">
        <v>7.4656000000000002E-3</v>
      </c>
      <c r="N258">
        <v>7.4656000000000002E-3</v>
      </c>
      <c r="O258">
        <v>7.4656000000000002E-3</v>
      </c>
    </row>
    <row r="259" spans="1:15" x14ac:dyDescent="0.2">
      <c r="A259">
        <v>258</v>
      </c>
      <c r="B259">
        <v>25906.799999999999</v>
      </c>
      <c r="C259">
        <v>0.52310716999999995</v>
      </c>
      <c r="D259">
        <v>0.58184740000000001</v>
      </c>
      <c r="E259">
        <v>0.77688223000000001</v>
      </c>
      <c r="F259">
        <v>0.83920000000000006</v>
      </c>
      <c r="G259">
        <v>0.67962860503120459</v>
      </c>
      <c r="H259">
        <v>0.80945831467188978</v>
      </c>
      <c r="I259">
        <v>0.49634967524096552</v>
      </c>
      <c r="J259">
        <v>0.67525199999999996</v>
      </c>
      <c r="K259">
        <v>0.64391299999999996</v>
      </c>
      <c r="L259">
        <v>0.85644100000000001</v>
      </c>
      <c r="M259">
        <v>7.4557E-3</v>
      </c>
      <c r="N259">
        <v>7.4557E-3</v>
      </c>
      <c r="O259">
        <v>7.4557E-3</v>
      </c>
    </row>
    <row r="260" spans="1:15" x14ac:dyDescent="0.2">
      <c r="A260">
        <v>259</v>
      </c>
      <c r="B260">
        <v>26006.1</v>
      </c>
      <c r="C260">
        <v>0.53533107000000002</v>
      </c>
      <c r="D260">
        <v>0.58513714999999999</v>
      </c>
      <c r="E260">
        <v>0.77243412</v>
      </c>
      <c r="F260">
        <v>0.84145000000000003</v>
      </c>
      <c r="G260">
        <v>0.68486487095703685</v>
      </c>
      <c r="H260">
        <v>0.80807153124225717</v>
      </c>
      <c r="I260">
        <v>0.49645459488804228</v>
      </c>
      <c r="J260">
        <v>0.59739299999999995</v>
      </c>
      <c r="K260">
        <v>0.64803599999999995</v>
      </c>
      <c r="L260">
        <v>0.83631699999999998</v>
      </c>
      <c r="M260">
        <v>7.4457999999999998E-3</v>
      </c>
      <c r="N260">
        <v>7.4457999999999998E-3</v>
      </c>
      <c r="O260">
        <v>7.4457999999999998E-3</v>
      </c>
    </row>
    <row r="261" spans="1:15" x14ac:dyDescent="0.2">
      <c r="A261">
        <v>260</v>
      </c>
      <c r="B261">
        <v>26105.7</v>
      </c>
      <c r="C261">
        <v>0.53220272999999996</v>
      </c>
      <c r="D261">
        <v>0.57255339000000005</v>
      </c>
      <c r="E261">
        <v>0.77238876999999995</v>
      </c>
      <c r="F261">
        <v>0.84160000000000001</v>
      </c>
      <c r="G261">
        <v>0.68206310515210655</v>
      </c>
      <c r="H261">
        <v>0.81034129157220713</v>
      </c>
      <c r="I261">
        <v>0.49259016090794061</v>
      </c>
      <c r="J261">
        <v>0.63257799999999997</v>
      </c>
      <c r="K261">
        <v>0.65876299999999999</v>
      </c>
      <c r="L261">
        <v>0.82722099999999998</v>
      </c>
      <c r="M261">
        <v>7.4358999999999996E-3</v>
      </c>
      <c r="N261">
        <v>7.4358999999999996E-3</v>
      </c>
      <c r="O261">
        <v>7.4358999999999996E-3</v>
      </c>
    </row>
    <row r="262" spans="1:15" x14ac:dyDescent="0.2">
      <c r="A262">
        <v>261</v>
      </c>
      <c r="B262">
        <v>26205</v>
      </c>
      <c r="C262">
        <v>0.53872118999999996</v>
      </c>
      <c r="D262">
        <v>0.57505103000000002</v>
      </c>
      <c r="E262">
        <v>0.77</v>
      </c>
      <c r="F262">
        <v>0.83996999999999999</v>
      </c>
      <c r="G262">
        <v>0.68389748662503869</v>
      </c>
      <c r="H262">
        <v>0.8077861473971315</v>
      </c>
      <c r="I262">
        <v>0.4951990071240378</v>
      </c>
      <c r="J262">
        <v>0.59003099999999997</v>
      </c>
      <c r="K262">
        <v>0.60297599999999996</v>
      </c>
      <c r="L262">
        <v>0.81558799999999998</v>
      </c>
      <c r="M262">
        <v>7.4260000000000003E-3</v>
      </c>
      <c r="N262">
        <v>7.4260000000000003E-3</v>
      </c>
      <c r="O262">
        <v>7.4260000000000003E-3</v>
      </c>
    </row>
    <row r="263" spans="1:15" x14ac:dyDescent="0.2">
      <c r="A263">
        <v>262</v>
      </c>
      <c r="B263">
        <v>26303.9</v>
      </c>
      <c r="C263">
        <v>0.52467927000000003</v>
      </c>
      <c r="D263">
        <v>0.58243237999999997</v>
      </c>
      <c r="E263">
        <v>0.78482848999999999</v>
      </c>
      <c r="F263">
        <v>0.84100000000000008</v>
      </c>
      <c r="G263">
        <v>0.68456457062297482</v>
      </c>
      <c r="H263">
        <v>0.80847889725681177</v>
      </c>
      <c r="I263">
        <v>0.49945471729799118</v>
      </c>
      <c r="J263">
        <v>0.599715</v>
      </c>
      <c r="K263">
        <v>0.67555200000000004</v>
      </c>
      <c r="L263">
        <v>0.86660700000000002</v>
      </c>
      <c r="M263">
        <v>7.4161000000000001E-3</v>
      </c>
      <c r="N263">
        <v>7.4161000000000001E-3</v>
      </c>
      <c r="O263">
        <v>7.4161000000000001E-3</v>
      </c>
    </row>
    <row r="264" spans="1:15" x14ac:dyDescent="0.2">
      <c r="A264">
        <v>263</v>
      </c>
      <c r="B264">
        <v>26403.4</v>
      </c>
      <c r="C264">
        <v>0.52419258999999996</v>
      </c>
      <c r="D264">
        <v>0.57362694000000003</v>
      </c>
      <c r="E264">
        <v>0.77520553000000003</v>
      </c>
      <c r="F264">
        <v>0.84040000000000004</v>
      </c>
      <c r="G264">
        <v>0.68398301249906401</v>
      </c>
      <c r="H264">
        <v>0.81203925207011562</v>
      </c>
      <c r="I264">
        <v>0.49561652949280438</v>
      </c>
      <c r="J264">
        <v>0.57975399999999999</v>
      </c>
      <c r="K264">
        <v>0.61536500000000005</v>
      </c>
      <c r="L264">
        <v>0.829816</v>
      </c>
      <c r="M264">
        <v>7.4061999999999999E-3</v>
      </c>
      <c r="N264">
        <v>7.4061999999999999E-3</v>
      </c>
      <c r="O264">
        <v>7.4061999999999999E-3</v>
      </c>
    </row>
    <row r="265" spans="1:15" x14ac:dyDescent="0.2">
      <c r="A265">
        <v>264</v>
      </c>
      <c r="B265">
        <v>26503.200000000001</v>
      </c>
      <c r="C265">
        <v>0.53721483000000003</v>
      </c>
      <c r="D265">
        <v>0.56510185999999996</v>
      </c>
      <c r="E265">
        <v>0.77390583999999996</v>
      </c>
      <c r="F265">
        <v>0.84135000000000004</v>
      </c>
      <c r="G265">
        <v>0.68617703761601234</v>
      </c>
      <c r="H265">
        <v>0.81200180149356949</v>
      </c>
      <c r="I265">
        <v>0.49716241409365242</v>
      </c>
      <c r="J265">
        <v>0.55264400000000002</v>
      </c>
      <c r="K265">
        <v>0.59278500000000001</v>
      </c>
      <c r="L265">
        <v>0.80921799999999999</v>
      </c>
      <c r="M265">
        <v>7.3962999999999997E-3</v>
      </c>
      <c r="N265">
        <v>7.3962999999999997E-3</v>
      </c>
      <c r="O265">
        <v>7.3962999999999997E-3</v>
      </c>
    </row>
    <row r="266" spans="1:15" x14ac:dyDescent="0.2">
      <c r="A266">
        <v>265</v>
      </c>
      <c r="B266">
        <v>26603.200000000001</v>
      </c>
      <c r="C266">
        <v>0.53236744000000003</v>
      </c>
      <c r="D266">
        <v>0.56555093000000001</v>
      </c>
      <c r="E266">
        <v>0.77015233000000005</v>
      </c>
      <c r="F266">
        <v>0.83932000000000007</v>
      </c>
      <c r="G266">
        <v>0.68455667026640632</v>
      </c>
      <c r="H266">
        <v>0.81398958861138559</v>
      </c>
      <c r="I266">
        <v>0.4995277064679623</v>
      </c>
      <c r="J266">
        <v>0.61626300000000001</v>
      </c>
      <c r="K266">
        <v>0.59940800000000005</v>
      </c>
      <c r="L266">
        <v>0.81303400000000003</v>
      </c>
      <c r="M266">
        <v>7.3864000000000004E-3</v>
      </c>
      <c r="N266">
        <v>7.3864000000000004E-3</v>
      </c>
      <c r="O266">
        <v>7.3864000000000004E-3</v>
      </c>
    </row>
    <row r="267" spans="1:15" x14ac:dyDescent="0.2">
      <c r="A267">
        <v>266</v>
      </c>
      <c r="B267">
        <v>26703.1</v>
      </c>
      <c r="C267">
        <v>0.52</v>
      </c>
      <c r="D267">
        <v>0.57156702999999998</v>
      </c>
      <c r="E267">
        <v>0.79053052000000001</v>
      </c>
      <c r="F267">
        <v>0.83899000000000001</v>
      </c>
      <c r="G267">
        <v>0.68775189974115536</v>
      </c>
      <c r="H267">
        <v>0.81418381045342081</v>
      </c>
      <c r="I267">
        <v>0.50068272776321099</v>
      </c>
      <c r="J267">
        <v>0.59074400000000005</v>
      </c>
      <c r="K267">
        <v>0.60345899999999997</v>
      </c>
      <c r="L267">
        <v>0.846943</v>
      </c>
      <c r="M267">
        <v>7.3765000000000002E-3</v>
      </c>
      <c r="N267">
        <v>7.3765000000000002E-3</v>
      </c>
      <c r="O267">
        <v>7.3765000000000002E-3</v>
      </c>
    </row>
    <row r="268" spans="1:15" x14ac:dyDescent="0.2">
      <c r="A268">
        <v>267</v>
      </c>
      <c r="B268">
        <v>26801.7</v>
      </c>
      <c r="C268">
        <v>0.52550054000000002</v>
      </c>
      <c r="D268">
        <v>0.56000000000000005</v>
      </c>
      <c r="E268">
        <v>0.77</v>
      </c>
      <c r="F268">
        <v>0.83883000000000008</v>
      </c>
      <c r="G268">
        <v>0.68382017335233702</v>
      </c>
      <c r="H268">
        <v>0.81519106257328511</v>
      </c>
      <c r="I268">
        <v>0.49912523103574419</v>
      </c>
      <c r="J268">
        <v>0.58398700000000003</v>
      </c>
      <c r="K268">
        <v>0.61228800000000005</v>
      </c>
      <c r="L268">
        <v>0.813554</v>
      </c>
      <c r="M268">
        <v>7.3666000000000001E-3</v>
      </c>
      <c r="N268">
        <v>7.3666000000000001E-3</v>
      </c>
      <c r="O268">
        <v>7.3666000000000001E-3</v>
      </c>
    </row>
    <row r="269" spans="1:15" x14ac:dyDescent="0.2">
      <c r="A269">
        <v>268</v>
      </c>
      <c r="B269">
        <v>26901.5</v>
      </c>
      <c r="C269">
        <v>0.53189582000000002</v>
      </c>
      <c r="D269">
        <v>0.56813610000000003</v>
      </c>
      <c r="E269">
        <v>0.77277744999999998</v>
      </c>
      <c r="F269">
        <v>0.83776000000000006</v>
      </c>
      <c r="G269">
        <v>0.68726771943851284</v>
      </c>
      <c r="H269">
        <v>0.81702522927079213</v>
      </c>
      <c r="I269">
        <v>0.49894565048163719</v>
      </c>
      <c r="J269">
        <v>0.60427399999999998</v>
      </c>
      <c r="K269">
        <v>0.71828499999999995</v>
      </c>
      <c r="L269">
        <v>0.85860899999999996</v>
      </c>
      <c r="M269">
        <v>7.3566999999999999E-3</v>
      </c>
      <c r="N269">
        <v>7.3566999999999999E-3</v>
      </c>
      <c r="O269">
        <v>7.3566999999999999E-3</v>
      </c>
    </row>
    <row r="270" spans="1:15" x14ac:dyDescent="0.2">
      <c r="A270">
        <v>269</v>
      </c>
      <c r="B270">
        <v>27001.1</v>
      </c>
      <c r="C270">
        <v>0.53493694000000003</v>
      </c>
      <c r="D270">
        <v>0.57876216000000003</v>
      </c>
      <c r="E270">
        <v>0.77712751000000002</v>
      </c>
      <c r="F270">
        <v>0.83779999999999999</v>
      </c>
      <c r="G270">
        <v>0.69139564584412627</v>
      </c>
      <c r="H270">
        <v>0.8155588098619706</v>
      </c>
      <c r="I270">
        <v>0.50349777265760487</v>
      </c>
      <c r="J270">
        <v>0.62575599999999998</v>
      </c>
      <c r="K270">
        <v>0.662215</v>
      </c>
      <c r="L270">
        <v>0.86469200000000002</v>
      </c>
      <c r="M270">
        <v>7.3467999999999997E-3</v>
      </c>
      <c r="N270">
        <v>7.3467999999999997E-3</v>
      </c>
      <c r="O270">
        <v>7.3467999999999997E-3</v>
      </c>
    </row>
    <row r="271" spans="1:15" x14ac:dyDescent="0.2">
      <c r="A271">
        <v>270</v>
      </c>
      <c r="B271">
        <v>27100.7</v>
      </c>
      <c r="C271">
        <v>0.52448581999999999</v>
      </c>
      <c r="D271">
        <v>0.56000000000000005</v>
      </c>
      <c r="E271">
        <v>0.77803217000000002</v>
      </c>
      <c r="F271">
        <v>0.83762000000000003</v>
      </c>
      <c r="G271">
        <v>0.68601995276338801</v>
      </c>
      <c r="H271">
        <v>0.81672379353721647</v>
      </c>
      <c r="I271">
        <v>0.50464319432499039</v>
      </c>
      <c r="J271">
        <v>0.54497799999999996</v>
      </c>
      <c r="K271">
        <v>0.62983999999999996</v>
      </c>
      <c r="L271">
        <v>0.81789800000000001</v>
      </c>
      <c r="M271">
        <v>7.3369000000000004E-3</v>
      </c>
      <c r="N271">
        <v>7.3369000000000004E-3</v>
      </c>
      <c r="O271">
        <v>7.3369000000000004E-3</v>
      </c>
    </row>
    <row r="272" spans="1:15" x14ac:dyDescent="0.2">
      <c r="A272">
        <v>271</v>
      </c>
      <c r="B272">
        <v>27199.9</v>
      </c>
      <c r="C272">
        <v>0.52</v>
      </c>
      <c r="D272">
        <v>0.58224838999999995</v>
      </c>
      <c r="E272">
        <v>0.77980526999999999</v>
      </c>
      <c r="F272">
        <v>0.83792</v>
      </c>
      <c r="G272">
        <v>0.68716795303813916</v>
      </c>
      <c r="H272">
        <v>0.82075005699324621</v>
      </c>
      <c r="I272">
        <v>0.50363547316214619</v>
      </c>
      <c r="J272">
        <v>0.54427400000000004</v>
      </c>
      <c r="K272">
        <v>0.64164900000000002</v>
      </c>
      <c r="L272">
        <v>0.82143500000000003</v>
      </c>
      <c r="M272">
        <v>7.3270000000000002E-3</v>
      </c>
      <c r="N272">
        <v>7.3270000000000002E-3</v>
      </c>
      <c r="O272">
        <v>7.3270000000000002E-3</v>
      </c>
    </row>
    <row r="273" spans="1:15" x14ac:dyDescent="0.2">
      <c r="A273">
        <v>272</v>
      </c>
      <c r="B273">
        <v>27298.799999999999</v>
      </c>
      <c r="C273">
        <v>0.53255914999999998</v>
      </c>
      <c r="D273">
        <v>0.57863936999999999</v>
      </c>
      <c r="E273">
        <v>0.78403697000000006</v>
      </c>
      <c r="F273">
        <v>0.83882000000000001</v>
      </c>
      <c r="G273">
        <v>0.69005408624509623</v>
      </c>
      <c r="H273">
        <v>0.81852351618858377</v>
      </c>
      <c r="I273">
        <v>0.50236075540889991</v>
      </c>
      <c r="J273">
        <v>0.58269000000000004</v>
      </c>
      <c r="K273">
        <v>0.53634800000000005</v>
      </c>
      <c r="L273">
        <v>0.83168699999999995</v>
      </c>
      <c r="M273">
        <v>7.3171E-3</v>
      </c>
      <c r="N273">
        <v>7.3171E-3</v>
      </c>
      <c r="O273">
        <v>7.3171E-3</v>
      </c>
    </row>
    <row r="274" spans="1:15" x14ac:dyDescent="0.2">
      <c r="A274">
        <v>273</v>
      </c>
      <c r="B274">
        <v>27398</v>
      </c>
      <c r="C274">
        <v>0.52083232999999995</v>
      </c>
      <c r="D274">
        <v>0.56530347999999997</v>
      </c>
      <c r="E274">
        <v>0.77742067000000004</v>
      </c>
      <c r="F274">
        <v>0.84020000000000006</v>
      </c>
      <c r="G274">
        <v>0.68988826167624728</v>
      </c>
      <c r="H274">
        <v>0.8188362603728967</v>
      </c>
      <c r="I274">
        <v>0.50108594974367537</v>
      </c>
      <c r="J274">
        <v>0.61784099999999997</v>
      </c>
      <c r="K274">
        <v>0.656856</v>
      </c>
      <c r="L274">
        <v>0.82119299999999995</v>
      </c>
      <c r="M274">
        <v>7.3071999999999998E-3</v>
      </c>
      <c r="N274">
        <v>7.3071999999999998E-3</v>
      </c>
      <c r="O274">
        <v>7.3071999999999998E-3</v>
      </c>
    </row>
    <row r="275" spans="1:15" x14ac:dyDescent="0.2">
      <c r="A275">
        <v>274</v>
      </c>
      <c r="B275">
        <v>27497.599999999999</v>
      </c>
      <c r="C275">
        <v>0.52</v>
      </c>
      <c r="D275">
        <v>0.57360763000000003</v>
      </c>
      <c r="E275">
        <v>0.77</v>
      </c>
      <c r="F275">
        <v>0.84039000000000008</v>
      </c>
      <c r="G275">
        <v>0.69073318587750465</v>
      </c>
      <c r="H275">
        <v>0.8200370401080076</v>
      </c>
      <c r="I275">
        <v>0.50155395443703144</v>
      </c>
      <c r="J275">
        <v>0.54400400000000004</v>
      </c>
      <c r="K275">
        <v>0.60545300000000002</v>
      </c>
      <c r="L275">
        <v>0.81793499999999997</v>
      </c>
      <c r="M275">
        <v>7.2972999999999996E-3</v>
      </c>
      <c r="N275">
        <v>7.2972999999999996E-3</v>
      </c>
      <c r="O275">
        <v>7.2972999999999996E-3</v>
      </c>
    </row>
    <row r="276" spans="1:15" x14ac:dyDescent="0.2">
      <c r="A276">
        <v>275</v>
      </c>
      <c r="B276">
        <v>27597</v>
      </c>
      <c r="C276">
        <v>0.52</v>
      </c>
      <c r="D276">
        <v>0.56908049000000005</v>
      </c>
      <c r="E276">
        <v>0.77356477000000001</v>
      </c>
      <c r="F276">
        <v>0.84023999999999999</v>
      </c>
      <c r="G276">
        <v>0.69151312750584248</v>
      </c>
      <c r="H276">
        <v>0.82022661935055596</v>
      </c>
      <c r="I276">
        <v>0.50477223352386347</v>
      </c>
      <c r="J276">
        <v>0.56561899999999998</v>
      </c>
      <c r="K276">
        <v>0.63508200000000004</v>
      </c>
      <c r="L276">
        <v>0.82342599999999999</v>
      </c>
      <c r="M276">
        <v>7.2874000000000003E-3</v>
      </c>
      <c r="N276">
        <v>7.2874000000000003E-3</v>
      </c>
      <c r="O276">
        <v>7.2874000000000003E-3</v>
      </c>
    </row>
    <row r="277" spans="1:15" x14ac:dyDescent="0.2">
      <c r="A277">
        <v>276</v>
      </c>
      <c r="B277">
        <v>27696</v>
      </c>
      <c r="C277">
        <v>0.53417888999999996</v>
      </c>
      <c r="D277">
        <v>0.57906221999999996</v>
      </c>
      <c r="E277">
        <v>0.77631967000000002</v>
      </c>
      <c r="F277">
        <v>0.84137000000000006</v>
      </c>
      <c r="G277">
        <v>0.69230702374926023</v>
      </c>
      <c r="H277">
        <v>0.81980753689788233</v>
      </c>
      <c r="I277">
        <v>0.50507636381829657</v>
      </c>
      <c r="J277">
        <v>0.58215600000000001</v>
      </c>
      <c r="K277">
        <v>0.61289899999999997</v>
      </c>
      <c r="L277">
        <v>0.82307699999999995</v>
      </c>
      <c r="M277">
        <v>7.2775000000000001E-3</v>
      </c>
      <c r="N277">
        <v>7.2775000000000001E-3</v>
      </c>
      <c r="O277">
        <v>7.2775000000000001E-3</v>
      </c>
    </row>
    <row r="278" spans="1:15" x14ac:dyDescent="0.2">
      <c r="A278">
        <v>277</v>
      </c>
      <c r="B278">
        <v>27794.400000000001</v>
      </c>
      <c r="C278">
        <v>0.52964719999999998</v>
      </c>
      <c r="D278">
        <v>0.57693589000000001</v>
      </c>
      <c r="E278">
        <v>0.78485245000000003</v>
      </c>
      <c r="F278">
        <v>0.84043000000000001</v>
      </c>
      <c r="G278">
        <v>0.69375980806263882</v>
      </c>
      <c r="H278">
        <v>0.81990795519664317</v>
      </c>
      <c r="I278">
        <v>0.50755512662559943</v>
      </c>
      <c r="J278">
        <v>0.56770200000000004</v>
      </c>
      <c r="K278">
        <v>0.65164500000000003</v>
      </c>
      <c r="L278">
        <v>0.81632000000000005</v>
      </c>
      <c r="M278">
        <v>7.2675999999999999E-3</v>
      </c>
      <c r="N278">
        <v>7.2675999999999999E-3</v>
      </c>
      <c r="O278">
        <v>7.2675999999999999E-3</v>
      </c>
    </row>
    <row r="279" spans="1:15" x14ac:dyDescent="0.2">
      <c r="A279">
        <v>278</v>
      </c>
      <c r="B279">
        <v>27894.400000000001</v>
      </c>
      <c r="C279">
        <v>0.52731523000000002</v>
      </c>
      <c r="D279">
        <v>0.56000000000000005</v>
      </c>
      <c r="E279">
        <v>0.77</v>
      </c>
      <c r="F279">
        <v>0.84027000000000007</v>
      </c>
      <c r="G279">
        <v>0.69286287325917295</v>
      </c>
      <c r="H279">
        <v>0.82105448557791638</v>
      </c>
      <c r="I279">
        <v>0.50656519168796621</v>
      </c>
      <c r="J279">
        <v>0.59617600000000004</v>
      </c>
      <c r="K279">
        <v>0.57012700000000005</v>
      </c>
      <c r="L279">
        <v>0.80712700000000004</v>
      </c>
      <c r="M279">
        <v>7.2576999999999997E-3</v>
      </c>
      <c r="N279">
        <v>7.2576999999999997E-3</v>
      </c>
      <c r="O279">
        <v>7.2576999999999997E-3</v>
      </c>
    </row>
    <row r="280" spans="1:15" x14ac:dyDescent="0.2">
      <c r="A280">
        <v>279</v>
      </c>
      <c r="B280">
        <v>27994.400000000001</v>
      </c>
      <c r="C280">
        <v>0.53760295000000002</v>
      </c>
      <c r="D280">
        <v>0.57356722000000004</v>
      </c>
      <c r="E280">
        <v>0.78050328999999996</v>
      </c>
      <c r="F280">
        <v>0.83979999999999999</v>
      </c>
      <c r="G280">
        <v>0.69206354820266847</v>
      </c>
      <c r="H280">
        <v>0.82500452001897173</v>
      </c>
      <c r="I280">
        <v>0.5027704929625616</v>
      </c>
      <c r="J280">
        <v>0.54304200000000002</v>
      </c>
      <c r="K280">
        <v>0.62176200000000004</v>
      </c>
      <c r="L280">
        <v>0.821075</v>
      </c>
      <c r="M280">
        <v>7.2478000000000004E-3</v>
      </c>
      <c r="N280">
        <v>7.2478000000000004E-3</v>
      </c>
      <c r="O280">
        <v>7.2478000000000004E-3</v>
      </c>
    </row>
    <row r="281" spans="1:15" x14ac:dyDescent="0.2">
      <c r="A281">
        <v>280</v>
      </c>
      <c r="B281">
        <v>28092.9</v>
      </c>
      <c r="C281">
        <v>0.53272366999999998</v>
      </c>
      <c r="D281">
        <v>0.56720073000000004</v>
      </c>
      <c r="E281">
        <v>0.77557071</v>
      </c>
      <c r="F281">
        <v>0.84066000000000007</v>
      </c>
      <c r="G281">
        <v>0.69439403848090053</v>
      </c>
      <c r="H281">
        <v>0.82267620452320711</v>
      </c>
      <c r="I281">
        <v>0.5083929108647145</v>
      </c>
      <c r="J281">
        <v>0.56254300000000002</v>
      </c>
      <c r="K281">
        <v>0.59050499999999995</v>
      </c>
      <c r="L281">
        <v>0.83225800000000005</v>
      </c>
      <c r="M281">
        <v>7.2379000000000002E-3</v>
      </c>
      <c r="N281">
        <v>7.2379000000000002E-3</v>
      </c>
      <c r="O281">
        <v>7.2379000000000002E-3</v>
      </c>
    </row>
    <row r="282" spans="1:15" x14ac:dyDescent="0.2">
      <c r="A282">
        <v>281</v>
      </c>
      <c r="B282">
        <v>28191.8</v>
      </c>
      <c r="C282">
        <v>0.53881055</v>
      </c>
      <c r="D282">
        <v>0.56943862000000001</v>
      </c>
      <c r="E282">
        <v>0.77864613999999999</v>
      </c>
      <c r="F282">
        <v>0.84131</v>
      </c>
      <c r="G282">
        <v>0.69735148251487511</v>
      </c>
      <c r="H282">
        <v>0.82430349921618506</v>
      </c>
      <c r="I282">
        <v>0.50480525643782725</v>
      </c>
      <c r="J282">
        <v>0.57004200000000005</v>
      </c>
      <c r="K282">
        <v>0.64927400000000002</v>
      </c>
      <c r="L282">
        <v>0.816747</v>
      </c>
      <c r="M282">
        <v>7.228E-3</v>
      </c>
      <c r="N282">
        <v>7.228E-3</v>
      </c>
      <c r="O282">
        <v>7.228E-3</v>
      </c>
    </row>
    <row r="283" spans="1:15" x14ac:dyDescent="0.2">
      <c r="A283">
        <v>282</v>
      </c>
      <c r="B283">
        <v>28291.200000000001</v>
      </c>
      <c r="C283">
        <v>0.52</v>
      </c>
      <c r="D283">
        <v>0.56305906999999999</v>
      </c>
      <c r="E283">
        <v>0.77419024999999997</v>
      </c>
      <c r="F283">
        <v>0.84113000000000004</v>
      </c>
      <c r="G283">
        <v>0.69378927871890916</v>
      </c>
      <c r="H283">
        <v>0.82669215437733723</v>
      </c>
      <c r="I283">
        <v>0.50654579721173865</v>
      </c>
      <c r="J283">
        <v>0.58127799999999996</v>
      </c>
      <c r="K283">
        <v>0.62809000000000004</v>
      </c>
      <c r="L283">
        <v>0.82522099999999998</v>
      </c>
      <c r="M283">
        <v>7.2180999999999999E-3</v>
      </c>
      <c r="N283">
        <v>7.2180999999999999E-3</v>
      </c>
      <c r="O283">
        <v>7.2180999999999999E-3</v>
      </c>
    </row>
    <row r="284" spans="1:15" x14ac:dyDescent="0.2">
      <c r="A284">
        <v>283</v>
      </c>
      <c r="B284">
        <v>28390.1</v>
      </c>
      <c r="C284">
        <v>0.52833801999999996</v>
      </c>
      <c r="D284">
        <v>0.58223842999999997</v>
      </c>
      <c r="E284">
        <v>0.77073000999999997</v>
      </c>
      <c r="F284">
        <v>0.84096000000000004</v>
      </c>
      <c r="G284">
        <v>0.69260831516892263</v>
      </c>
      <c r="H284">
        <v>0.82541123285266327</v>
      </c>
      <c r="I284">
        <v>0.50832650223133402</v>
      </c>
      <c r="J284">
        <v>0.59360100000000005</v>
      </c>
      <c r="K284">
        <v>0.56612899999999999</v>
      </c>
      <c r="L284">
        <v>0.82142400000000004</v>
      </c>
      <c r="M284">
        <v>7.2081999999999997E-3</v>
      </c>
      <c r="N284">
        <v>7.2081999999999997E-3</v>
      </c>
      <c r="O284">
        <v>7.2081999999999997E-3</v>
      </c>
    </row>
    <row r="285" spans="1:15" x14ac:dyDescent="0.2">
      <c r="A285">
        <v>284</v>
      </c>
      <c r="B285">
        <v>28489.3</v>
      </c>
      <c r="C285">
        <v>0.52</v>
      </c>
      <c r="D285">
        <v>0.57664753000000002</v>
      </c>
      <c r="E285">
        <v>0.77808312999999996</v>
      </c>
      <c r="F285">
        <v>0.84037000000000006</v>
      </c>
      <c r="G285">
        <v>0.69727436268342746</v>
      </c>
      <c r="H285">
        <v>0.82791207121118637</v>
      </c>
      <c r="I285">
        <v>0.51232979886158592</v>
      </c>
      <c r="J285">
        <v>0.582457</v>
      </c>
      <c r="K285">
        <v>0.68198000000000003</v>
      </c>
      <c r="L285">
        <v>0.81611999999999996</v>
      </c>
      <c r="M285">
        <v>7.1983000000000004E-3</v>
      </c>
      <c r="N285">
        <v>7.1983000000000004E-3</v>
      </c>
      <c r="O285">
        <v>7.1983000000000004E-3</v>
      </c>
    </row>
    <row r="286" spans="1:15" x14ac:dyDescent="0.2">
      <c r="A286">
        <v>285</v>
      </c>
      <c r="B286">
        <v>28588.3</v>
      </c>
      <c r="C286">
        <v>0.52706823999999997</v>
      </c>
      <c r="D286">
        <v>0.56297416</v>
      </c>
      <c r="E286">
        <v>0.77759144000000002</v>
      </c>
      <c r="F286">
        <v>0.83972000000000002</v>
      </c>
      <c r="G286">
        <v>0.69532226658353591</v>
      </c>
      <c r="H286">
        <v>0.82424109588385097</v>
      </c>
      <c r="I286">
        <v>0.51507066305721605</v>
      </c>
      <c r="J286">
        <v>0.56082600000000005</v>
      </c>
      <c r="K286">
        <v>0.61309100000000005</v>
      </c>
      <c r="L286">
        <v>0.81046899999999999</v>
      </c>
      <c r="M286">
        <v>7.1884000000000002E-3</v>
      </c>
      <c r="N286">
        <v>7.1884000000000002E-3</v>
      </c>
      <c r="O286">
        <v>7.1884000000000002E-3</v>
      </c>
    </row>
    <row r="287" spans="1:15" x14ac:dyDescent="0.2">
      <c r="A287">
        <v>286</v>
      </c>
      <c r="B287">
        <v>28687.599999999999</v>
      </c>
      <c r="C287">
        <v>0.52692090000000003</v>
      </c>
      <c r="D287">
        <v>0.56000000000000005</v>
      </c>
      <c r="E287">
        <v>0.77898546000000002</v>
      </c>
      <c r="F287">
        <v>0.8397</v>
      </c>
      <c r="G287">
        <v>0.6917205173860046</v>
      </c>
      <c r="H287">
        <v>0.82773498199684281</v>
      </c>
      <c r="I287">
        <v>0.51057663412666499</v>
      </c>
      <c r="J287">
        <v>0.57763399999999998</v>
      </c>
      <c r="K287">
        <v>0.60885699999999998</v>
      </c>
      <c r="L287">
        <v>0.82406599999999997</v>
      </c>
      <c r="M287">
        <v>7.1785E-3</v>
      </c>
      <c r="N287">
        <v>7.1785E-3</v>
      </c>
      <c r="O287">
        <v>7.1785E-3</v>
      </c>
    </row>
    <row r="288" spans="1:15" x14ac:dyDescent="0.2">
      <c r="A288">
        <v>287</v>
      </c>
      <c r="B288">
        <v>28786.5</v>
      </c>
      <c r="C288">
        <v>0.53214243000000006</v>
      </c>
      <c r="D288">
        <v>0.56563472999999997</v>
      </c>
      <c r="E288">
        <v>0.77449283000000002</v>
      </c>
      <c r="F288">
        <v>0.83955999999999997</v>
      </c>
      <c r="G288">
        <v>0.69826352739892306</v>
      </c>
      <c r="H288">
        <v>0.82883514093633737</v>
      </c>
      <c r="I288">
        <v>0.50950915683413922</v>
      </c>
      <c r="J288">
        <v>0.60831999999999997</v>
      </c>
      <c r="K288">
        <v>0.66872500000000001</v>
      </c>
      <c r="L288">
        <v>0.80032800000000004</v>
      </c>
      <c r="M288">
        <v>7.1685999999999998E-3</v>
      </c>
      <c r="N288">
        <v>7.1685999999999998E-3</v>
      </c>
      <c r="O288">
        <v>7.1685999999999998E-3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zoomScale="62" zoomScaleNormal="62" workbookViewId="0">
      <selection activeCell="C1" sqref="C1:C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1">
        <v>1</v>
      </c>
      <c r="B2" s="1">
        <v>1.7233257</v>
      </c>
      <c r="C2" s="1">
        <v>1.7410681800000001</v>
      </c>
      <c r="D2" s="1">
        <v>1.3925508</v>
      </c>
    </row>
    <row r="3" spans="1:4" x14ac:dyDescent="0.2">
      <c r="A3" s="1">
        <v>2</v>
      </c>
      <c r="B3" s="1">
        <v>1.6709451799999999</v>
      </c>
      <c r="C3" s="1">
        <v>1.7190852400000001</v>
      </c>
      <c r="D3" s="1">
        <v>1.34688132</v>
      </c>
    </row>
    <row r="4" spans="1:4" x14ac:dyDescent="0.2">
      <c r="A4" s="1">
        <v>3</v>
      </c>
      <c r="B4" s="1">
        <v>1.66746499</v>
      </c>
      <c r="C4" s="1">
        <v>1.7668579</v>
      </c>
      <c r="D4" s="1">
        <v>1.3864934600000001</v>
      </c>
    </row>
    <row r="5" spans="1:4" x14ac:dyDescent="0.2">
      <c r="A5" s="1">
        <v>4</v>
      </c>
      <c r="B5" s="1">
        <v>1.68025398</v>
      </c>
      <c r="C5" s="1">
        <v>1.7118095</v>
      </c>
      <c r="D5" s="1">
        <v>1.3810390699999999</v>
      </c>
    </row>
    <row r="6" spans="1:4" x14ac:dyDescent="0.2">
      <c r="A6" s="1">
        <v>5</v>
      </c>
      <c r="B6" s="1">
        <v>1.6074096600000001</v>
      </c>
      <c r="C6" s="1">
        <v>1.68933245</v>
      </c>
      <c r="D6" s="1">
        <v>1.34375742</v>
      </c>
    </row>
    <row r="7" spans="1:4" x14ac:dyDescent="0.2">
      <c r="A7" s="1">
        <v>6</v>
      </c>
      <c r="B7" s="1">
        <v>1.5335337499999999</v>
      </c>
      <c r="C7" s="1">
        <v>1.7073015499999999</v>
      </c>
      <c r="D7" s="1">
        <v>1.3312991000000001</v>
      </c>
    </row>
    <row r="8" spans="1:4" x14ac:dyDescent="0.2">
      <c r="A8" s="1">
        <v>7</v>
      </c>
      <c r="B8" s="1">
        <v>1.5767822199999999</v>
      </c>
      <c r="C8" s="1">
        <v>1.5687234299999999</v>
      </c>
      <c r="D8" s="1">
        <v>1.33062393</v>
      </c>
    </row>
    <row r="9" spans="1:4" x14ac:dyDescent="0.2">
      <c r="A9" s="1">
        <v>8</v>
      </c>
      <c r="B9" s="1">
        <v>1.5188398400000001</v>
      </c>
      <c r="C9" s="1">
        <v>1.6164074100000001</v>
      </c>
      <c r="D9" s="1">
        <v>1.2862793299999999</v>
      </c>
    </row>
    <row r="10" spans="1:4" x14ac:dyDescent="0.2">
      <c r="A10" s="1">
        <v>9</v>
      </c>
      <c r="B10" s="1">
        <v>1.5959403000000001</v>
      </c>
      <c r="C10" s="1">
        <v>1.6596576000000001</v>
      </c>
      <c r="D10" s="1">
        <v>1.3247777599999999</v>
      </c>
    </row>
    <row r="11" spans="1:4" x14ac:dyDescent="0.2">
      <c r="A11" s="1">
        <v>10</v>
      </c>
      <c r="B11" s="1">
        <v>1.5444647499999999</v>
      </c>
      <c r="C11" s="1">
        <v>1.54929647</v>
      </c>
      <c r="D11" s="1">
        <v>1.28777572</v>
      </c>
    </row>
    <row r="12" spans="1:4" x14ac:dyDescent="0.2">
      <c r="A12" s="1">
        <v>11</v>
      </c>
      <c r="B12" s="1">
        <v>1.5310251500000001</v>
      </c>
      <c r="C12" s="1">
        <v>1.5873480600000001</v>
      </c>
      <c r="D12" s="1">
        <v>1.333504</v>
      </c>
    </row>
    <row r="13" spans="1:4" x14ac:dyDescent="0.2">
      <c r="A13" s="1">
        <v>12</v>
      </c>
      <c r="B13" s="1">
        <v>1.45740056</v>
      </c>
      <c r="C13" s="1">
        <v>1.53484705</v>
      </c>
      <c r="D13" s="1">
        <v>1.3264868700000001</v>
      </c>
    </row>
    <row r="14" spans="1:4" x14ac:dyDescent="0.2">
      <c r="A14" s="1">
        <v>13</v>
      </c>
      <c r="B14" s="1">
        <v>1.5285553000000001</v>
      </c>
      <c r="C14" s="1">
        <v>1.5655842799999999</v>
      </c>
      <c r="D14" s="1">
        <v>1.29504025</v>
      </c>
    </row>
    <row r="15" spans="1:4" x14ac:dyDescent="0.2">
      <c r="A15" s="1">
        <v>14</v>
      </c>
      <c r="B15" s="1">
        <v>1.4802059000000001</v>
      </c>
      <c r="C15" s="1">
        <v>1.50764437</v>
      </c>
      <c r="D15" s="1">
        <v>1.27374041</v>
      </c>
    </row>
    <row r="16" spans="1:4" x14ac:dyDescent="0.2">
      <c r="A16" s="1">
        <v>15</v>
      </c>
      <c r="B16" s="1">
        <v>1.4452798899999999</v>
      </c>
      <c r="C16" s="1">
        <v>1.53321518</v>
      </c>
      <c r="D16" s="1">
        <v>1.25045173</v>
      </c>
    </row>
    <row r="17" spans="1:4" x14ac:dyDescent="0.2">
      <c r="A17" s="1">
        <v>16</v>
      </c>
      <c r="B17" s="1">
        <v>1.449306</v>
      </c>
      <c r="C17" s="1">
        <v>1.52888</v>
      </c>
      <c r="D17" s="1">
        <v>1.2517953100000001</v>
      </c>
    </row>
    <row r="18" spans="1:4" x14ac:dyDescent="0.2">
      <c r="A18" s="1">
        <v>17</v>
      </c>
      <c r="B18" s="1">
        <v>1.43587412</v>
      </c>
      <c r="C18" s="1">
        <v>1.5089134200000001</v>
      </c>
      <c r="D18" s="1">
        <v>1.2457750400000001</v>
      </c>
    </row>
    <row r="19" spans="1:4" x14ac:dyDescent="0.2">
      <c r="A19" s="1">
        <v>18</v>
      </c>
      <c r="B19" s="1">
        <v>1.4061210900000001</v>
      </c>
      <c r="C19" s="1">
        <v>1.4804229600000001</v>
      </c>
      <c r="D19" s="1">
        <v>1.2780141</v>
      </c>
    </row>
    <row r="20" spans="1:4" x14ac:dyDescent="0.2">
      <c r="A20" s="1">
        <v>19</v>
      </c>
      <c r="B20" s="1">
        <v>1.40930416</v>
      </c>
      <c r="C20" s="1">
        <v>1.45526003</v>
      </c>
      <c r="D20" s="1">
        <v>1.25258991</v>
      </c>
    </row>
    <row r="21" spans="1:4" x14ac:dyDescent="0.2">
      <c r="A21" s="1">
        <v>20</v>
      </c>
      <c r="B21" s="1">
        <v>1.3807520799999999</v>
      </c>
      <c r="C21" s="1">
        <v>1.4336364699999999</v>
      </c>
      <c r="D21" s="1">
        <v>1.2493412800000001</v>
      </c>
    </row>
    <row r="22" spans="1:4" x14ac:dyDescent="0.2">
      <c r="A22" s="1">
        <v>21</v>
      </c>
      <c r="B22" s="1">
        <v>1.37165778</v>
      </c>
      <c r="C22" s="1">
        <v>1.46914115</v>
      </c>
      <c r="D22" s="1">
        <v>1.20503954</v>
      </c>
    </row>
    <row r="23" spans="1:4" x14ac:dyDescent="0.2">
      <c r="A23" s="1">
        <v>22</v>
      </c>
      <c r="B23" s="1">
        <v>1.35353499</v>
      </c>
      <c r="C23" s="1">
        <v>1.4045623199999999</v>
      </c>
      <c r="D23" s="1">
        <v>1.2127211</v>
      </c>
    </row>
    <row r="24" spans="1:4" x14ac:dyDescent="0.2">
      <c r="A24" s="1">
        <v>23</v>
      </c>
      <c r="B24" s="1">
        <v>1.3268409800000001</v>
      </c>
      <c r="C24" s="1">
        <v>1.3837994</v>
      </c>
      <c r="D24" s="1">
        <v>1.23551166</v>
      </c>
    </row>
    <row r="25" spans="1:4" x14ac:dyDescent="0.2">
      <c r="A25" s="1">
        <v>24</v>
      </c>
      <c r="B25" s="1">
        <v>1.3442881499999999</v>
      </c>
      <c r="C25" s="1">
        <v>1.41139784</v>
      </c>
      <c r="D25" s="1">
        <v>1.22023828</v>
      </c>
    </row>
    <row r="26" spans="1:4" x14ac:dyDescent="0.2">
      <c r="A26" s="1">
        <v>25</v>
      </c>
      <c r="B26" s="1">
        <v>1.3403229000000001</v>
      </c>
      <c r="C26" s="1">
        <v>1.3645238</v>
      </c>
      <c r="D26" s="1">
        <v>1.2074577099999999</v>
      </c>
    </row>
    <row r="27" spans="1:4" x14ac:dyDescent="0.2">
      <c r="A27" s="1">
        <v>26</v>
      </c>
      <c r="B27" s="1">
        <v>1.32692313</v>
      </c>
      <c r="C27" s="1">
        <v>1.3487030900000001</v>
      </c>
      <c r="D27" s="1">
        <v>1.21094645</v>
      </c>
    </row>
    <row r="28" spans="1:4" x14ac:dyDescent="0.2">
      <c r="A28" s="1">
        <v>27</v>
      </c>
      <c r="B28" s="1">
        <v>1.3207409400000001</v>
      </c>
      <c r="C28" s="1">
        <v>1.3251336499999999</v>
      </c>
      <c r="D28" s="1">
        <v>1.2195213499999999</v>
      </c>
    </row>
    <row r="29" spans="1:4" x14ac:dyDescent="0.2">
      <c r="A29" s="1">
        <v>28</v>
      </c>
      <c r="B29" s="1">
        <v>1.29975123</v>
      </c>
      <c r="C29" s="1">
        <v>1.33575771</v>
      </c>
      <c r="D29" s="1">
        <v>1.1870988600000001</v>
      </c>
    </row>
    <row r="30" spans="1:4" x14ac:dyDescent="0.2">
      <c r="A30" s="1">
        <v>29</v>
      </c>
      <c r="B30" s="1">
        <v>1.2722499700000001</v>
      </c>
      <c r="C30" s="1">
        <v>1.3333890900000001</v>
      </c>
      <c r="D30" s="1">
        <v>1.1849087300000001</v>
      </c>
    </row>
    <row r="31" spans="1:4" x14ac:dyDescent="0.2">
      <c r="A31" s="1">
        <v>30</v>
      </c>
      <c r="B31" s="1">
        <v>1.28642832</v>
      </c>
      <c r="C31" s="1">
        <v>1.3294182400000001</v>
      </c>
      <c r="D31" s="1">
        <v>1.1804606399999999</v>
      </c>
    </row>
    <row r="32" spans="1:4" x14ac:dyDescent="0.2">
      <c r="A32" s="1">
        <v>31</v>
      </c>
      <c r="B32" s="1">
        <v>1.2344918600000001</v>
      </c>
      <c r="C32" s="1">
        <v>1.3344376</v>
      </c>
      <c r="D32" s="1">
        <v>1.2049527099999999</v>
      </c>
    </row>
    <row r="33" spans="1:4" x14ac:dyDescent="0.2">
      <c r="A33" s="1">
        <v>32</v>
      </c>
      <c r="B33" s="1">
        <v>1.2319900500000001</v>
      </c>
      <c r="C33" s="1">
        <v>1.3133724200000001</v>
      </c>
      <c r="D33" s="1">
        <v>1.1366240700000001</v>
      </c>
    </row>
    <row r="34" spans="1:4" x14ac:dyDescent="0.2">
      <c r="A34" s="1">
        <v>33</v>
      </c>
      <c r="B34" s="1">
        <v>1.22001509</v>
      </c>
      <c r="C34" s="1">
        <v>1.28576633</v>
      </c>
      <c r="D34" s="1">
        <v>1.16927921</v>
      </c>
    </row>
    <row r="35" spans="1:4" x14ac:dyDescent="0.2">
      <c r="A35" s="1">
        <v>34</v>
      </c>
      <c r="B35" s="1">
        <v>1.2469586699999999</v>
      </c>
      <c r="C35" s="1">
        <v>1.27473898</v>
      </c>
      <c r="D35" s="1">
        <v>1.1524467300000001</v>
      </c>
    </row>
    <row r="36" spans="1:4" x14ac:dyDescent="0.2">
      <c r="A36" s="1">
        <v>35</v>
      </c>
      <c r="B36" s="1">
        <v>1.23386153</v>
      </c>
      <c r="C36" s="1">
        <v>1.28027738</v>
      </c>
      <c r="D36" s="1">
        <v>1.1561063199999999</v>
      </c>
    </row>
    <row r="37" spans="1:4" x14ac:dyDescent="0.2">
      <c r="A37" s="1">
        <v>36</v>
      </c>
      <c r="B37" s="1">
        <v>1.21511543</v>
      </c>
      <c r="C37" s="1">
        <v>1.28712424</v>
      </c>
      <c r="D37" s="1">
        <v>1.1336639900000001</v>
      </c>
    </row>
    <row r="38" spans="1:4" x14ac:dyDescent="0.2">
      <c r="A38" s="1">
        <v>37</v>
      </c>
      <c r="B38" s="1">
        <v>1.21553757</v>
      </c>
      <c r="C38" s="1">
        <v>1.2505225499999999</v>
      </c>
      <c r="D38" s="1">
        <v>1.1364616400000001</v>
      </c>
    </row>
    <row r="39" spans="1:4" x14ac:dyDescent="0.2">
      <c r="A39" s="1">
        <v>38</v>
      </c>
      <c r="B39" s="1">
        <v>1.16993071</v>
      </c>
      <c r="C39" s="1">
        <v>1.2267391000000001</v>
      </c>
      <c r="D39" s="1">
        <v>1.1413703100000001</v>
      </c>
    </row>
    <row r="40" spans="1:4" x14ac:dyDescent="0.2">
      <c r="A40" s="1">
        <v>39</v>
      </c>
      <c r="B40" s="1">
        <v>1.18233298</v>
      </c>
      <c r="C40" s="1">
        <v>1.20480695</v>
      </c>
      <c r="D40" s="1">
        <v>1.16863184</v>
      </c>
    </row>
    <row r="41" spans="1:4" x14ac:dyDescent="0.2">
      <c r="A41" s="1">
        <v>40</v>
      </c>
      <c r="B41" s="1">
        <v>1.16397828</v>
      </c>
      <c r="C41" s="1">
        <v>1.1847035699999999</v>
      </c>
      <c r="D41" s="1">
        <v>1.1319402700000001</v>
      </c>
    </row>
    <row r="42" spans="1:4" x14ac:dyDescent="0.2">
      <c r="A42" s="1">
        <v>41</v>
      </c>
      <c r="B42" s="1">
        <v>1.17190091</v>
      </c>
      <c r="C42" s="1">
        <v>1.22262374</v>
      </c>
      <c r="D42" s="1">
        <v>1.1042757599999999</v>
      </c>
    </row>
    <row r="43" spans="1:4" x14ac:dyDescent="0.2">
      <c r="A43" s="1">
        <v>42</v>
      </c>
      <c r="B43" s="1">
        <v>1.1450702100000001</v>
      </c>
      <c r="C43" s="1">
        <v>1.2109557200000001</v>
      </c>
      <c r="D43" s="1">
        <v>1.1048852300000001</v>
      </c>
    </row>
    <row r="44" spans="1:4" x14ac:dyDescent="0.2">
      <c r="A44" s="1">
        <v>43</v>
      </c>
      <c r="B44" s="1">
        <v>1.13089905</v>
      </c>
      <c r="C44" s="1">
        <v>1.20140863</v>
      </c>
      <c r="D44" s="1">
        <v>1.0994307699999999</v>
      </c>
    </row>
    <row r="45" spans="1:4" x14ac:dyDescent="0.2">
      <c r="A45" s="1">
        <v>44</v>
      </c>
      <c r="B45" s="1">
        <v>1.1382881600000001</v>
      </c>
      <c r="C45" s="1">
        <v>1.1762238300000001</v>
      </c>
      <c r="D45" s="1">
        <v>1.0764374800000001</v>
      </c>
    </row>
    <row r="46" spans="1:4" x14ac:dyDescent="0.2">
      <c r="A46" s="1">
        <v>45</v>
      </c>
      <c r="B46" s="1">
        <v>1.1351838000000001</v>
      </c>
      <c r="C46" s="1">
        <v>1.20127004</v>
      </c>
      <c r="D46" s="1">
        <v>1.0911982099999999</v>
      </c>
    </row>
    <row r="47" spans="1:4" x14ac:dyDescent="0.2">
      <c r="A47" s="1">
        <v>46</v>
      </c>
      <c r="B47" s="1">
        <v>1.0987267700000001</v>
      </c>
      <c r="C47" s="1">
        <v>1.1500346299999999</v>
      </c>
      <c r="D47" s="1">
        <v>1.10055028</v>
      </c>
    </row>
    <row r="48" spans="1:4" x14ac:dyDescent="0.2">
      <c r="A48" s="1">
        <v>47</v>
      </c>
      <c r="B48" s="1">
        <v>1.10074425</v>
      </c>
      <c r="C48" s="1">
        <v>1.1730527100000001</v>
      </c>
      <c r="D48" s="1">
        <v>1.06903138</v>
      </c>
    </row>
    <row r="49" spans="1:4" x14ac:dyDescent="0.2">
      <c r="A49" s="1">
        <v>48</v>
      </c>
      <c r="B49" s="1">
        <v>1.0744322900000001</v>
      </c>
      <c r="C49" s="1">
        <v>1.14219096</v>
      </c>
      <c r="D49" s="1">
        <v>1.09520646</v>
      </c>
    </row>
    <row r="50" spans="1:4" x14ac:dyDescent="0.2">
      <c r="A50" s="1">
        <v>49</v>
      </c>
      <c r="B50" s="1">
        <v>1.0405409699999999</v>
      </c>
      <c r="C50" s="1">
        <v>1.1209456600000001</v>
      </c>
      <c r="D50" s="1">
        <v>1.0831109699999999</v>
      </c>
    </row>
    <row r="51" spans="1:4" x14ac:dyDescent="0.2">
      <c r="A51" s="1">
        <v>50</v>
      </c>
      <c r="B51" s="1">
        <v>1.0797547000000001</v>
      </c>
      <c r="C51" s="1">
        <v>1.1388531399999999</v>
      </c>
      <c r="D51" s="1">
        <v>1.0623957900000001</v>
      </c>
    </row>
    <row r="52" spans="1:4" x14ac:dyDescent="0.2">
      <c r="A52" s="1">
        <v>51</v>
      </c>
      <c r="B52" s="1">
        <v>1.0786329800000001</v>
      </c>
      <c r="C52" s="1">
        <v>1.12638018</v>
      </c>
      <c r="D52" s="1">
        <v>1.06572778</v>
      </c>
    </row>
    <row r="53" spans="1:4" x14ac:dyDescent="0.2">
      <c r="A53" s="1">
        <v>52</v>
      </c>
      <c r="B53" s="1">
        <v>1.0484213200000001</v>
      </c>
      <c r="C53" s="1">
        <v>1.1006762000000001</v>
      </c>
      <c r="D53" s="1">
        <v>1.0754783400000001</v>
      </c>
    </row>
    <row r="54" spans="1:4" x14ac:dyDescent="0.2">
      <c r="A54" s="1">
        <v>53</v>
      </c>
      <c r="B54" s="1">
        <v>0.98675548999999996</v>
      </c>
      <c r="C54" s="1">
        <v>1.07119177</v>
      </c>
      <c r="D54" s="1">
        <v>1.0515804399999999</v>
      </c>
    </row>
    <row r="55" spans="1:4" x14ac:dyDescent="0.2">
      <c r="A55" s="1">
        <v>54</v>
      </c>
      <c r="B55" s="1">
        <v>0.99264169999999996</v>
      </c>
      <c r="C55" s="1">
        <v>1.0461782799999999</v>
      </c>
      <c r="D55" s="1">
        <v>1.03012459</v>
      </c>
    </row>
    <row r="56" spans="1:4" x14ac:dyDescent="0.2">
      <c r="A56" s="1">
        <v>55</v>
      </c>
      <c r="B56" s="1">
        <v>0.93917923000000003</v>
      </c>
      <c r="C56" s="1">
        <v>1.07739103</v>
      </c>
      <c r="D56" s="1">
        <v>1.0154748</v>
      </c>
    </row>
    <row r="57" spans="1:4" x14ac:dyDescent="0.2">
      <c r="A57" s="1">
        <v>56</v>
      </c>
      <c r="B57" s="1">
        <v>0.9812495</v>
      </c>
      <c r="C57" s="1">
        <v>1.0307079100000001</v>
      </c>
      <c r="D57" s="1">
        <v>1.0086256300000001</v>
      </c>
    </row>
    <row r="58" spans="1:4" x14ac:dyDescent="0.2">
      <c r="A58" s="1">
        <v>57</v>
      </c>
      <c r="B58" s="1">
        <v>0.91954619999999998</v>
      </c>
      <c r="C58" s="1">
        <v>1.00109588</v>
      </c>
      <c r="D58" s="1">
        <v>0.99055051999999999</v>
      </c>
    </row>
    <row r="59" spans="1:4" x14ac:dyDescent="0.2">
      <c r="A59" s="1">
        <v>58</v>
      </c>
      <c r="B59" s="1">
        <v>0.94148953999999996</v>
      </c>
      <c r="C59" s="1">
        <v>0.96918391999999998</v>
      </c>
      <c r="D59" s="1">
        <v>0.96001183000000001</v>
      </c>
    </row>
    <row r="60" spans="1:4" x14ac:dyDescent="0.2">
      <c r="A60" s="1">
        <v>59</v>
      </c>
      <c r="B60" s="1">
        <v>0.91852031000000001</v>
      </c>
      <c r="C60" s="1">
        <v>0.97048414999999999</v>
      </c>
      <c r="D60" s="1">
        <v>1.0039062599999999</v>
      </c>
    </row>
    <row r="61" spans="1:4" x14ac:dyDescent="0.2">
      <c r="A61" s="1">
        <v>60</v>
      </c>
      <c r="B61" s="1">
        <v>0.87005593999999997</v>
      </c>
      <c r="C61" s="1">
        <v>0.94284772999999999</v>
      </c>
      <c r="D61" s="1">
        <v>0.97047967999999996</v>
      </c>
    </row>
    <row r="62" spans="1:4" x14ac:dyDescent="0.2">
      <c r="A62" s="1">
        <v>61</v>
      </c>
      <c r="B62" s="1">
        <v>0.85005664999999997</v>
      </c>
      <c r="C62" s="1">
        <v>0.91596807999999996</v>
      </c>
      <c r="D62" s="1">
        <v>0.96484751999999996</v>
      </c>
    </row>
    <row r="63" spans="1:4" x14ac:dyDescent="0.2">
      <c r="A63" s="1">
        <v>62</v>
      </c>
      <c r="B63" s="1">
        <v>0.85997265000000001</v>
      </c>
      <c r="C63" s="1">
        <v>0.89331422000000005</v>
      </c>
      <c r="D63" s="1">
        <v>0.95066384000000004</v>
      </c>
    </row>
    <row r="64" spans="1:4" x14ac:dyDescent="0.2">
      <c r="A64" s="1">
        <v>63</v>
      </c>
      <c r="B64" s="1">
        <v>0.82499012000000005</v>
      </c>
      <c r="C64" s="1">
        <v>0.88310356999999995</v>
      </c>
      <c r="D64" s="1">
        <v>0.93406712999999997</v>
      </c>
    </row>
    <row r="65" spans="1:4" x14ac:dyDescent="0.2">
      <c r="A65" s="1">
        <v>64</v>
      </c>
      <c r="B65" s="1">
        <v>0.82699712000000003</v>
      </c>
      <c r="C65" s="1">
        <v>0.80348766000000005</v>
      </c>
      <c r="D65" s="1">
        <v>0.93343081000000006</v>
      </c>
    </row>
    <row r="66" spans="1:4" x14ac:dyDescent="0.2">
      <c r="A66" s="1">
        <v>65</v>
      </c>
      <c r="B66" s="1">
        <v>0.80368720000000005</v>
      </c>
      <c r="C66" s="1">
        <v>0.86130298000000005</v>
      </c>
      <c r="D66" s="1">
        <v>0.90826158999999995</v>
      </c>
    </row>
    <row r="67" spans="1:4" x14ac:dyDescent="0.2">
      <c r="A67" s="1">
        <v>66</v>
      </c>
      <c r="B67" s="1">
        <v>0.76903396999999996</v>
      </c>
      <c r="C67" s="1">
        <v>0.83353089000000002</v>
      </c>
      <c r="D67" s="1">
        <v>0.95024266999999996</v>
      </c>
    </row>
    <row r="68" spans="1:4" x14ac:dyDescent="0.2">
      <c r="A68" s="1">
        <v>67</v>
      </c>
      <c r="B68" s="1">
        <v>0.74931033000000002</v>
      </c>
      <c r="C68" s="1">
        <v>0.86469689000000005</v>
      </c>
      <c r="D68" s="1">
        <v>0.89932668999999998</v>
      </c>
    </row>
    <row r="69" spans="1:4" x14ac:dyDescent="0.2">
      <c r="A69" s="1">
        <v>68</v>
      </c>
      <c r="B69" s="1">
        <v>0.77876772000000005</v>
      </c>
      <c r="C69" s="1">
        <v>0.81977796000000003</v>
      </c>
      <c r="D69" s="1">
        <v>0.89553808000000001</v>
      </c>
    </row>
    <row r="70" spans="1:4" x14ac:dyDescent="0.2">
      <c r="A70" s="1">
        <v>69</v>
      </c>
      <c r="B70" s="1">
        <v>0.75439593000000005</v>
      </c>
      <c r="C70" s="1">
        <v>0.78318356</v>
      </c>
      <c r="D70" s="1">
        <v>0.89688095000000001</v>
      </c>
    </row>
    <row r="71" spans="1:4" x14ac:dyDescent="0.2">
      <c r="A71" s="1">
        <v>70</v>
      </c>
      <c r="B71" s="1">
        <v>0.74383821999999999</v>
      </c>
      <c r="C71" s="1">
        <v>0.79601327</v>
      </c>
      <c r="D71" s="1">
        <v>0.91261857999999996</v>
      </c>
    </row>
    <row r="72" spans="1:4" x14ac:dyDescent="0.2">
      <c r="A72" s="1">
        <v>71</v>
      </c>
      <c r="B72" s="1">
        <v>0.75431073999999998</v>
      </c>
      <c r="C72" s="1">
        <v>0.76494662999999996</v>
      </c>
      <c r="D72" s="1">
        <v>0.89117179000000002</v>
      </c>
    </row>
    <row r="73" spans="1:4" x14ac:dyDescent="0.2">
      <c r="A73" s="1">
        <v>72</v>
      </c>
      <c r="B73" s="1">
        <v>0.75236561999999996</v>
      </c>
      <c r="C73" s="1">
        <v>0.78642559999999995</v>
      </c>
      <c r="D73" s="1">
        <v>0.87034763999999998</v>
      </c>
    </row>
    <row r="74" spans="1:4" x14ac:dyDescent="0.2">
      <c r="A74" s="1">
        <v>73</v>
      </c>
      <c r="B74" s="1">
        <v>0.71911334999999998</v>
      </c>
      <c r="C74" s="1">
        <v>0.77310595999999998</v>
      </c>
      <c r="D74" s="1">
        <v>0.89607725999999999</v>
      </c>
    </row>
    <row r="75" spans="1:4" x14ac:dyDescent="0.2">
      <c r="A75" s="1">
        <v>74</v>
      </c>
      <c r="B75" s="1">
        <v>0.70904971999999999</v>
      </c>
      <c r="C75" s="1">
        <v>0.77766805999999999</v>
      </c>
      <c r="D75" s="1">
        <v>0.88471803000000004</v>
      </c>
    </row>
    <row r="76" spans="1:4" x14ac:dyDescent="0.2">
      <c r="A76" s="1">
        <v>75</v>
      </c>
      <c r="B76" s="1">
        <v>0.71427088999999999</v>
      </c>
      <c r="C76" s="1">
        <v>0.73309705999999997</v>
      </c>
      <c r="D76" s="1">
        <v>0.87767426000000004</v>
      </c>
    </row>
    <row r="77" spans="1:4" x14ac:dyDescent="0.2">
      <c r="A77" s="1">
        <v>76</v>
      </c>
      <c r="B77" s="1">
        <v>0.67573481000000002</v>
      </c>
      <c r="C77" s="1">
        <v>0.74165298999999996</v>
      </c>
      <c r="D77" s="1">
        <v>0.87537887000000003</v>
      </c>
    </row>
    <row r="78" spans="1:4" x14ac:dyDescent="0.2">
      <c r="A78" s="1">
        <v>77</v>
      </c>
      <c r="B78" s="1">
        <v>0.69369694999999998</v>
      </c>
      <c r="C78" s="1">
        <v>0.70521849999999997</v>
      </c>
      <c r="D78" s="1">
        <v>0.89159703999999995</v>
      </c>
    </row>
    <row r="79" spans="1:4" x14ac:dyDescent="0.2">
      <c r="A79" s="1">
        <v>78</v>
      </c>
      <c r="B79" s="1">
        <v>0.69153836000000002</v>
      </c>
      <c r="C79" s="1">
        <v>0.73961619999999995</v>
      </c>
      <c r="D79" s="1">
        <v>0.88489753999999998</v>
      </c>
    </row>
    <row r="80" spans="1:4" x14ac:dyDescent="0.2">
      <c r="A80" s="1">
        <v>79</v>
      </c>
      <c r="B80" s="1">
        <v>0.68643421999999998</v>
      </c>
      <c r="C80" s="1">
        <v>0.72860197999999998</v>
      </c>
      <c r="D80" s="1">
        <v>0.84607863999999999</v>
      </c>
    </row>
    <row r="81" spans="1:4" x14ac:dyDescent="0.2">
      <c r="A81" s="1">
        <v>80</v>
      </c>
      <c r="B81" s="1">
        <v>0.63734232000000002</v>
      </c>
      <c r="C81" s="1">
        <v>0.72114798999999996</v>
      </c>
      <c r="D81" s="1">
        <v>0.87034692999999996</v>
      </c>
    </row>
    <row r="82" spans="1:4" x14ac:dyDescent="0.2">
      <c r="A82" s="1">
        <v>81</v>
      </c>
      <c r="B82" s="1">
        <v>0.64980388</v>
      </c>
      <c r="C82" s="1">
        <v>0.70453113999999994</v>
      </c>
      <c r="D82" s="1">
        <v>0.85176967999999997</v>
      </c>
    </row>
    <row r="83" spans="1:4" x14ac:dyDescent="0.2">
      <c r="A83" s="1">
        <v>82</v>
      </c>
      <c r="B83" s="1">
        <v>0.64171599999999995</v>
      </c>
      <c r="C83" s="1">
        <v>0.70645387000000004</v>
      </c>
      <c r="D83" s="1">
        <v>0.84975509999999999</v>
      </c>
    </row>
    <row r="84" spans="1:4" x14ac:dyDescent="0.2">
      <c r="A84" s="1">
        <v>83</v>
      </c>
      <c r="B84" s="1">
        <v>0.65142021999999999</v>
      </c>
      <c r="C84" s="1">
        <v>0.72412049999999994</v>
      </c>
      <c r="D84" s="1">
        <v>0.82021805000000003</v>
      </c>
    </row>
    <row r="85" spans="1:4" x14ac:dyDescent="0.2">
      <c r="A85" s="1">
        <v>84</v>
      </c>
      <c r="B85" s="1">
        <v>0.65177253000000002</v>
      </c>
      <c r="C85" s="1">
        <v>0.68057126000000001</v>
      </c>
      <c r="D85" s="1">
        <v>0.83536845999999998</v>
      </c>
    </row>
    <row r="86" spans="1:4" x14ac:dyDescent="0.2">
      <c r="A86" s="1">
        <v>85</v>
      </c>
      <c r="B86" s="1">
        <v>0.66242957999999996</v>
      </c>
      <c r="C86" s="1">
        <v>0.68344888000000004</v>
      </c>
      <c r="D86" s="1">
        <v>0.82475337999999998</v>
      </c>
    </row>
    <row r="87" spans="1:4" x14ac:dyDescent="0.2">
      <c r="A87" s="1">
        <v>86</v>
      </c>
      <c r="B87" s="1">
        <v>0.62558895999999997</v>
      </c>
      <c r="C87" s="1">
        <v>0.65388029999999997</v>
      </c>
      <c r="D87" s="1">
        <v>0.84144039000000004</v>
      </c>
    </row>
    <row r="88" spans="1:4" x14ac:dyDescent="0.2">
      <c r="A88" s="1">
        <v>87</v>
      </c>
      <c r="B88" s="1">
        <v>0.62058086999999995</v>
      </c>
      <c r="C88" s="1">
        <v>0.65316973</v>
      </c>
      <c r="D88" s="1">
        <v>0.84157729999999997</v>
      </c>
    </row>
    <row r="89" spans="1:4" x14ac:dyDescent="0.2">
      <c r="A89" s="1">
        <v>88</v>
      </c>
      <c r="B89" s="1">
        <v>0.64176339999999998</v>
      </c>
      <c r="C89" s="1">
        <v>0.66737809000000003</v>
      </c>
      <c r="D89" s="1">
        <v>0.80181015</v>
      </c>
    </row>
    <row r="90" spans="1:4" x14ac:dyDescent="0.2">
      <c r="A90" s="1">
        <v>89</v>
      </c>
      <c r="B90" s="1">
        <v>0.62375851999999998</v>
      </c>
      <c r="C90" s="1">
        <v>0.68246731999999999</v>
      </c>
      <c r="D90" s="1">
        <v>0.82356468999999999</v>
      </c>
    </row>
    <row r="91" spans="1:4" x14ac:dyDescent="0.2">
      <c r="A91" s="1">
        <v>90</v>
      </c>
      <c r="B91" s="1">
        <v>0.63457401999999996</v>
      </c>
      <c r="C91" s="1">
        <v>0.65136583999999997</v>
      </c>
      <c r="D91" s="1">
        <v>0.83461788999999997</v>
      </c>
    </row>
    <row r="92" spans="1:4" x14ac:dyDescent="0.2">
      <c r="A92" s="1">
        <v>91</v>
      </c>
      <c r="B92" s="1">
        <v>0.61507727000000001</v>
      </c>
      <c r="C92" s="1">
        <v>0.64753764000000003</v>
      </c>
      <c r="D92" s="1">
        <v>0.81700808999999996</v>
      </c>
    </row>
    <row r="93" spans="1:4" x14ac:dyDescent="0.2">
      <c r="A93" s="1">
        <v>92</v>
      </c>
      <c r="B93" s="1">
        <v>0.58860131000000004</v>
      </c>
      <c r="C93" s="1">
        <v>0.64017561000000001</v>
      </c>
      <c r="D93" s="1">
        <v>0.82552711999999995</v>
      </c>
    </row>
    <row r="94" spans="1:4" x14ac:dyDescent="0.2">
      <c r="A94" s="1">
        <v>93</v>
      </c>
      <c r="B94" s="1">
        <v>0.58212023999999996</v>
      </c>
      <c r="C94" s="1">
        <v>0.63384772</v>
      </c>
      <c r="D94" s="1">
        <v>0.81903897999999997</v>
      </c>
    </row>
    <row r="95" spans="1:4" x14ac:dyDescent="0.2">
      <c r="A95" s="1">
        <v>94</v>
      </c>
      <c r="B95" s="1">
        <v>0.57516951999999999</v>
      </c>
      <c r="C95" s="1">
        <v>0.64619674000000005</v>
      </c>
      <c r="D95" s="1">
        <v>0.81693771000000004</v>
      </c>
    </row>
    <row r="96" spans="1:4" x14ac:dyDescent="0.2">
      <c r="A96" s="1">
        <v>95</v>
      </c>
      <c r="B96" s="1">
        <v>0.60584905</v>
      </c>
      <c r="C96" s="1">
        <v>0.60813916999999995</v>
      </c>
      <c r="D96" s="1">
        <v>0.80795475000000005</v>
      </c>
    </row>
    <row r="97" spans="1:4" x14ac:dyDescent="0.2">
      <c r="A97" s="1">
        <v>96</v>
      </c>
      <c r="B97" s="1">
        <v>0.61056993999999998</v>
      </c>
      <c r="C97" s="1">
        <v>0.65814985000000004</v>
      </c>
      <c r="D97" s="1">
        <v>0.79527460000000005</v>
      </c>
    </row>
    <row r="98" spans="1:4" x14ac:dyDescent="0.2">
      <c r="A98" s="1">
        <v>97</v>
      </c>
      <c r="B98" s="1">
        <v>0.61743943000000001</v>
      </c>
      <c r="C98" s="1">
        <v>0.61760822999999998</v>
      </c>
      <c r="D98" s="1">
        <v>0.79468159999999999</v>
      </c>
    </row>
    <row r="99" spans="1:4" x14ac:dyDescent="0.2">
      <c r="A99" s="1">
        <v>98</v>
      </c>
      <c r="B99" s="1">
        <v>0.59895925999999999</v>
      </c>
      <c r="C99" s="1">
        <v>0.64100296000000001</v>
      </c>
      <c r="D99" s="1">
        <v>0.81401352000000005</v>
      </c>
    </row>
    <row r="100" spans="1:4" x14ac:dyDescent="0.2">
      <c r="A100" s="1">
        <v>99</v>
      </c>
      <c r="B100" s="1">
        <v>0.60087025000000005</v>
      </c>
      <c r="C100" s="1">
        <v>0.60014694999999996</v>
      </c>
      <c r="D100" s="1">
        <v>0.80454157000000004</v>
      </c>
    </row>
    <row r="101" spans="1:4" x14ac:dyDescent="0.2">
      <c r="A101" s="1">
        <v>100</v>
      </c>
      <c r="B101" s="1">
        <v>0.57162177000000003</v>
      </c>
      <c r="C101" s="1">
        <v>0.63412219999999997</v>
      </c>
      <c r="D101" s="1">
        <v>0.80123531000000003</v>
      </c>
    </row>
    <row r="102" spans="1:4" x14ac:dyDescent="0.2">
      <c r="A102" s="1">
        <v>101</v>
      </c>
      <c r="B102" s="1">
        <v>0.56028546000000001</v>
      </c>
      <c r="C102" s="1">
        <v>0.63143581000000004</v>
      </c>
      <c r="D102" s="1">
        <v>0.79656373999999996</v>
      </c>
    </row>
    <row r="103" spans="1:4" x14ac:dyDescent="0.2">
      <c r="A103" s="1">
        <v>102</v>
      </c>
      <c r="B103" s="1">
        <v>0.58969192000000004</v>
      </c>
      <c r="C103" s="1">
        <v>0.62510474000000005</v>
      </c>
      <c r="D103" s="1">
        <v>0.79745270000000001</v>
      </c>
    </row>
    <row r="104" spans="1:4" x14ac:dyDescent="0.2">
      <c r="A104" s="1">
        <v>103</v>
      </c>
      <c r="B104" s="1">
        <v>0.58231427000000002</v>
      </c>
      <c r="C104" s="1">
        <v>0.59835822999999999</v>
      </c>
      <c r="D104" s="1">
        <v>0.81222209999999995</v>
      </c>
    </row>
    <row r="105" spans="1:4" x14ac:dyDescent="0.2">
      <c r="A105" s="1">
        <v>104</v>
      </c>
      <c r="B105" s="1">
        <v>0.57681888000000003</v>
      </c>
      <c r="C105" s="1">
        <v>0.62082959000000004</v>
      </c>
      <c r="D105" s="1">
        <v>0.79622473000000005</v>
      </c>
    </row>
    <row r="106" spans="1:4" x14ac:dyDescent="0.2">
      <c r="A106" s="1">
        <v>105</v>
      </c>
      <c r="B106" s="1">
        <v>0.58016508</v>
      </c>
      <c r="C106" s="1">
        <v>0.59327962000000001</v>
      </c>
      <c r="D106" s="1">
        <v>0.78454371000000001</v>
      </c>
    </row>
    <row r="107" spans="1:4" x14ac:dyDescent="0.2">
      <c r="A107" s="1">
        <v>106</v>
      </c>
      <c r="B107" s="1">
        <v>0.57838255000000005</v>
      </c>
      <c r="C107" s="1">
        <v>0.60980864000000001</v>
      </c>
      <c r="D107" s="1">
        <v>0.80738754000000001</v>
      </c>
    </row>
    <row r="108" spans="1:4" x14ac:dyDescent="0.2">
      <c r="A108" s="1">
        <v>107</v>
      </c>
      <c r="B108" s="1">
        <v>0.59179711999999995</v>
      </c>
      <c r="C108" s="1">
        <v>0.63275084999999998</v>
      </c>
      <c r="D108" s="1">
        <v>0.79639037999999995</v>
      </c>
    </row>
    <row r="109" spans="1:4" x14ac:dyDescent="0.2">
      <c r="A109" s="1">
        <v>108</v>
      </c>
      <c r="B109" s="1">
        <v>0.59111332999999999</v>
      </c>
      <c r="C109" s="1">
        <v>0.62759430999999999</v>
      </c>
      <c r="D109" s="1">
        <v>0.79858704999999996</v>
      </c>
    </row>
    <row r="110" spans="1:4" x14ac:dyDescent="0.2">
      <c r="A110" s="1">
        <v>109</v>
      </c>
      <c r="B110" s="1">
        <v>0.57922958999999996</v>
      </c>
      <c r="C110" s="1">
        <v>0.6123847</v>
      </c>
      <c r="D110" s="1">
        <v>0.81555858999999997</v>
      </c>
    </row>
    <row r="111" spans="1:4" x14ac:dyDescent="0.2">
      <c r="A111" s="1">
        <v>110</v>
      </c>
      <c r="B111" s="1">
        <v>0.58286285000000004</v>
      </c>
      <c r="C111" s="1">
        <v>0.59346109999999996</v>
      </c>
      <c r="D111" s="1">
        <v>0.79717870999999996</v>
      </c>
    </row>
    <row r="112" spans="1:4" x14ac:dyDescent="0.2">
      <c r="A112" s="1">
        <v>111</v>
      </c>
      <c r="B112" s="1">
        <v>0.57722169000000001</v>
      </c>
      <c r="C112" s="1">
        <v>0.62235989999999997</v>
      </c>
      <c r="D112" s="1">
        <v>0.80016673999999999</v>
      </c>
    </row>
    <row r="113" spans="1:4" x14ac:dyDescent="0.2">
      <c r="A113" s="1">
        <v>112</v>
      </c>
      <c r="B113" s="1">
        <v>0.56225080999999999</v>
      </c>
      <c r="C113" s="1">
        <v>0.61016557999999999</v>
      </c>
      <c r="D113" s="1">
        <v>0.78371537999999996</v>
      </c>
    </row>
    <row r="114" spans="1:4" x14ac:dyDescent="0.2">
      <c r="A114" s="1">
        <v>113</v>
      </c>
      <c r="B114" s="1">
        <v>0.57922277</v>
      </c>
      <c r="C114" s="1">
        <v>0.56696464999999996</v>
      </c>
      <c r="D114" s="1">
        <v>0.79380717999999995</v>
      </c>
    </row>
    <row r="115" spans="1:4" x14ac:dyDescent="0.2">
      <c r="A115" s="1">
        <v>114</v>
      </c>
      <c r="B115" s="1">
        <v>0.54734486999999998</v>
      </c>
      <c r="C115" s="1">
        <v>0.62249487999999997</v>
      </c>
      <c r="D115" s="1">
        <v>0.80242312000000005</v>
      </c>
    </row>
    <row r="116" spans="1:4" x14ac:dyDescent="0.2">
      <c r="A116" s="1">
        <v>115</v>
      </c>
      <c r="B116" s="1">
        <v>0.58201035000000001</v>
      </c>
      <c r="C116" s="1">
        <v>0.60718402000000005</v>
      </c>
      <c r="D116" s="1">
        <v>0.77860379000000002</v>
      </c>
    </row>
    <row r="117" spans="1:4" x14ac:dyDescent="0.2">
      <c r="A117" s="1">
        <v>116</v>
      </c>
      <c r="B117" s="1">
        <v>0.54895066000000003</v>
      </c>
      <c r="C117" s="1">
        <v>0.62851179999999995</v>
      </c>
      <c r="D117" s="1">
        <v>0.79721085000000003</v>
      </c>
    </row>
    <row r="118" spans="1:4" x14ac:dyDescent="0.2">
      <c r="A118" s="1">
        <v>117</v>
      </c>
      <c r="B118" s="1">
        <v>0.56952329999999995</v>
      </c>
      <c r="C118" s="1">
        <v>0.58660575999999998</v>
      </c>
      <c r="D118" s="1">
        <v>0.79575587999999997</v>
      </c>
    </row>
    <row r="119" spans="1:4" x14ac:dyDescent="0.2">
      <c r="A119" s="1">
        <v>118</v>
      </c>
      <c r="B119" s="1">
        <v>0.55269109999999999</v>
      </c>
      <c r="C119" s="1">
        <v>0.56000000000000005</v>
      </c>
      <c r="D119" s="1">
        <v>0.79474787999999996</v>
      </c>
    </row>
    <row r="120" spans="1:4" x14ac:dyDescent="0.2">
      <c r="A120" s="1">
        <v>119</v>
      </c>
      <c r="B120" s="1">
        <v>0.57195874000000002</v>
      </c>
      <c r="C120" s="1">
        <v>0.60980962000000005</v>
      </c>
      <c r="D120" s="1">
        <v>0.80500828999999996</v>
      </c>
    </row>
    <row r="121" spans="1:4" x14ac:dyDescent="0.2">
      <c r="A121" s="1">
        <v>120</v>
      </c>
      <c r="B121" s="1">
        <v>0.56295019000000002</v>
      </c>
      <c r="C121" s="1">
        <v>0.60934597000000001</v>
      </c>
      <c r="D121" s="1">
        <v>0.79714302000000004</v>
      </c>
    </row>
    <row r="122" spans="1:4" x14ac:dyDescent="0.2">
      <c r="A122" s="1">
        <v>121</v>
      </c>
      <c r="B122" s="1">
        <v>0.54025714999999996</v>
      </c>
      <c r="C122" s="1">
        <v>0.57366936999999996</v>
      </c>
      <c r="D122" s="1">
        <v>0.80889568999999995</v>
      </c>
    </row>
    <row r="123" spans="1:4" x14ac:dyDescent="0.2">
      <c r="A123" s="1">
        <v>122</v>
      </c>
      <c r="B123" s="1">
        <v>0.56806964999999998</v>
      </c>
      <c r="C123" s="1">
        <v>0.58565635000000005</v>
      </c>
      <c r="D123" s="1">
        <v>0.78240043999999997</v>
      </c>
    </row>
    <row r="124" spans="1:4" x14ac:dyDescent="0.2">
      <c r="A124" s="1">
        <v>123</v>
      </c>
      <c r="B124" s="1">
        <v>0.55341295000000001</v>
      </c>
      <c r="C124" s="1">
        <v>0.65054851000000002</v>
      </c>
      <c r="D124" s="1">
        <v>0.79397972000000006</v>
      </c>
    </row>
    <row r="125" spans="1:4" x14ac:dyDescent="0.2">
      <c r="A125" s="1">
        <v>124</v>
      </c>
      <c r="B125" s="1">
        <v>0.57321942000000004</v>
      </c>
      <c r="C125" s="1">
        <v>0.59626688000000005</v>
      </c>
      <c r="D125" s="1">
        <v>0.79309951000000001</v>
      </c>
    </row>
    <row r="126" spans="1:4" x14ac:dyDescent="0.2">
      <c r="A126" s="1">
        <v>125</v>
      </c>
      <c r="B126" s="1">
        <v>0.56031136999999998</v>
      </c>
      <c r="C126" s="1">
        <v>0.61371549000000003</v>
      </c>
      <c r="D126" s="1">
        <v>0.78071212000000001</v>
      </c>
    </row>
    <row r="127" spans="1:4" x14ac:dyDescent="0.2">
      <c r="A127" s="1">
        <v>126</v>
      </c>
      <c r="B127" s="1">
        <v>0.56518190000000001</v>
      </c>
      <c r="C127" s="1">
        <v>0.58908751999999998</v>
      </c>
      <c r="D127" s="1">
        <v>0.80151324999999995</v>
      </c>
    </row>
    <row r="128" spans="1:4" x14ac:dyDescent="0.2">
      <c r="A128" s="1">
        <v>127</v>
      </c>
      <c r="B128" s="1">
        <v>0.54585680999999997</v>
      </c>
      <c r="C128" s="1">
        <v>0.56363445999999995</v>
      </c>
      <c r="D128" s="1">
        <v>0.81535292000000004</v>
      </c>
    </row>
    <row r="129" spans="1:4" x14ac:dyDescent="0.2">
      <c r="A129" s="1">
        <v>128</v>
      </c>
      <c r="B129" s="1">
        <v>0.55039702000000001</v>
      </c>
      <c r="C129" s="1">
        <v>0.59625066000000004</v>
      </c>
      <c r="D129" s="1">
        <v>0.79074449999999996</v>
      </c>
    </row>
    <row r="130" spans="1:4" x14ac:dyDescent="0.2">
      <c r="A130" s="1">
        <v>129</v>
      </c>
      <c r="B130" s="1">
        <v>0.55164736000000003</v>
      </c>
      <c r="C130" s="1">
        <v>0.59404082000000002</v>
      </c>
      <c r="D130" s="1">
        <v>0.79581089999999999</v>
      </c>
    </row>
    <row r="131" spans="1:4" x14ac:dyDescent="0.2">
      <c r="A131" s="1">
        <v>130</v>
      </c>
      <c r="B131" s="1">
        <v>0.56910572000000004</v>
      </c>
      <c r="C131" s="1">
        <v>0.59118541000000002</v>
      </c>
      <c r="D131" s="1">
        <v>0.79116949999999997</v>
      </c>
    </row>
    <row r="132" spans="1:4" x14ac:dyDescent="0.2">
      <c r="A132" s="1">
        <v>131</v>
      </c>
      <c r="B132" s="1">
        <v>0.57969826000000002</v>
      </c>
      <c r="C132" s="1">
        <v>0.59550574999999994</v>
      </c>
      <c r="D132" s="1">
        <v>0.78270172999999998</v>
      </c>
    </row>
    <row r="133" spans="1:4" x14ac:dyDescent="0.2">
      <c r="A133" s="1">
        <v>132</v>
      </c>
      <c r="B133" s="1">
        <v>0.54533648999999995</v>
      </c>
      <c r="C133" s="1">
        <v>0.60139054999999997</v>
      </c>
      <c r="D133" s="1">
        <v>0.77114742999999997</v>
      </c>
    </row>
    <row r="134" spans="1:4" x14ac:dyDescent="0.2">
      <c r="A134" s="1">
        <v>133</v>
      </c>
      <c r="B134" s="1">
        <v>0.57031546</v>
      </c>
      <c r="C134" s="1">
        <v>0.59381229999999996</v>
      </c>
      <c r="D134" s="1">
        <v>0.78224234999999998</v>
      </c>
    </row>
    <row r="135" spans="1:4" x14ac:dyDescent="0.2">
      <c r="A135" s="1">
        <v>134</v>
      </c>
      <c r="B135" s="1">
        <v>0.52593665999999994</v>
      </c>
      <c r="C135" s="1">
        <v>0.57449799000000001</v>
      </c>
      <c r="D135" s="1">
        <v>0.77503708000000004</v>
      </c>
    </row>
    <row r="136" spans="1:4" x14ac:dyDescent="0.2">
      <c r="A136" s="1">
        <v>135</v>
      </c>
      <c r="B136" s="1">
        <v>0.53862984999999997</v>
      </c>
      <c r="C136" s="1">
        <v>0.60344660000000006</v>
      </c>
      <c r="D136" s="1">
        <v>0.80601312000000003</v>
      </c>
    </row>
    <row r="137" spans="1:4" x14ac:dyDescent="0.2">
      <c r="A137" s="1">
        <v>136</v>
      </c>
      <c r="B137" s="1">
        <v>0.54132451000000004</v>
      </c>
      <c r="C137" s="1">
        <v>0.5621216</v>
      </c>
      <c r="D137" s="1">
        <v>0.78739851000000005</v>
      </c>
    </row>
    <row r="138" spans="1:4" x14ac:dyDescent="0.2">
      <c r="A138" s="1">
        <v>137</v>
      </c>
      <c r="B138" s="1">
        <v>0.53560940000000001</v>
      </c>
      <c r="C138" s="1">
        <v>0.56003919999999996</v>
      </c>
      <c r="D138" s="1">
        <v>0.78481677999999999</v>
      </c>
    </row>
    <row r="139" spans="1:4" x14ac:dyDescent="0.2">
      <c r="A139" s="1">
        <v>138</v>
      </c>
      <c r="B139" s="1">
        <v>0.53210263999999996</v>
      </c>
      <c r="C139" s="1">
        <v>0.60600907999999998</v>
      </c>
      <c r="D139" s="1">
        <v>0.79687138000000002</v>
      </c>
    </row>
    <row r="140" spans="1:4" x14ac:dyDescent="0.2">
      <c r="A140" s="1">
        <v>139</v>
      </c>
      <c r="B140" s="1">
        <v>0.55813086000000001</v>
      </c>
      <c r="C140" s="1">
        <v>0.60161810999999998</v>
      </c>
      <c r="D140" s="1">
        <v>0.77659520000000004</v>
      </c>
    </row>
    <row r="141" spans="1:4" x14ac:dyDescent="0.2">
      <c r="A141" s="1">
        <v>140</v>
      </c>
      <c r="B141" s="1">
        <v>0.54934974000000003</v>
      </c>
      <c r="C141" s="1">
        <v>0.59178255000000002</v>
      </c>
      <c r="D141" s="1">
        <v>0.77988455999999995</v>
      </c>
    </row>
    <row r="142" spans="1:4" x14ac:dyDescent="0.2">
      <c r="A142" s="1">
        <v>141</v>
      </c>
      <c r="B142" s="1">
        <v>0.55668351000000005</v>
      </c>
      <c r="C142" s="1">
        <v>0.56930979999999998</v>
      </c>
      <c r="D142" s="1">
        <v>0.78788515000000003</v>
      </c>
    </row>
    <row r="143" spans="1:4" x14ac:dyDescent="0.2">
      <c r="A143" s="1">
        <v>142</v>
      </c>
      <c r="B143" s="1">
        <v>0.56026737999999998</v>
      </c>
      <c r="C143" s="1">
        <v>0.58017178999999997</v>
      </c>
      <c r="D143" s="1">
        <v>0.79706370000000004</v>
      </c>
    </row>
    <row r="144" spans="1:4" x14ac:dyDescent="0.2">
      <c r="A144" s="1">
        <v>143</v>
      </c>
      <c r="B144" s="1">
        <v>0.55422479999999996</v>
      </c>
      <c r="C144" s="1">
        <v>0.58700339000000001</v>
      </c>
      <c r="D144" s="1">
        <v>0.79161504000000005</v>
      </c>
    </row>
    <row r="145" spans="1:4" x14ac:dyDescent="0.2">
      <c r="A145" s="1">
        <v>144</v>
      </c>
      <c r="B145" s="1">
        <v>0.55885176000000003</v>
      </c>
      <c r="C145" s="1">
        <v>0.56488998999999995</v>
      </c>
      <c r="D145" s="1">
        <v>0.78887766000000004</v>
      </c>
    </row>
    <row r="146" spans="1:4" x14ac:dyDescent="0.2">
      <c r="A146" s="1">
        <v>145</v>
      </c>
      <c r="B146" s="1">
        <v>0.54894920000000003</v>
      </c>
      <c r="C146" s="1">
        <v>0.57840037</v>
      </c>
      <c r="D146" s="1">
        <v>0.78697026000000003</v>
      </c>
    </row>
    <row r="147" spans="1:4" x14ac:dyDescent="0.2">
      <c r="A147" s="1">
        <v>146</v>
      </c>
      <c r="B147" s="1">
        <v>0.53409061000000002</v>
      </c>
      <c r="C147" s="1">
        <v>0.60043283999999997</v>
      </c>
      <c r="D147" s="1">
        <v>0.78984304000000005</v>
      </c>
    </row>
    <row r="148" spans="1:4" x14ac:dyDescent="0.2">
      <c r="A148" s="1">
        <v>147</v>
      </c>
      <c r="B148" s="1">
        <v>0.56256375999999997</v>
      </c>
      <c r="C148" s="1">
        <v>0.61239867000000003</v>
      </c>
      <c r="D148" s="1">
        <v>0.78767626999999996</v>
      </c>
    </row>
    <row r="149" spans="1:4" x14ac:dyDescent="0.2">
      <c r="A149" s="1">
        <v>148</v>
      </c>
      <c r="B149" s="1">
        <v>0.54099315000000003</v>
      </c>
      <c r="C149" s="1">
        <v>0.58231509999999997</v>
      </c>
      <c r="D149" s="1">
        <v>0.77560715999999996</v>
      </c>
    </row>
    <row r="150" spans="1:4" x14ac:dyDescent="0.2">
      <c r="A150" s="1">
        <v>149</v>
      </c>
      <c r="B150" s="1">
        <v>0.53617764000000001</v>
      </c>
      <c r="C150" s="1">
        <v>0.60065756999999997</v>
      </c>
      <c r="D150" s="1">
        <v>0.78570821000000002</v>
      </c>
    </row>
    <row r="151" spans="1:4" x14ac:dyDescent="0.2">
      <c r="A151" s="1">
        <v>150</v>
      </c>
      <c r="B151" s="1">
        <v>0.54543220000000003</v>
      </c>
      <c r="C151" s="1">
        <v>0.56000000000000005</v>
      </c>
      <c r="D151" s="1">
        <v>0.77480815000000003</v>
      </c>
    </row>
    <row r="152" spans="1:4" x14ac:dyDescent="0.2">
      <c r="A152" s="1">
        <v>151</v>
      </c>
      <c r="B152" s="1">
        <v>0.53572682000000005</v>
      </c>
      <c r="C152" s="1">
        <v>0.59818457000000003</v>
      </c>
      <c r="D152" s="1">
        <v>0.78558589999999995</v>
      </c>
    </row>
    <row r="153" spans="1:4" x14ac:dyDescent="0.2">
      <c r="A153" s="1">
        <v>152</v>
      </c>
      <c r="B153" s="1">
        <v>0.54161130000000002</v>
      </c>
      <c r="C153" s="1">
        <v>0.57466715999999995</v>
      </c>
      <c r="D153" s="1">
        <v>0.78005044999999995</v>
      </c>
    </row>
    <row r="154" spans="1:4" x14ac:dyDescent="0.2">
      <c r="A154" s="1">
        <v>153</v>
      </c>
      <c r="B154" s="1">
        <v>0.55079544999999996</v>
      </c>
      <c r="C154" s="1">
        <v>0.59175588999999995</v>
      </c>
      <c r="D154" s="1">
        <v>0.80829821000000002</v>
      </c>
    </row>
    <row r="155" spans="1:4" x14ac:dyDescent="0.2">
      <c r="A155" s="1">
        <v>154</v>
      </c>
      <c r="B155" s="1">
        <v>0.55043810000000004</v>
      </c>
      <c r="C155" s="1">
        <v>0.58265544999999996</v>
      </c>
      <c r="D155" s="1">
        <v>0.78378990999999998</v>
      </c>
    </row>
    <row r="156" spans="1:4" x14ac:dyDescent="0.2">
      <c r="A156" s="1">
        <v>155</v>
      </c>
      <c r="B156" s="1">
        <v>0.53450354</v>
      </c>
      <c r="C156" s="1">
        <v>0.60670283999999997</v>
      </c>
      <c r="D156" s="1">
        <v>0.77082910999999998</v>
      </c>
    </row>
    <row r="157" spans="1:4" x14ac:dyDescent="0.2">
      <c r="A157" s="1">
        <v>156</v>
      </c>
      <c r="B157" s="1">
        <v>0.5392557</v>
      </c>
      <c r="C157" s="1">
        <v>0.57217823999999995</v>
      </c>
      <c r="D157" s="1">
        <v>0.78249647</v>
      </c>
    </row>
    <row r="158" spans="1:4" x14ac:dyDescent="0.2">
      <c r="A158" s="1">
        <v>157</v>
      </c>
      <c r="B158" s="1">
        <v>0.55821524</v>
      </c>
      <c r="C158" s="1">
        <v>0.59506181999999996</v>
      </c>
      <c r="D158" s="1">
        <v>0.78835683999999995</v>
      </c>
    </row>
    <row r="159" spans="1:4" x14ac:dyDescent="0.2">
      <c r="A159" s="1">
        <v>158</v>
      </c>
      <c r="B159" s="1">
        <v>0.55067438999999996</v>
      </c>
      <c r="C159" s="1">
        <v>0.58068229000000005</v>
      </c>
      <c r="D159" s="1">
        <v>0.79879458000000003</v>
      </c>
    </row>
    <row r="160" spans="1:4" x14ac:dyDescent="0.2">
      <c r="A160" s="1">
        <v>159</v>
      </c>
      <c r="B160" s="1">
        <v>0.56964789999999998</v>
      </c>
      <c r="C160" s="1">
        <v>0.58218570999999997</v>
      </c>
      <c r="D160" s="1">
        <v>0.77771822000000002</v>
      </c>
    </row>
    <row r="161" spans="1:4" x14ac:dyDescent="0.2">
      <c r="A161" s="1">
        <v>160</v>
      </c>
      <c r="B161" s="1">
        <v>0.55825285000000002</v>
      </c>
      <c r="C161" s="1">
        <v>0.58143880999999997</v>
      </c>
      <c r="D161" s="1">
        <v>0.77</v>
      </c>
    </row>
    <row r="162" spans="1:4" x14ac:dyDescent="0.2">
      <c r="A162" s="1">
        <v>161</v>
      </c>
      <c r="B162" s="1">
        <v>0.55740418000000003</v>
      </c>
      <c r="C162" s="1">
        <v>0.57102295000000003</v>
      </c>
      <c r="D162" s="1">
        <v>0.79020676000000001</v>
      </c>
    </row>
    <row r="163" spans="1:4" x14ac:dyDescent="0.2">
      <c r="A163" s="1">
        <v>162</v>
      </c>
      <c r="B163" s="1">
        <v>0.52631161999999998</v>
      </c>
      <c r="C163" s="1">
        <v>0.58331626999999997</v>
      </c>
      <c r="D163" s="1">
        <v>0.77001405999999994</v>
      </c>
    </row>
    <row r="164" spans="1:4" x14ac:dyDescent="0.2">
      <c r="A164" s="1">
        <v>163</v>
      </c>
      <c r="B164" s="1">
        <v>0.55200640000000001</v>
      </c>
      <c r="C164" s="1">
        <v>0.58223433000000002</v>
      </c>
      <c r="D164" s="1">
        <v>0.77842723999999996</v>
      </c>
    </row>
    <row r="165" spans="1:4" x14ac:dyDescent="0.2">
      <c r="A165" s="1">
        <v>164</v>
      </c>
      <c r="B165" s="1">
        <v>0.54180901999999997</v>
      </c>
      <c r="C165" s="1">
        <v>0.58645937000000004</v>
      </c>
      <c r="D165" s="1">
        <v>0.77986862999999995</v>
      </c>
    </row>
    <row r="166" spans="1:4" x14ac:dyDescent="0.2">
      <c r="A166" s="1">
        <v>165</v>
      </c>
      <c r="B166" s="1">
        <v>0.53551683999999999</v>
      </c>
      <c r="C166" s="1">
        <v>0.58375909999999998</v>
      </c>
      <c r="D166" s="1">
        <v>0.78138452000000003</v>
      </c>
    </row>
    <row r="167" spans="1:4" x14ac:dyDescent="0.2">
      <c r="A167" s="1">
        <v>166</v>
      </c>
      <c r="B167" s="1">
        <v>0.54378725000000006</v>
      </c>
      <c r="C167" s="1">
        <v>0.59405275999999996</v>
      </c>
      <c r="D167" s="1">
        <v>0.78799368000000003</v>
      </c>
    </row>
    <row r="168" spans="1:4" x14ac:dyDescent="0.2">
      <c r="A168" s="1">
        <v>167</v>
      </c>
      <c r="B168" s="1">
        <v>0.55268322999999997</v>
      </c>
      <c r="C168" s="1">
        <v>0.59553697999999999</v>
      </c>
      <c r="D168" s="1">
        <v>0.77556665000000002</v>
      </c>
    </row>
    <row r="169" spans="1:4" x14ac:dyDescent="0.2">
      <c r="A169" s="1">
        <v>168</v>
      </c>
      <c r="B169" s="1">
        <v>0.54706259999999995</v>
      </c>
      <c r="C169" s="1">
        <v>0.56597491</v>
      </c>
      <c r="D169" s="1">
        <v>0.77905363000000005</v>
      </c>
    </row>
    <row r="170" spans="1:4" x14ac:dyDescent="0.2">
      <c r="A170" s="1">
        <v>169</v>
      </c>
      <c r="B170" s="1">
        <v>0.53048033999999999</v>
      </c>
      <c r="C170" s="1">
        <v>0.59397306999999999</v>
      </c>
      <c r="D170" s="1">
        <v>0.78118432999999998</v>
      </c>
    </row>
    <row r="171" spans="1:4" x14ac:dyDescent="0.2">
      <c r="A171" s="1">
        <v>170</v>
      </c>
      <c r="B171" s="1">
        <v>0.54922241000000005</v>
      </c>
      <c r="C171" s="1">
        <v>0.56347849000000005</v>
      </c>
      <c r="D171" s="1">
        <v>0.78245776</v>
      </c>
    </row>
    <row r="172" spans="1:4" x14ac:dyDescent="0.2">
      <c r="A172" s="1">
        <v>171</v>
      </c>
      <c r="B172" s="1">
        <v>0.53276400000000002</v>
      </c>
      <c r="C172" s="1">
        <v>0.58913985999999996</v>
      </c>
      <c r="D172" s="1">
        <v>0.78183294000000003</v>
      </c>
    </row>
    <row r="173" spans="1:4" x14ac:dyDescent="0.2">
      <c r="A173" s="1">
        <v>172</v>
      </c>
      <c r="B173" s="1">
        <v>0.54242895999999996</v>
      </c>
      <c r="C173" s="1">
        <v>0.58926129000000005</v>
      </c>
      <c r="D173" s="1">
        <v>0.78461554</v>
      </c>
    </row>
    <row r="174" spans="1:4" x14ac:dyDescent="0.2">
      <c r="A174" s="1">
        <v>173</v>
      </c>
      <c r="B174" s="1">
        <v>0.53609974000000005</v>
      </c>
      <c r="C174" s="1">
        <v>0.56000000000000005</v>
      </c>
      <c r="D174" s="1">
        <v>0.78798071999999997</v>
      </c>
    </row>
    <row r="175" spans="1:4" x14ac:dyDescent="0.2">
      <c r="A175" s="1">
        <v>174</v>
      </c>
      <c r="B175" s="1">
        <v>0.53679681999999995</v>
      </c>
      <c r="C175" s="1">
        <v>0.58099400999999995</v>
      </c>
      <c r="D175" s="1">
        <v>0.78388886000000002</v>
      </c>
    </row>
    <row r="176" spans="1:4" x14ac:dyDescent="0.2">
      <c r="A176" s="1">
        <v>175</v>
      </c>
      <c r="B176" s="1">
        <v>0.54783141999999996</v>
      </c>
      <c r="C176" s="1">
        <v>0.57263677999999996</v>
      </c>
      <c r="D176" s="1">
        <v>0.78424313000000001</v>
      </c>
    </row>
    <row r="177" spans="1:4" x14ac:dyDescent="0.2">
      <c r="A177" s="1">
        <v>176</v>
      </c>
      <c r="B177" s="1">
        <v>0.52685652999999999</v>
      </c>
      <c r="C177" s="1">
        <v>0.56822868000000004</v>
      </c>
      <c r="D177" s="1">
        <v>0.77</v>
      </c>
    </row>
    <row r="178" spans="1:4" x14ac:dyDescent="0.2">
      <c r="A178" s="1">
        <v>177</v>
      </c>
      <c r="B178" s="1">
        <v>0.56061581000000005</v>
      </c>
      <c r="C178" s="1">
        <v>0.59801263000000004</v>
      </c>
      <c r="D178" s="1">
        <v>0.78046026000000002</v>
      </c>
    </row>
    <row r="179" spans="1:4" x14ac:dyDescent="0.2">
      <c r="A179" s="1">
        <v>178</v>
      </c>
      <c r="B179" s="1">
        <v>0.52</v>
      </c>
      <c r="C179" s="1">
        <v>0.56924686999999996</v>
      </c>
      <c r="D179" s="1">
        <v>0.78395870000000001</v>
      </c>
    </row>
    <row r="180" spans="1:4" x14ac:dyDescent="0.2">
      <c r="A180" s="1">
        <v>179</v>
      </c>
      <c r="B180" s="1">
        <v>0.53117892</v>
      </c>
      <c r="C180" s="1">
        <v>0.56685699000000001</v>
      </c>
      <c r="D180" s="1">
        <v>0.78590543999999996</v>
      </c>
    </row>
    <row r="181" spans="1:4" x14ac:dyDescent="0.2">
      <c r="A181" s="1">
        <v>180</v>
      </c>
      <c r="B181" s="1">
        <v>0.54181811000000002</v>
      </c>
      <c r="C181" s="1">
        <v>0.57902551000000002</v>
      </c>
      <c r="D181" s="1">
        <v>0.77375463</v>
      </c>
    </row>
    <row r="182" spans="1:4" x14ac:dyDescent="0.2">
      <c r="A182" s="1">
        <v>181</v>
      </c>
      <c r="B182" s="1">
        <v>0.54393265000000002</v>
      </c>
      <c r="C182" s="1">
        <v>0.58728345000000004</v>
      </c>
      <c r="D182" s="1">
        <v>0.77391681000000001</v>
      </c>
    </row>
    <row r="183" spans="1:4" x14ac:dyDescent="0.2">
      <c r="A183" s="1">
        <v>182</v>
      </c>
      <c r="B183" s="1">
        <v>0.53601661</v>
      </c>
      <c r="C183" s="1">
        <v>0.57545891000000005</v>
      </c>
      <c r="D183" s="1">
        <v>0.77451000999999997</v>
      </c>
    </row>
    <row r="184" spans="1:4" x14ac:dyDescent="0.2">
      <c r="A184" s="1">
        <v>183</v>
      </c>
      <c r="B184" s="1">
        <v>0.53624426000000003</v>
      </c>
      <c r="C184" s="1">
        <v>0.59334195999999995</v>
      </c>
      <c r="D184" s="1">
        <v>0.78362999</v>
      </c>
    </row>
    <row r="185" spans="1:4" x14ac:dyDescent="0.2">
      <c r="A185" s="1">
        <v>184</v>
      </c>
      <c r="B185" s="1">
        <v>0.54116273000000004</v>
      </c>
      <c r="C185" s="1">
        <v>0.58424493</v>
      </c>
      <c r="D185" s="1">
        <v>0.78759356999999997</v>
      </c>
    </row>
    <row r="186" spans="1:4" x14ac:dyDescent="0.2">
      <c r="A186" s="1">
        <v>185</v>
      </c>
      <c r="B186" s="1">
        <v>0.53384171999999996</v>
      </c>
      <c r="C186" s="1">
        <v>0.56000000000000005</v>
      </c>
      <c r="D186" s="1">
        <v>0.77553764000000003</v>
      </c>
    </row>
    <row r="187" spans="1:4" x14ac:dyDescent="0.2">
      <c r="A187" s="1">
        <v>186</v>
      </c>
      <c r="B187" s="1">
        <v>0.55138503000000005</v>
      </c>
      <c r="C187" s="1">
        <v>0.56917306999999995</v>
      </c>
      <c r="D187" s="1">
        <v>0.78621717999999996</v>
      </c>
    </row>
    <row r="188" spans="1:4" x14ac:dyDescent="0.2">
      <c r="A188" s="1">
        <v>187</v>
      </c>
      <c r="B188" s="1">
        <v>0.54504251000000004</v>
      </c>
      <c r="C188" s="1">
        <v>0.56852015</v>
      </c>
      <c r="D188" s="1">
        <v>0.77964310000000003</v>
      </c>
    </row>
    <row r="189" spans="1:4" x14ac:dyDescent="0.2">
      <c r="A189" s="1">
        <v>188</v>
      </c>
      <c r="B189" s="1">
        <v>0.54512780999999999</v>
      </c>
      <c r="C189" s="1">
        <v>0.58243007000000002</v>
      </c>
      <c r="D189" s="1">
        <v>0.77749453999999996</v>
      </c>
    </row>
    <row r="190" spans="1:4" x14ac:dyDescent="0.2">
      <c r="A190" s="1">
        <v>189</v>
      </c>
      <c r="B190" s="1">
        <v>0.52499607000000004</v>
      </c>
      <c r="C190" s="1">
        <v>0.56000000000000005</v>
      </c>
      <c r="D190" s="1">
        <v>0.77666716000000002</v>
      </c>
    </row>
    <row r="191" spans="1:4" x14ac:dyDescent="0.2">
      <c r="A191" s="1">
        <v>190</v>
      </c>
      <c r="B191" s="1">
        <v>0.53434488999999996</v>
      </c>
      <c r="C191" s="1">
        <v>0.60970696000000002</v>
      </c>
      <c r="D191" s="1">
        <v>0.78427276000000001</v>
      </c>
    </row>
    <row r="192" spans="1:4" x14ac:dyDescent="0.2">
      <c r="A192" s="1">
        <v>191</v>
      </c>
      <c r="B192" s="1">
        <v>0.53175713000000002</v>
      </c>
      <c r="C192" s="1">
        <v>0.58233204999999999</v>
      </c>
      <c r="D192" s="1">
        <v>0.78074387999999995</v>
      </c>
    </row>
    <row r="193" spans="1:4" x14ac:dyDescent="0.2">
      <c r="A193" s="1">
        <v>192</v>
      </c>
      <c r="B193" s="1">
        <v>0.52403898999999998</v>
      </c>
      <c r="C193" s="1">
        <v>0.57698528000000004</v>
      </c>
      <c r="D193" s="1">
        <v>0.79618898999999999</v>
      </c>
    </row>
    <row r="194" spans="1:4" x14ac:dyDescent="0.2">
      <c r="A194" s="1">
        <v>193</v>
      </c>
      <c r="B194" s="1">
        <v>0.53834766000000001</v>
      </c>
      <c r="C194" s="1">
        <v>0.59043776000000003</v>
      </c>
      <c r="D194" s="1">
        <v>0.77111490000000005</v>
      </c>
    </row>
    <row r="195" spans="1:4" x14ac:dyDescent="0.2">
      <c r="A195" s="1">
        <v>194</v>
      </c>
      <c r="B195" s="1">
        <v>0.52863961999999998</v>
      </c>
      <c r="C195" s="1">
        <v>0.60547399000000002</v>
      </c>
      <c r="D195" s="1">
        <v>0.78187393000000005</v>
      </c>
    </row>
    <row r="196" spans="1:4" x14ac:dyDescent="0.2">
      <c r="A196" s="1">
        <v>195</v>
      </c>
      <c r="B196" s="1">
        <v>0.54098404</v>
      </c>
      <c r="C196" s="1">
        <v>0.58577546999999996</v>
      </c>
      <c r="D196" s="1">
        <v>0.77348892000000002</v>
      </c>
    </row>
    <row r="197" spans="1:4" x14ac:dyDescent="0.2">
      <c r="A197" s="1">
        <v>196</v>
      </c>
      <c r="B197" s="1">
        <v>0.52270172000000004</v>
      </c>
      <c r="C197" s="1">
        <v>0.58652883</v>
      </c>
      <c r="D197" s="1">
        <v>0.77072775000000004</v>
      </c>
    </row>
    <row r="198" spans="1:4" x14ac:dyDescent="0.2">
      <c r="A198" s="1">
        <v>197</v>
      </c>
      <c r="B198" s="1">
        <v>0.55157093000000001</v>
      </c>
      <c r="C198" s="1">
        <v>0.57561909</v>
      </c>
      <c r="D198" s="1">
        <v>0.77734663000000004</v>
      </c>
    </row>
    <row r="199" spans="1:4" x14ac:dyDescent="0.2">
      <c r="A199" s="1">
        <v>198</v>
      </c>
      <c r="B199" s="1">
        <v>0.52419656999999997</v>
      </c>
      <c r="C199" s="1">
        <v>0.57187980999999999</v>
      </c>
      <c r="D199" s="1">
        <v>0.77838768000000003</v>
      </c>
    </row>
    <row r="200" spans="1:4" x14ac:dyDescent="0.2">
      <c r="A200" s="1">
        <v>199</v>
      </c>
      <c r="B200" s="1">
        <v>0.53553938999999995</v>
      </c>
      <c r="C200" s="1">
        <v>0.56737738999999998</v>
      </c>
      <c r="D200" s="1">
        <v>0.79977153999999995</v>
      </c>
    </row>
    <row r="201" spans="1:4" x14ac:dyDescent="0.2">
      <c r="A201" s="1">
        <v>200</v>
      </c>
      <c r="B201" s="1">
        <v>0.54120467000000005</v>
      </c>
      <c r="C201" s="1">
        <v>0.56271313999999995</v>
      </c>
      <c r="D201" s="1">
        <v>0.77568760999999997</v>
      </c>
    </row>
    <row r="202" spans="1:4" x14ac:dyDescent="0.2">
      <c r="A202" s="1">
        <v>201</v>
      </c>
      <c r="B202" s="1">
        <v>0.52706032000000003</v>
      </c>
      <c r="C202" s="1">
        <v>0.56434077999999999</v>
      </c>
      <c r="D202" s="1">
        <v>0.77</v>
      </c>
    </row>
    <row r="203" spans="1:4" x14ac:dyDescent="0.2">
      <c r="A203" s="1">
        <v>202</v>
      </c>
      <c r="B203" s="1">
        <v>0.54148395999999999</v>
      </c>
      <c r="C203" s="1">
        <v>0.56000000000000005</v>
      </c>
      <c r="D203" s="1">
        <v>0.77904428000000003</v>
      </c>
    </row>
    <row r="204" spans="1:4" x14ac:dyDescent="0.2">
      <c r="A204" s="1">
        <v>203</v>
      </c>
      <c r="B204" s="1">
        <v>0.52032884999999995</v>
      </c>
      <c r="C204" s="1">
        <v>0.57201917999999996</v>
      </c>
      <c r="D204" s="1">
        <v>0.77</v>
      </c>
    </row>
    <row r="205" spans="1:4" x14ac:dyDescent="0.2">
      <c r="A205" s="1">
        <v>204</v>
      </c>
      <c r="B205" s="1">
        <v>0.54730714999999996</v>
      </c>
      <c r="C205" s="1">
        <v>0.56000000000000005</v>
      </c>
      <c r="D205" s="1">
        <v>0.77620045000000004</v>
      </c>
    </row>
    <row r="206" spans="1:4" x14ac:dyDescent="0.2">
      <c r="A206" s="1">
        <v>205</v>
      </c>
      <c r="B206" s="1">
        <v>0.53277295999999996</v>
      </c>
      <c r="C206" s="1">
        <v>0.57523884000000003</v>
      </c>
      <c r="D206" s="1">
        <v>0.77698043999999999</v>
      </c>
    </row>
    <row r="207" spans="1:4" x14ac:dyDescent="0.2">
      <c r="A207" s="1">
        <v>206</v>
      </c>
      <c r="B207" s="1">
        <v>0.52662500999999995</v>
      </c>
      <c r="C207" s="1">
        <v>0.57233241999999995</v>
      </c>
      <c r="D207" s="1">
        <v>0.78276453999999995</v>
      </c>
    </row>
    <row r="208" spans="1:4" x14ac:dyDescent="0.2">
      <c r="A208" s="1">
        <v>207</v>
      </c>
      <c r="B208" s="1">
        <v>0.52953886999999999</v>
      </c>
      <c r="C208" s="1">
        <v>0.57454247999999997</v>
      </c>
      <c r="D208" s="1">
        <v>0.78403272000000002</v>
      </c>
    </row>
    <row r="209" spans="1:4" x14ac:dyDescent="0.2">
      <c r="A209" s="1">
        <v>208</v>
      </c>
      <c r="B209" s="1">
        <v>0.54042493000000003</v>
      </c>
      <c r="C209" s="1">
        <v>0.56621781999999998</v>
      </c>
      <c r="D209" s="1">
        <v>0.77303135999999995</v>
      </c>
    </row>
    <row r="210" spans="1:4" x14ac:dyDescent="0.2">
      <c r="A210" s="1">
        <v>209</v>
      </c>
      <c r="B210" s="1">
        <v>0.52664286000000005</v>
      </c>
      <c r="C210" s="1">
        <v>0.61035609000000002</v>
      </c>
      <c r="D210" s="1">
        <v>0.77561517999999996</v>
      </c>
    </row>
    <row r="211" spans="1:4" x14ac:dyDescent="0.2">
      <c r="A211" s="1">
        <v>210</v>
      </c>
      <c r="B211" s="1">
        <v>0.52499874999999996</v>
      </c>
      <c r="C211" s="1">
        <v>0.58914091000000002</v>
      </c>
      <c r="D211" s="1">
        <v>0.77107740000000002</v>
      </c>
    </row>
    <row r="212" spans="1:4" x14ac:dyDescent="0.2">
      <c r="A212" s="1">
        <v>211</v>
      </c>
      <c r="B212" s="1">
        <v>0.53010455999999995</v>
      </c>
      <c r="C212" s="1">
        <v>0.56000000000000005</v>
      </c>
      <c r="D212" s="1">
        <v>0.77</v>
      </c>
    </row>
    <row r="213" spans="1:4" x14ac:dyDescent="0.2">
      <c r="A213" s="1">
        <v>212</v>
      </c>
      <c r="B213" s="1">
        <v>0.52081403000000004</v>
      </c>
      <c r="C213" s="1">
        <v>0.57522229000000002</v>
      </c>
      <c r="D213" s="1">
        <v>0.77887196000000003</v>
      </c>
    </row>
    <row r="214" spans="1:4" x14ac:dyDescent="0.2">
      <c r="A214" s="1">
        <v>213</v>
      </c>
      <c r="B214" s="1">
        <v>0.54965394999999995</v>
      </c>
      <c r="C214" s="1">
        <v>0.56503214999999996</v>
      </c>
      <c r="D214" s="1">
        <v>0.77</v>
      </c>
    </row>
    <row r="215" spans="1:4" x14ac:dyDescent="0.2">
      <c r="A215" s="1">
        <v>214</v>
      </c>
      <c r="B215" s="1">
        <v>0.52665311999999997</v>
      </c>
      <c r="C215" s="1">
        <v>0.56014359999999996</v>
      </c>
      <c r="D215" s="1">
        <v>0.77358117000000004</v>
      </c>
    </row>
    <row r="216" spans="1:4" x14ac:dyDescent="0.2">
      <c r="A216" s="1">
        <v>215</v>
      </c>
      <c r="B216" s="1">
        <v>0.53993595000000005</v>
      </c>
      <c r="C216" s="1">
        <v>0.56000000000000005</v>
      </c>
      <c r="D216" s="1">
        <v>0.77</v>
      </c>
    </row>
    <row r="217" spans="1:4" x14ac:dyDescent="0.2">
      <c r="A217" s="1">
        <v>216</v>
      </c>
      <c r="B217" s="1">
        <v>0.53394014999999995</v>
      </c>
      <c r="C217" s="1">
        <v>0.57728078000000005</v>
      </c>
      <c r="D217" s="1">
        <v>0.78039937000000004</v>
      </c>
    </row>
    <row r="218" spans="1:4" x14ac:dyDescent="0.2">
      <c r="A218" s="1">
        <v>217</v>
      </c>
      <c r="B218" s="1">
        <v>0.52261489999999999</v>
      </c>
      <c r="C218" s="1">
        <v>0.56407193</v>
      </c>
      <c r="D218" s="1">
        <v>0.78919656999999999</v>
      </c>
    </row>
    <row r="219" spans="1:4" x14ac:dyDescent="0.2">
      <c r="A219" s="1">
        <v>218</v>
      </c>
      <c r="B219" s="1">
        <v>0.53178051000000004</v>
      </c>
      <c r="C219" s="1">
        <v>0.58338531000000005</v>
      </c>
      <c r="D219" s="1">
        <v>0.77</v>
      </c>
    </row>
    <row r="220" spans="1:4" x14ac:dyDescent="0.2">
      <c r="A220" s="1">
        <v>219</v>
      </c>
      <c r="B220" s="1">
        <v>0.53909101999999998</v>
      </c>
      <c r="C220" s="1">
        <v>0.58356870999999999</v>
      </c>
      <c r="D220" s="1">
        <v>0.77</v>
      </c>
    </row>
    <row r="221" spans="1:4" x14ac:dyDescent="0.2">
      <c r="A221" s="1">
        <v>220</v>
      </c>
      <c r="B221" s="1">
        <v>0.52997156000000001</v>
      </c>
      <c r="C221" s="1">
        <v>0.58785754999999995</v>
      </c>
      <c r="D221" s="1">
        <v>0.77549520999999999</v>
      </c>
    </row>
    <row r="222" spans="1:4" x14ac:dyDescent="0.2">
      <c r="A222" s="1">
        <v>221</v>
      </c>
      <c r="B222" s="1">
        <v>0.54267348000000004</v>
      </c>
      <c r="C222" s="1">
        <v>0.56202593000000001</v>
      </c>
      <c r="D222" s="1">
        <v>0.77644133000000004</v>
      </c>
    </row>
    <row r="223" spans="1:4" x14ac:dyDescent="0.2">
      <c r="A223" s="1">
        <v>222</v>
      </c>
      <c r="B223" s="1">
        <v>0.54098133999999998</v>
      </c>
      <c r="C223" s="1">
        <v>0.57725791000000004</v>
      </c>
      <c r="D223" s="1">
        <v>0.77780684</v>
      </c>
    </row>
    <row r="224" spans="1:4" x14ac:dyDescent="0.2">
      <c r="A224" s="1">
        <v>223</v>
      </c>
      <c r="B224" s="1">
        <v>0.53993643999999996</v>
      </c>
      <c r="C224" s="1">
        <v>0.57896329999999996</v>
      </c>
      <c r="D224" s="1">
        <v>0.77321251000000002</v>
      </c>
    </row>
    <row r="225" spans="1:4" x14ac:dyDescent="0.2">
      <c r="A225" s="1">
        <v>224</v>
      </c>
      <c r="B225" s="1">
        <v>0.52731105</v>
      </c>
      <c r="C225" s="1">
        <v>0.56630033000000002</v>
      </c>
      <c r="D225" s="1">
        <v>0.77487143000000003</v>
      </c>
    </row>
    <row r="226" spans="1:4" x14ac:dyDescent="0.2">
      <c r="A226" s="1">
        <v>225</v>
      </c>
      <c r="B226" s="1">
        <v>0.52167289999999999</v>
      </c>
      <c r="C226" s="1">
        <v>0.56291013000000001</v>
      </c>
      <c r="D226" s="1">
        <v>0.77869759000000005</v>
      </c>
    </row>
    <row r="227" spans="1:4" x14ac:dyDescent="0.2">
      <c r="A227" s="1">
        <v>226</v>
      </c>
      <c r="B227" s="1">
        <v>0.52585853000000005</v>
      </c>
      <c r="C227" s="1">
        <v>0.58964728</v>
      </c>
      <c r="D227" s="1">
        <v>0.78318829999999995</v>
      </c>
    </row>
    <row r="228" spans="1:4" x14ac:dyDescent="0.2">
      <c r="A228" s="1">
        <v>227</v>
      </c>
      <c r="B228" s="1">
        <v>0.53306933999999995</v>
      </c>
      <c r="C228" s="1">
        <v>0.57405205000000004</v>
      </c>
      <c r="D228" s="1">
        <v>0.77</v>
      </c>
    </row>
    <row r="229" spans="1:4" x14ac:dyDescent="0.2">
      <c r="A229" s="1">
        <v>228</v>
      </c>
      <c r="B229" s="1">
        <v>0.53611010000000003</v>
      </c>
      <c r="C229" s="1">
        <v>0.57851889999999995</v>
      </c>
      <c r="D229" s="1">
        <v>0.77365547000000001</v>
      </c>
    </row>
    <row r="230" spans="1:4" x14ac:dyDescent="0.2">
      <c r="A230" s="1">
        <v>229</v>
      </c>
      <c r="B230" s="1">
        <v>0.52</v>
      </c>
      <c r="C230" s="1">
        <v>0.56231301</v>
      </c>
      <c r="D230" s="1">
        <v>0.77750176999999998</v>
      </c>
    </row>
    <row r="231" spans="1:4" x14ac:dyDescent="0.2">
      <c r="A231" s="1">
        <v>230</v>
      </c>
      <c r="B231" s="1">
        <v>0.53107574000000002</v>
      </c>
      <c r="C231" s="1">
        <v>0.56000000000000005</v>
      </c>
      <c r="D231" s="1">
        <v>0.77000210000000002</v>
      </c>
    </row>
    <row r="232" spans="1:4" x14ac:dyDescent="0.2">
      <c r="A232" s="1">
        <v>231</v>
      </c>
      <c r="B232" s="1">
        <v>0.53247336000000001</v>
      </c>
      <c r="C232" s="1">
        <v>0.56506056000000005</v>
      </c>
      <c r="D232" s="1">
        <v>0.78737325999999996</v>
      </c>
    </row>
    <row r="233" spans="1:4" x14ac:dyDescent="0.2">
      <c r="A233" s="1">
        <v>232</v>
      </c>
      <c r="B233" s="1">
        <v>0.52862363999999995</v>
      </c>
      <c r="C233" s="1">
        <v>0.56987887999999998</v>
      </c>
      <c r="D233" s="1">
        <v>0.77185137999999998</v>
      </c>
    </row>
    <row r="234" spans="1:4" x14ac:dyDescent="0.2">
      <c r="A234" s="1">
        <v>233</v>
      </c>
      <c r="B234" s="1">
        <v>0.54214203999999999</v>
      </c>
      <c r="C234" s="1">
        <v>0.56000000000000005</v>
      </c>
      <c r="D234" s="1">
        <v>0.77569619000000001</v>
      </c>
    </row>
    <row r="235" spans="1:4" x14ac:dyDescent="0.2">
      <c r="A235" s="1">
        <v>234</v>
      </c>
      <c r="B235" s="1">
        <v>0.53455127999999996</v>
      </c>
      <c r="C235" s="1">
        <v>0.57100894999999996</v>
      </c>
      <c r="D235" s="1">
        <v>0.77951813999999997</v>
      </c>
    </row>
    <row r="236" spans="1:4" x14ac:dyDescent="0.2">
      <c r="A236" s="1">
        <v>235</v>
      </c>
      <c r="B236" s="1">
        <v>0.54206801999999998</v>
      </c>
      <c r="C236" s="1">
        <v>0.56000000000000005</v>
      </c>
      <c r="D236" s="1">
        <v>0.77211492999999998</v>
      </c>
    </row>
    <row r="237" spans="1:4" x14ac:dyDescent="0.2">
      <c r="A237" s="1">
        <v>236</v>
      </c>
      <c r="B237" s="1">
        <v>0.52898270000000003</v>
      </c>
      <c r="C237" s="1">
        <v>0.56000000000000005</v>
      </c>
      <c r="D237" s="1">
        <v>0.77</v>
      </c>
    </row>
    <row r="238" spans="1:4" x14ac:dyDescent="0.2">
      <c r="A238" s="1">
        <v>237</v>
      </c>
      <c r="B238" s="1">
        <v>0.53868305000000005</v>
      </c>
      <c r="C238" s="1">
        <v>0.57803367999999999</v>
      </c>
      <c r="D238" s="1">
        <v>0.77312997000000006</v>
      </c>
    </row>
    <row r="239" spans="1:4" x14ac:dyDescent="0.2">
      <c r="A239" s="1">
        <v>238</v>
      </c>
      <c r="B239" s="1">
        <v>0.54444223999999997</v>
      </c>
      <c r="C239" s="1">
        <v>0.57723336999999997</v>
      </c>
      <c r="D239" s="1">
        <v>0.78230102000000001</v>
      </c>
    </row>
    <row r="240" spans="1:4" x14ac:dyDescent="0.2">
      <c r="A240" s="1">
        <v>239</v>
      </c>
      <c r="B240" s="1">
        <v>0.54160874000000003</v>
      </c>
      <c r="C240" s="1">
        <v>0.56675025000000001</v>
      </c>
      <c r="D240" s="1">
        <v>0.77367788999999998</v>
      </c>
    </row>
    <row r="241" spans="1:4" x14ac:dyDescent="0.2">
      <c r="A241" s="1">
        <v>240</v>
      </c>
      <c r="B241" s="1">
        <v>0.52153786999999996</v>
      </c>
      <c r="C241" s="1">
        <v>0.56022603000000004</v>
      </c>
      <c r="D241" s="1">
        <v>0.77048925000000001</v>
      </c>
    </row>
    <row r="242" spans="1:4" x14ac:dyDescent="0.2">
      <c r="A242" s="1">
        <v>241</v>
      </c>
      <c r="B242" s="1">
        <v>0.52845724999999999</v>
      </c>
      <c r="C242" s="1">
        <v>0.56013508000000001</v>
      </c>
      <c r="D242" s="1">
        <v>0.78145883999999999</v>
      </c>
    </row>
    <row r="243" spans="1:4" x14ac:dyDescent="0.2">
      <c r="A243" s="1">
        <v>242</v>
      </c>
      <c r="B243" s="1">
        <v>0.52766658</v>
      </c>
      <c r="C243" s="1">
        <v>0.56685158999999996</v>
      </c>
      <c r="D243" s="1">
        <v>0.77366648999999998</v>
      </c>
    </row>
    <row r="244" spans="1:4" x14ac:dyDescent="0.2">
      <c r="A244" s="1">
        <v>243</v>
      </c>
      <c r="B244" s="1">
        <v>0.53443485000000002</v>
      </c>
      <c r="C244" s="1">
        <v>0.57719476999999997</v>
      </c>
      <c r="D244" s="1">
        <v>0.77255317999999995</v>
      </c>
    </row>
    <row r="245" spans="1:4" x14ac:dyDescent="0.2">
      <c r="A245" s="1">
        <v>244</v>
      </c>
      <c r="B245" s="1">
        <v>0.53595627000000001</v>
      </c>
      <c r="C245" s="1">
        <v>0.57997681000000001</v>
      </c>
      <c r="D245" s="1">
        <v>0.77655320999999999</v>
      </c>
    </row>
    <row r="246" spans="1:4" x14ac:dyDescent="0.2">
      <c r="A246" s="1">
        <v>245</v>
      </c>
      <c r="B246" s="1">
        <v>0.52358353000000002</v>
      </c>
      <c r="C246" s="1">
        <v>0.56551987000000004</v>
      </c>
      <c r="D246" s="1">
        <v>0.78027340000000001</v>
      </c>
    </row>
    <row r="247" spans="1:4" x14ac:dyDescent="0.2">
      <c r="A247" s="1">
        <v>246</v>
      </c>
      <c r="B247" s="1">
        <v>0.53083321000000006</v>
      </c>
      <c r="C247" s="1">
        <v>0.56000000000000005</v>
      </c>
      <c r="D247" s="1">
        <v>0.78989131999999995</v>
      </c>
    </row>
    <row r="248" spans="1:4" x14ac:dyDescent="0.2">
      <c r="A248" s="1">
        <v>247</v>
      </c>
      <c r="B248" s="1">
        <v>0.52</v>
      </c>
      <c r="C248" s="1">
        <v>0.57307962000000001</v>
      </c>
      <c r="D248" s="1">
        <v>0.78049805999999999</v>
      </c>
    </row>
    <row r="249" spans="1:4" x14ac:dyDescent="0.2">
      <c r="A249" s="1">
        <v>248</v>
      </c>
      <c r="B249" s="1">
        <v>0.54159210999999996</v>
      </c>
      <c r="C249" s="1">
        <v>0.56222152000000003</v>
      </c>
      <c r="D249" s="1">
        <v>0.78241289999999997</v>
      </c>
    </row>
    <row r="250" spans="1:4" x14ac:dyDescent="0.2">
      <c r="A250" s="1">
        <v>249</v>
      </c>
      <c r="B250" s="1">
        <v>0.52610950000000001</v>
      </c>
      <c r="C250" s="1">
        <v>0.56521968</v>
      </c>
      <c r="D250" s="1">
        <v>0.77252262000000005</v>
      </c>
    </row>
    <row r="251" spans="1:4" x14ac:dyDescent="0.2">
      <c r="A251" s="1">
        <v>250</v>
      </c>
      <c r="B251" s="1">
        <v>0.53052264000000005</v>
      </c>
      <c r="C251" s="1">
        <v>0.58320015000000003</v>
      </c>
      <c r="D251" s="1">
        <v>0.77</v>
      </c>
    </row>
    <row r="252" spans="1:4" x14ac:dyDescent="0.2">
      <c r="A252" s="1">
        <v>251</v>
      </c>
      <c r="B252" s="1">
        <v>0.52763238999999995</v>
      </c>
      <c r="C252" s="1">
        <v>0.57823433000000002</v>
      </c>
      <c r="D252" s="1">
        <v>0.77581343999999997</v>
      </c>
    </row>
    <row r="253" spans="1:4" x14ac:dyDescent="0.2">
      <c r="A253" s="1">
        <v>252</v>
      </c>
      <c r="B253" s="1">
        <v>0.53882554999999999</v>
      </c>
      <c r="C253" s="1">
        <v>0.57168121000000005</v>
      </c>
      <c r="D253" s="1">
        <v>0.77604335999999996</v>
      </c>
    </row>
    <row r="254" spans="1:4" x14ac:dyDescent="0.2">
      <c r="A254" s="1">
        <v>253</v>
      </c>
      <c r="B254" s="1">
        <v>0.52</v>
      </c>
      <c r="C254" s="1">
        <v>0.56000000000000005</v>
      </c>
      <c r="D254" s="1">
        <v>0.77</v>
      </c>
    </row>
    <row r="255" spans="1:4" x14ac:dyDescent="0.2">
      <c r="A255" s="1">
        <v>254</v>
      </c>
      <c r="B255" s="1">
        <v>0.52976005999999998</v>
      </c>
      <c r="C255" s="1">
        <v>0.57206933999999998</v>
      </c>
      <c r="D255" s="1">
        <v>0.77436822000000005</v>
      </c>
    </row>
    <row r="256" spans="1:4" x14ac:dyDescent="0.2">
      <c r="A256" s="1">
        <v>255</v>
      </c>
      <c r="B256" s="1">
        <v>0.52903657000000004</v>
      </c>
      <c r="C256" s="1">
        <v>0.58005751000000005</v>
      </c>
      <c r="D256" s="1">
        <v>0.77760870000000004</v>
      </c>
    </row>
    <row r="257" spans="1:4" x14ac:dyDescent="0.2">
      <c r="A257" s="1">
        <v>256</v>
      </c>
      <c r="B257" s="1">
        <v>0.52637796999999997</v>
      </c>
      <c r="C257" s="1">
        <v>0.56642716000000004</v>
      </c>
      <c r="D257" s="1">
        <v>0.77734793000000002</v>
      </c>
    </row>
    <row r="258" spans="1:4" x14ac:dyDescent="0.2">
      <c r="A258" s="1">
        <v>257</v>
      </c>
      <c r="B258" s="1">
        <v>0.54263174000000003</v>
      </c>
      <c r="C258" s="1">
        <v>0.58252082999999999</v>
      </c>
      <c r="D258" s="1">
        <v>0.77811419999999998</v>
      </c>
    </row>
    <row r="259" spans="1:4" x14ac:dyDescent="0.2">
      <c r="A259" s="1">
        <v>258</v>
      </c>
      <c r="B259" s="1">
        <v>0.52310716999999995</v>
      </c>
      <c r="C259" s="1">
        <v>0.58184740000000001</v>
      </c>
      <c r="D259" s="1">
        <v>0.77688223000000001</v>
      </c>
    </row>
    <row r="260" spans="1:4" x14ac:dyDescent="0.2">
      <c r="A260" s="1">
        <v>259</v>
      </c>
      <c r="B260" s="1">
        <v>0.53533107000000002</v>
      </c>
      <c r="C260" s="1">
        <v>0.58513714999999999</v>
      </c>
      <c r="D260" s="1">
        <v>0.77243412</v>
      </c>
    </row>
    <row r="261" spans="1:4" x14ac:dyDescent="0.2">
      <c r="A261" s="1">
        <v>260</v>
      </c>
      <c r="B261" s="1">
        <v>0.53220272999999996</v>
      </c>
      <c r="C261" s="1">
        <v>0.57255339000000005</v>
      </c>
      <c r="D261" s="1">
        <v>0.77238876999999995</v>
      </c>
    </row>
    <row r="262" spans="1:4" x14ac:dyDescent="0.2">
      <c r="A262" s="1">
        <v>261</v>
      </c>
      <c r="B262" s="1">
        <v>0.53872118999999996</v>
      </c>
      <c r="C262" s="1">
        <v>0.57505103000000002</v>
      </c>
      <c r="D262" s="1">
        <v>0.77</v>
      </c>
    </row>
    <row r="263" spans="1:4" x14ac:dyDescent="0.2">
      <c r="A263" s="1">
        <v>262</v>
      </c>
      <c r="B263" s="1">
        <v>0.52467927000000003</v>
      </c>
      <c r="C263" s="1">
        <v>0.58243237999999997</v>
      </c>
      <c r="D263" s="1">
        <v>0.78482848999999999</v>
      </c>
    </row>
    <row r="264" spans="1:4" x14ac:dyDescent="0.2">
      <c r="A264" s="1">
        <v>263</v>
      </c>
      <c r="B264" s="1">
        <v>0.52419258999999996</v>
      </c>
      <c r="C264" s="1">
        <v>0.57362694000000003</v>
      </c>
      <c r="D264" s="1">
        <v>0.77520553000000003</v>
      </c>
    </row>
    <row r="265" spans="1:4" x14ac:dyDescent="0.2">
      <c r="A265" s="1">
        <v>264</v>
      </c>
      <c r="B265" s="1">
        <v>0.53721483000000003</v>
      </c>
      <c r="C265" s="1">
        <v>0.56510185999999996</v>
      </c>
      <c r="D265" s="1">
        <v>0.77390583999999996</v>
      </c>
    </row>
    <row r="266" spans="1:4" x14ac:dyDescent="0.2">
      <c r="A266" s="1">
        <v>265</v>
      </c>
      <c r="B266" s="1">
        <v>0.53236744000000003</v>
      </c>
      <c r="C266" s="1">
        <v>0.56555093000000001</v>
      </c>
      <c r="D266" s="1">
        <v>0.77015233000000005</v>
      </c>
    </row>
    <row r="267" spans="1:4" x14ac:dyDescent="0.2">
      <c r="A267" s="1">
        <v>266</v>
      </c>
      <c r="B267" s="1">
        <v>0.52</v>
      </c>
      <c r="C267" s="1">
        <v>0.57156702999999998</v>
      </c>
      <c r="D267" s="1">
        <v>0.79053052000000001</v>
      </c>
    </row>
    <row r="268" spans="1:4" x14ac:dyDescent="0.2">
      <c r="A268" s="1">
        <v>267</v>
      </c>
      <c r="B268" s="1">
        <v>0.52550054000000002</v>
      </c>
      <c r="C268" s="1">
        <v>0.56000000000000005</v>
      </c>
      <c r="D268" s="1">
        <v>0.77</v>
      </c>
    </row>
    <row r="269" spans="1:4" x14ac:dyDescent="0.2">
      <c r="A269" s="1">
        <v>268</v>
      </c>
      <c r="B269" s="1">
        <v>0.53189582000000002</v>
      </c>
      <c r="C269" s="1">
        <v>0.56813610000000003</v>
      </c>
      <c r="D269" s="1">
        <v>0.77277744999999998</v>
      </c>
    </row>
    <row r="270" spans="1:4" x14ac:dyDescent="0.2">
      <c r="A270" s="1">
        <v>269</v>
      </c>
      <c r="B270" s="1">
        <v>0.53493694000000003</v>
      </c>
      <c r="C270" s="1">
        <v>0.57876216000000003</v>
      </c>
      <c r="D270" s="1">
        <v>0.77712751000000002</v>
      </c>
    </row>
    <row r="271" spans="1:4" x14ac:dyDescent="0.2">
      <c r="A271" s="1">
        <v>270</v>
      </c>
      <c r="B271" s="1">
        <v>0.52448581999999999</v>
      </c>
      <c r="C271" s="1">
        <v>0.56000000000000005</v>
      </c>
      <c r="D271" s="1">
        <v>0.77803217000000002</v>
      </c>
    </row>
    <row r="272" spans="1:4" x14ac:dyDescent="0.2">
      <c r="A272" s="1">
        <v>271</v>
      </c>
      <c r="B272" s="1">
        <v>0.52</v>
      </c>
      <c r="C272" s="1">
        <v>0.58224838999999995</v>
      </c>
      <c r="D272" s="1">
        <v>0.77980526999999999</v>
      </c>
    </row>
    <row r="273" spans="1:4" x14ac:dyDescent="0.2">
      <c r="A273" s="1">
        <v>272</v>
      </c>
      <c r="B273" s="1">
        <v>0.53255914999999998</v>
      </c>
      <c r="C273" s="1">
        <v>0.57863936999999999</v>
      </c>
      <c r="D273" s="1">
        <v>0.78403697000000006</v>
      </c>
    </row>
    <row r="274" spans="1:4" x14ac:dyDescent="0.2">
      <c r="A274" s="1">
        <v>273</v>
      </c>
      <c r="B274" s="1">
        <v>0.52083232999999995</v>
      </c>
      <c r="C274" s="1">
        <v>0.56530347999999997</v>
      </c>
      <c r="D274" s="1">
        <v>0.77742067000000004</v>
      </c>
    </row>
    <row r="275" spans="1:4" x14ac:dyDescent="0.2">
      <c r="A275" s="1">
        <v>274</v>
      </c>
      <c r="B275" s="1">
        <v>0.52</v>
      </c>
      <c r="C275" s="1">
        <v>0.57360763000000003</v>
      </c>
      <c r="D275" s="1">
        <v>0.77</v>
      </c>
    </row>
    <row r="276" spans="1:4" x14ac:dyDescent="0.2">
      <c r="A276" s="1">
        <v>275</v>
      </c>
      <c r="B276" s="1">
        <v>0.52</v>
      </c>
      <c r="C276" s="1">
        <v>0.56908049000000005</v>
      </c>
      <c r="D276" s="1">
        <v>0.77356477000000001</v>
      </c>
    </row>
    <row r="277" spans="1:4" x14ac:dyDescent="0.2">
      <c r="A277" s="1">
        <v>276</v>
      </c>
      <c r="B277" s="1">
        <v>0.53417888999999996</v>
      </c>
      <c r="C277" s="1">
        <v>0.57906221999999996</v>
      </c>
      <c r="D277" s="1">
        <v>0.77631967000000002</v>
      </c>
    </row>
    <row r="278" spans="1:4" x14ac:dyDescent="0.2">
      <c r="A278" s="1">
        <v>277</v>
      </c>
      <c r="B278" s="1">
        <v>0.52964719999999998</v>
      </c>
      <c r="C278" s="1">
        <v>0.57693589000000001</v>
      </c>
      <c r="D278" s="1">
        <v>0.78485245000000003</v>
      </c>
    </row>
    <row r="279" spans="1:4" x14ac:dyDescent="0.2">
      <c r="A279" s="1">
        <v>278</v>
      </c>
      <c r="B279" s="1">
        <v>0.52731523000000002</v>
      </c>
      <c r="C279" s="1">
        <v>0.56000000000000005</v>
      </c>
      <c r="D279" s="1">
        <v>0.77</v>
      </c>
    </row>
    <row r="280" spans="1:4" x14ac:dyDescent="0.2">
      <c r="A280" s="1">
        <v>279</v>
      </c>
      <c r="B280" s="1">
        <v>0.53760295000000002</v>
      </c>
      <c r="C280" s="1">
        <v>0.57356722000000004</v>
      </c>
      <c r="D280" s="1">
        <v>0.78050328999999996</v>
      </c>
    </row>
    <row r="281" spans="1:4" x14ac:dyDescent="0.2">
      <c r="A281" s="1">
        <v>280</v>
      </c>
      <c r="B281" s="1">
        <v>0.53272366999999998</v>
      </c>
      <c r="C281" s="1">
        <v>0.56720073000000004</v>
      </c>
      <c r="D281" s="1">
        <v>0.77557071</v>
      </c>
    </row>
    <row r="282" spans="1:4" x14ac:dyDescent="0.2">
      <c r="A282" s="1">
        <v>281</v>
      </c>
      <c r="B282" s="1">
        <v>0.53881055</v>
      </c>
      <c r="C282" s="1">
        <v>0.56943862000000001</v>
      </c>
      <c r="D282" s="1">
        <v>0.77864613999999999</v>
      </c>
    </row>
    <row r="283" spans="1:4" x14ac:dyDescent="0.2">
      <c r="A283" s="1">
        <v>282</v>
      </c>
      <c r="B283" s="1">
        <v>0.52</v>
      </c>
      <c r="C283" s="1">
        <v>0.56305906999999999</v>
      </c>
      <c r="D283" s="1">
        <v>0.77419024999999997</v>
      </c>
    </row>
    <row r="284" spans="1:4" x14ac:dyDescent="0.2">
      <c r="A284" s="1">
        <v>283</v>
      </c>
      <c r="B284" s="1">
        <v>0.52833801999999996</v>
      </c>
      <c r="C284" s="1">
        <v>0.58223842999999997</v>
      </c>
      <c r="D284" s="1">
        <v>0.77073000999999997</v>
      </c>
    </row>
    <row r="285" spans="1:4" x14ac:dyDescent="0.2">
      <c r="A285" s="1">
        <v>284</v>
      </c>
      <c r="B285" s="1">
        <v>0.52</v>
      </c>
      <c r="C285" s="1">
        <v>0.57664753000000002</v>
      </c>
      <c r="D285" s="1">
        <v>0.77808312999999996</v>
      </c>
    </row>
    <row r="286" spans="1:4" x14ac:dyDescent="0.2">
      <c r="A286" s="1">
        <v>285</v>
      </c>
      <c r="B286" s="1">
        <v>0.52706823999999997</v>
      </c>
      <c r="C286" s="1">
        <v>0.56297416</v>
      </c>
      <c r="D286" s="1">
        <v>0.77759144000000002</v>
      </c>
    </row>
    <row r="287" spans="1:4" x14ac:dyDescent="0.2">
      <c r="A287" s="1">
        <v>286</v>
      </c>
      <c r="B287" s="1">
        <v>0.52692090000000003</v>
      </c>
      <c r="C287" s="1">
        <v>0.56000000000000005</v>
      </c>
      <c r="D287" s="1">
        <v>0.77898546000000002</v>
      </c>
    </row>
    <row r="288" spans="1:4" x14ac:dyDescent="0.2">
      <c r="A288" s="1">
        <v>287</v>
      </c>
      <c r="B288" s="1">
        <v>0.53214243000000006</v>
      </c>
      <c r="C288" s="1">
        <v>0.56563472999999997</v>
      </c>
      <c r="D288" s="1">
        <v>0.77449283000000002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zoomScale="50" zoomScaleNormal="66" workbookViewId="0">
      <selection activeCell="Q45" sqref="Q45"/>
    </sheetView>
  </sheetViews>
  <sheetFormatPr baseColWidth="10" defaultRowHeight="16" x14ac:dyDescent="0.2"/>
  <sheetData>
    <row r="1" spans="1:4" x14ac:dyDescent="0.2">
      <c r="A1" s="1" t="s">
        <v>0</v>
      </c>
      <c r="B1" t="s">
        <v>9</v>
      </c>
      <c r="C1" t="s">
        <v>10</v>
      </c>
      <c r="D1" t="s">
        <v>11</v>
      </c>
    </row>
    <row r="2" spans="1:4" x14ac:dyDescent="0.2">
      <c r="A2" s="1">
        <v>1</v>
      </c>
      <c r="B2">
        <v>1.5916939999999999</v>
      </c>
      <c r="C2">
        <v>1.695325</v>
      </c>
      <c r="D2">
        <v>1.3873979999999999</v>
      </c>
    </row>
    <row r="3" spans="1:4" x14ac:dyDescent="0.2">
      <c r="A3" s="1">
        <v>2</v>
      </c>
      <c r="B3">
        <v>1.5674300000000001</v>
      </c>
      <c r="C3">
        <v>1.6761779999999999</v>
      </c>
      <c r="D3">
        <v>1.3486400000000001</v>
      </c>
    </row>
    <row r="4" spans="1:4" x14ac:dyDescent="0.2">
      <c r="A4" s="1">
        <v>3</v>
      </c>
      <c r="B4">
        <v>1.5485819999999999</v>
      </c>
      <c r="C4">
        <v>1.734764</v>
      </c>
      <c r="D4">
        <v>1.380131</v>
      </c>
    </row>
    <row r="5" spans="1:4" x14ac:dyDescent="0.2">
      <c r="A5" s="1">
        <v>4</v>
      </c>
      <c r="B5">
        <v>1.5504830000000001</v>
      </c>
      <c r="C5">
        <v>1.6466289999999999</v>
      </c>
      <c r="D5">
        <v>1.3367819999999999</v>
      </c>
    </row>
    <row r="6" spans="1:4" x14ac:dyDescent="0.2">
      <c r="A6" s="1">
        <v>5</v>
      </c>
      <c r="B6">
        <v>1.5127900000000001</v>
      </c>
      <c r="C6">
        <v>1.7638050000000001</v>
      </c>
      <c r="D6">
        <v>1.3418749999999999</v>
      </c>
    </row>
    <row r="7" spans="1:4" x14ac:dyDescent="0.2">
      <c r="A7" s="1">
        <v>6</v>
      </c>
      <c r="B7">
        <v>1.441627</v>
      </c>
      <c r="C7">
        <v>1.7353499999999999</v>
      </c>
      <c r="D7">
        <v>1.313089</v>
      </c>
    </row>
    <row r="8" spans="1:4" x14ac:dyDescent="0.2">
      <c r="A8" s="1">
        <v>7</v>
      </c>
      <c r="B8">
        <v>1.49505</v>
      </c>
      <c r="C8">
        <v>1.5835170000000001</v>
      </c>
      <c r="D8">
        <v>1.3297950000000001</v>
      </c>
    </row>
    <row r="9" spans="1:4" x14ac:dyDescent="0.2">
      <c r="A9" s="1">
        <v>8</v>
      </c>
      <c r="B9">
        <v>1.4834099999999999</v>
      </c>
      <c r="C9">
        <v>1.5570729999999999</v>
      </c>
      <c r="D9">
        <v>1.2949729999999999</v>
      </c>
    </row>
    <row r="10" spans="1:4" x14ac:dyDescent="0.2">
      <c r="A10" s="1">
        <v>9</v>
      </c>
      <c r="B10">
        <v>1.503396</v>
      </c>
      <c r="C10">
        <v>1.5560240000000001</v>
      </c>
      <c r="D10">
        <v>1.34568</v>
      </c>
    </row>
    <row r="11" spans="1:4" x14ac:dyDescent="0.2">
      <c r="A11" s="1">
        <v>10</v>
      </c>
      <c r="B11">
        <v>1.5111079999999999</v>
      </c>
      <c r="C11">
        <v>1.5954489999999999</v>
      </c>
      <c r="D11">
        <v>1.290483</v>
      </c>
    </row>
    <row r="12" spans="1:4" x14ac:dyDescent="0.2">
      <c r="A12" s="1">
        <v>11</v>
      </c>
      <c r="B12">
        <v>1.5223789999999999</v>
      </c>
      <c r="C12">
        <v>1.6748890000000001</v>
      </c>
      <c r="D12">
        <v>1.344975</v>
      </c>
    </row>
    <row r="13" spans="1:4" x14ac:dyDescent="0.2">
      <c r="A13" s="1">
        <v>12</v>
      </c>
      <c r="B13">
        <v>1.510931</v>
      </c>
      <c r="C13">
        <v>1.528241</v>
      </c>
      <c r="D13">
        <v>1.3761730000000001</v>
      </c>
    </row>
    <row r="14" spans="1:4" x14ac:dyDescent="0.2">
      <c r="A14" s="1">
        <v>13</v>
      </c>
      <c r="B14">
        <v>1.5907020000000001</v>
      </c>
      <c r="C14">
        <v>1.6696519999999999</v>
      </c>
      <c r="D14">
        <v>1.351097</v>
      </c>
    </row>
    <row r="15" spans="1:4" x14ac:dyDescent="0.2">
      <c r="A15" s="1">
        <v>14</v>
      </c>
      <c r="B15">
        <v>1.5511740000000001</v>
      </c>
      <c r="C15">
        <v>1.5607120000000001</v>
      </c>
      <c r="D15">
        <v>1.3079909999999999</v>
      </c>
    </row>
    <row r="16" spans="1:4" x14ac:dyDescent="0.2">
      <c r="A16" s="1">
        <v>15</v>
      </c>
      <c r="B16">
        <v>1.488073</v>
      </c>
      <c r="C16">
        <v>1.5492919999999999</v>
      </c>
      <c r="D16">
        <v>1.2885169999999999</v>
      </c>
    </row>
    <row r="17" spans="1:4" x14ac:dyDescent="0.2">
      <c r="A17" s="1">
        <v>16</v>
      </c>
      <c r="B17">
        <v>1.4958210000000001</v>
      </c>
      <c r="C17">
        <v>1.5869470000000001</v>
      </c>
      <c r="D17">
        <v>1.259843</v>
      </c>
    </row>
    <row r="18" spans="1:4" x14ac:dyDescent="0.2">
      <c r="A18" s="1">
        <v>17</v>
      </c>
      <c r="B18">
        <v>1.4279390000000001</v>
      </c>
      <c r="C18">
        <v>1.517997</v>
      </c>
      <c r="D18">
        <v>1.2733719999999999</v>
      </c>
    </row>
    <row r="19" spans="1:4" x14ac:dyDescent="0.2">
      <c r="A19" s="1">
        <v>18</v>
      </c>
      <c r="B19">
        <v>1.451743</v>
      </c>
      <c r="C19">
        <v>1.5904290000000001</v>
      </c>
      <c r="D19">
        <v>1.281706</v>
      </c>
    </row>
    <row r="20" spans="1:4" x14ac:dyDescent="0.2">
      <c r="A20" s="1">
        <v>19</v>
      </c>
      <c r="B20">
        <v>1.431503</v>
      </c>
      <c r="C20">
        <v>1.4830410000000001</v>
      </c>
      <c r="D20">
        <v>1.281347</v>
      </c>
    </row>
    <row r="21" spans="1:4" x14ac:dyDescent="0.2">
      <c r="A21" s="1">
        <v>20</v>
      </c>
      <c r="B21">
        <v>1.440339</v>
      </c>
      <c r="C21">
        <v>1.403751</v>
      </c>
      <c r="D21">
        <v>1.2687729999999999</v>
      </c>
    </row>
    <row r="22" spans="1:4" x14ac:dyDescent="0.2">
      <c r="A22" s="1">
        <v>21</v>
      </c>
      <c r="B22">
        <v>1.3621529999999999</v>
      </c>
      <c r="C22">
        <v>1.459738</v>
      </c>
      <c r="D22">
        <v>1.225355</v>
      </c>
    </row>
    <row r="23" spans="1:4" x14ac:dyDescent="0.2">
      <c r="A23" s="1">
        <v>22</v>
      </c>
      <c r="B23">
        <v>1.4381900000000001</v>
      </c>
      <c r="C23">
        <v>1.4560869999999999</v>
      </c>
      <c r="D23">
        <v>1.2167289999999999</v>
      </c>
    </row>
    <row r="24" spans="1:4" x14ac:dyDescent="0.2">
      <c r="A24" s="1">
        <v>23</v>
      </c>
      <c r="B24">
        <v>1.4195120000000001</v>
      </c>
      <c r="C24">
        <v>1.413521</v>
      </c>
      <c r="D24">
        <v>1.262818</v>
      </c>
    </row>
    <row r="25" spans="1:4" x14ac:dyDescent="0.2">
      <c r="A25" s="1">
        <v>24</v>
      </c>
      <c r="B25">
        <v>1.391505</v>
      </c>
      <c r="C25">
        <v>1.415535</v>
      </c>
      <c r="D25">
        <v>1.250078</v>
      </c>
    </row>
    <row r="26" spans="1:4" x14ac:dyDescent="0.2">
      <c r="A26" s="1">
        <v>25</v>
      </c>
      <c r="B26">
        <v>1.3868370000000001</v>
      </c>
      <c r="C26">
        <v>1.4259649999999999</v>
      </c>
      <c r="D26">
        <v>1.2284930000000001</v>
      </c>
    </row>
    <row r="27" spans="1:4" x14ac:dyDescent="0.2">
      <c r="A27" s="1">
        <v>26</v>
      </c>
      <c r="B27">
        <v>1.32134</v>
      </c>
      <c r="C27">
        <v>1.3791040000000001</v>
      </c>
      <c r="D27">
        <v>1.2287950000000001</v>
      </c>
    </row>
    <row r="28" spans="1:4" x14ac:dyDescent="0.2">
      <c r="A28" s="1">
        <v>27</v>
      </c>
      <c r="B28">
        <v>1.402266</v>
      </c>
      <c r="C28">
        <v>1.3685400000000001</v>
      </c>
      <c r="D28">
        <v>1.267655</v>
      </c>
    </row>
    <row r="29" spans="1:4" x14ac:dyDescent="0.2">
      <c r="A29" s="1">
        <v>28</v>
      </c>
      <c r="B29">
        <v>1.363915</v>
      </c>
      <c r="C29">
        <v>1.358298</v>
      </c>
      <c r="D29">
        <v>1.2102299999999999</v>
      </c>
    </row>
    <row r="30" spans="1:4" x14ac:dyDescent="0.2">
      <c r="A30" s="1">
        <v>29</v>
      </c>
      <c r="B30">
        <v>1.27057</v>
      </c>
      <c r="C30">
        <v>1.348624</v>
      </c>
      <c r="D30">
        <v>1.189041</v>
      </c>
    </row>
    <row r="31" spans="1:4" x14ac:dyDescent="0.2">
      <c r="A31" s="1">
        <v>30</v>
      </c>
      <c r="B31">
        <v>1.323545</v>
      </c>
      <c r="C31">
        <v>1.3886229999999999</v>
      </c>
      <c r="D31">
        <v>1.1968810000000001</v>
      </c>
    </row>
    <row r="32" spans="1:4" x14ac:dyDescent="0.2">
      <c r="A32" s="1">
        <v>31</v>
      </c>
      <c r="B32">
        <v>1.2643359999999999</v>
      </c>
      <c r="C32">
        <v>1.355254</v>
      </c>
      <c r="D32">
        <v>1.2400169999999999</v>
      </c>
    </row>
    <row r="33" spans="1:4" x14ac:dyDescent="0.2">
      <c r="A33" s="1">
        <v>32</v>
      </c>
      <c r="B33">
        <v>1.246634</v>
      </c>
      <c r="C33">
        <v>1.3397870000000001</v>
      </c>
      <c r="D33">
        <v>1.176067</v>
      </c>
    </row>
    <row r="34" spans="1:4" x14ac:dyDescent="0.2">
      <c r="A34" s="1">
        <v>33</v>
      </c>
      <c r="B34">
        <v>1.2495799999999999</v>
      </c>
      <c r="C34">
        <v>1.3716809999999999</v>
      </c>
      <c r="D34">
        <v>1.190984</v>
      </c>
    </row>
    <row r="35" spans="1:4" x14ac:dyDescent="0.2">
      <c r="A35" s="1">
        <v>34</v>
      </c>
      <c r="B35">
        <v>1.318003</v>
      </c>
      <c r="C35">
        <v>1.258154</v>
      </c>
      <c r="D35">
        <v>1.1756960000000001</v>
      </c>
    </row>
    <row r="36" spans="1:4" x14ac:dyDescent="0.2">
      <c r="A36" s="1">
        <v>35</v>
      </c>
      <c r="B36">
        <v>1.2577780000000001</v>
      </c>
      <c r="C36">
        <v>1.3001720000000001</v>
      </c>
      <c r="D36">
        <v>1.170971</v>
      </c>
    </row>
    <row r="37" spans="1:4" x14ac:dyDescent="0.2">
      <c r="A37" s="1">
        <v>36</v>
      </c>
      <c r="B37">
        <v>1.246815</v>
      </c>
      <c r="C37">
        <v>1.337691</v>
      </c>
      <c r="D37">
        <v>1.137059</v>
      </c>
    </row>
    <row r="38" spans="1:4" x14ac:dyDescent="0.2">
      <c r="A38" s="1">
        <v>37</v>
      </c>
      <c r="B38">
        <v>1.248329</v>
      </c>
      <c r="C38">
        <v>1.237193</v>
      </c>
      <c r="D38">
        <v>1.154965</v>
      </c>
    </row>
    <row r="39" spans="1:4" x14ac:dyDescent="0.2">
      <c r="A39" s="1">
        <v>38</v>
      </c>
      <c r="B39">
        <v>1.1516029999999999</v>
      </c>
      <c r="C39">
        <v>1.239277</v>
      </c>
      <c r="D39">
        <v>1.1688970000000001</v>
      </c>
    </row>
    <row r="40" spans="1:4" x14ac:dyDescent="0.2">
      <c r="A40" s="1">
        <v>39</v>
      </c>
      <c r="B40">
        <v>1.196361</v>
      </c>
      <c r="C40">
        <v>1.2604869999999999</v>
      </c>
      <c r="D40">
        <v>1.198655</v>
      </c>
    </row>
    <row r="41" spans="1:4" x14ac:dyDescent="0.2">
      <c r="A41" s="1">
        <v>40</v>
      </c>
      <c r="B41">
        <v>1.2053640000000001</v>
      </c>
      <c r="C41">
        <v>1.2057770000000001</v>
      </c>
      <c r="D41">
        <v>1.1474409999999999</v>
      </c>
    </row>
    <row r="42" spans="1:4" x14ac:dyDescent="0.2">
      <c r="A42" s="1">
        <v>41</v>
      </c>
      <c r="B42">
        <v>1.218011</v>
      </c>
      <c r="C42">
        <v>1.302913</v>
      </c>
      <c r="D42">
        <v>1.102959</v>
      </c>
    </row>
    <row r="43" spans="1:4" x14ac:dyDescent="0.2">
      <c r="A43" s="1">
        <v>42</v>
      </c>
      <c r="B43">
        <v>1.1780459999999999</v>
      </c>
      <c r="C43">
        <v>1.198833</v>
      </c>
      <c r="D43">
        <v>1.113666</v>
      </c>
    </row>
    <row r="44" spans="1:4" x14ac:dyDescent="0.2">
      <c r="A44" s="1">
        <v>43</v>
      </c>
      <c r="B44">
        <v>1.2044870000000001</v>
      </c>
      <c r="C44">
        <v>1.248507</v>
      </c>
      <c r="D44">
        <v>1.1395029999999999</v>
      </c>
    </row>
    <row r="45" spans="1:4" x14ac:dyDescent="0.2">
      <c r="A45" s="1">
        <v>44</v>
      </c>
      <c r="B45">
        <v>1.12483</v>
      </c>
      <c r="C45">
        <v>1.3132980000000001</v>
      </c>
      <c r="D45">
        <v>1.1108020000000001</v>
      </c>
    </row>
    <row r="46" spans="1:4" x14ac:dyDescent="0.2">
      <c r="A46" s="1">
        <v>45</v>
      </c>
      <c r="B46">
        <v>1.174569</v>
      </c>
      <c r="C46">
        <v>1.2916970000000001</v>
      </c>
      <c r="D46">
        <v>1.060238</v>
      </c>
    </row>
    <row r="47" spans="1:4" x14ac:dyDescent="0.2">
      <c r="A47" s="1">
        <v>46</v>
      </c>
      <c r="B47">
        <v>1.218234</v>
      </c>
      <c r="C47">
        <v>1.2014260000000001</v>
      </c>
      <c r="D47">
        <v>1.1056049999999999</v>
      </c>
    </row>
    <row r="48" spans="1:4" x14ac:dyDescent="0.2">
      <c r="A48" s="1">
        <v>47</v>
      </c>
      <c r="B48">
        <v>1.1383080000000001</v>
      </c>
      <c r="C48">
        <v>1.2125250000000001</v>
      </c>
      <c r="D48">
        <v>1.095224</v>
      </c>
    </row>
    <row r="49" spans="1:4" x14ac:dyDescent="0.2">
      <c r="A49" s="1">
        <v>48</v>
      </c>
      <c r="B49">
        <v>1.032446</v>
      </c>
      <c r="C49">
        <v>1.1684540000000001</v>
      </c>
      <c r="D49">
        <v>1.116414</v>
      </c>
    </row>
    <row r="50" spans="1:4" x14ac:dyDescent="0.2">
      <c r="A50" s="1">
        <v>49</v>
      </c>
      <c r="B50">
        <v>1.0700339999999999</v>
      </c>
      <c r="C50">
        <v>1.18357</v>
      </c>
      <c r="D50">
        <v>1.103593</v>
      </c>
    </row>
    <row r="51" spans="1:4" x14ac:dyDescent="0.2">
      <c r="A51" s="1">
        <v>50</v>
      </c>
      <c r="B51">
        <v>1.072549</v>
      </c>
      <c r="C51">
        <v>1.1225000000000001</v>
      </c>
      <c r="D51">
        <v>1.102633</v>
      </c>
    </row>
    <row r="52" spans="1:4" x14ac:dyDescent="0.2">
      <c r="A52" s="1">
        <v>51</v>
      </c>
      <c r="B52">
        <v>1.1331610000000001</v>
      </c>
      <c r="C52">
        <v>1.0817779999999999</v>
      </c>
      <c r="D52">
        <v>1.0783940000000001</v>
      </c>
    </row>
    <row r="53" spans="1:4" x14ac:dyDescent="0.2">
      <c r="A53" s="1">
        <v>52</v>
      </c>
      <c r="B53">
        <v>1.1472</v>
      </c>
      <c r="C53">
        <v>1.159826</v>
      </c>
      <c r="D53">
        <v>1.1115950000000001</v>
      </c>
    </row>
    <row r="54" spans="1:4" x14ac:dyDescent="0.2">
      <c r="A54" s="1">
        <v>53</v>
      </c>
      <c r="B54">
        <v>1.004643</v>
      </c>
      <c r="C54">
        <v>1.0547789999999999</v>
      </c>
      <c r="D54">
        <v>1.070522</v>
      </c>
    </row>
    <row r="55" spans="1:4" x14ac:dyDescent="0.2">
      <c r="A55" s="1">
        <v>54</v>
      </c>
      <c r="B55">
        <v>1.007363</v>
      </c>
      <c r="C55">
        <v>1.01667</v>
      </c>
      <c r="D55">
        <v>1.0288999999999999</v>
      </c>
    </row>
    <row r="56" spans="1:4" x14ac:dyDescent="0.2">
      <c r="A56" s="1">
        <v>55</v>
      </c>
      <c r="B56">
        <v>0.89672300000000005</v>
      </c>
      <c r="C56">
        <v>1.1554850000000001</v>
      </c>
      <c r="D56">
        <v>1.0085789999999999</v>
      </c>
    </row>
    <row r="57" spans="1:4" x14ac:dyDescent="0.2">
      <c r="A57" s="1">
        <v>56</v>
      </c>
      <c r="B57">
        <v>0.969661</v>
      </c>
      <c r="C57">
        <v>1.0547329999999999</v>
      </c>
      <c r="D57">
        <v>1.0475810000000001</v>
      </c>
    </row>
    <row r="58" spans="1:4" x14ac:dyDescent="0.2">
      <c r="A58" s="1">
        <v>57</v>
      </c>
      <c r="B58">
        <v>0.97554600000000002</v>
      </c>
      <c r="C58">
        <v>1.049474</v>
      </c>
      <c r="D58">
        <v>1.0379560000000001</v>
      </c>
    </row>
    <row r="59" spans="1:4" x14ac:dyDescent="0.2">
      <c r="A59" s="1">
        <v>58</v>
      </c>
      <c r="B59">
        <v>0.91734599999999999</v>
      </c>
      <c r="C59">
        <v>1.0186839999999999</v>
      </c>
      <c r="D59">
        <v>0.98072000000000004</v>
      </c>
    </row>
    <row r="60" spans="1:4" x14ac:dyDescent="0.2">
      <c r="A60" s="1">
        <v>59</v>
      </c>
      <c r="B60">
        <v>1.0167870000000001</v>
      </c>
      <c r="C60">
        <v>1.0160070000000001</v>
      </c>
      <c r="D60">
        <v>1.039784</v>
      </c>
    </row>
    <row r="61" spans="1:4" x14ac:dyDescent="0.2">
      <c r="A61" s="1">
        <v>60</v>
      </c>
      <c r="B61">
        <v>0.82928299999999999</v>
      </c>
      <c r="C61">
        <v>0.91279100000000002</v>
      </c>
      <c r="D61">
        <v>1.0291699999999999</v>
      </c>
    </row>
    <row r="62" spans="1:4" x14ac:dyDescent="0.2">
      <c r="A62" s="1">
        <v>61</v>
      </c>
      <c r="B62">
        <v>0.86119000000000001</v>
      </c>
      <c r="C62">
        <v>0.95138699999999998</v>
      </c>
      <c r="D62">
        <v>0.99002599999999996</v>
      </c>
    </row>
    <row r="63" spans="1:4" x14ac:dyDescent="0.2">
      <c r="A63" s="1">
        <v>62</v>
      </c>
      <c r="B63">
        <v>0.93775399999999998</v>
      </c>
      <c r="C63">
        <v>0.93816999999999995</v>
      </c>
      <c r="D63">
        <v>1.0133430000000001</v>
      </c>
    </row>
    <row r="64" spans="1:4" x14ac:dyDescent="0.2">
      <c r="A64" s="1">
        <v>63</v>
      </c>
      <c r="B64">
        <v>0.90484900000000001</v>
      </c>
      <c r="C64">
        <v>0.85556600000000005</v>
      </c>
      <c r="D64">
        <v>0.951237</v>
      </c>
    </row>
    <row r="65" spans="1:4" x14ac:dyDescent="0.2">
      <c r="A65" s="1">
        <v>64</v>
      </c>
      <c r="B65">
        <v>0.87407999999999997</v>
      </c>
      <c r="C65">
        <v>0.83293799999999996</v>
      </c>
      <c r="D65">
        <v>0.95799000000000001</v>
      </c>
    </row>
    <row r="66" spans="1:4" x14ac:dyDescent="0.2">
      <c r="A66" s="1">
        <v>65</v>
      </c>
      <c r="B66">
        <v>0.81462999999999997</v>
      </c>
      <c r="C66">
        <v>0.908667</v>
      </c>
      <c r="D66">
        <v>0.93947099999999995</v>
      </c>
    </row>
    <row r="67" spans="1:4" x14ac:dyDescent="0.2">
      <c r="A67" s="1">
        <v>66</v>
      </c>
      <c r="B67">
        <v>0.78727100000000005</v>
      </c>
      <c r="C67">
        <v>0.78581900000000005</v>
      </c>
      <c r="D67">
        <v>0.98532799999999998</v>
      </c>
    </row>
    <row r="68" spans="1:4" x14ac:dyDescent="0.2">
      <c r="A68" s="1">
        <v>67</v>
      </c>
      <c r="B68">
        <v>0.73255300000000001</v>
      </c>
      <c r="C68">
        <v>0.876363</v>
      </c>
      <c r="D68">
        <v>0.92132700000000001</v>
      </c>
    </row>
    <row r="69" spans="1:4" x14ac:dyDescent="0.2">
      <c r="A69" s="1">
        <v>68</v>
      </c>
      <c r="B69">
        <v>0.73989300000000002</v>
      </c>
      <c r="C69">
        <v>0.84231699999999998</v>
      </c>
      <c r="D69">
        <v>0.91729799999999995</v>
      </c>
    </row>
    <row r="70" spans="1:4" x14ac:dyDescent="0.2">
      <c r="A70" s="1">
        <v>69</v>
      </c>
      <c r="B70">
        <v>0.79083400000000004</v>
      </c>
      <c r="C70">
        <v>0.83613400000000004</v>
      </c>
      <c r="D70">
        <v>0.92929600000000001</v>
      </c>
    </row>
    <row r="71" spans="1:4" x14ac:dyDescent="0.2">
      <c r="A71" s="1">
        <v>70</v>
      </c>
      <c r="B71">
        <v>0.77492000000000005</v>
      </c>
      <c r="C71">
        <v>0.87878900000000004</v>
      </c>
      <c r="D71">
        <v>0.94924200000000003</v>
      </c>
    </row>
    <row r="72" spans="1:4" x14ac:dyDescent="0.2">
      <c r="A72" s="1">
        <v>71</v>
      </c>
      <c r="B72">
        <v>0.78555799999999998</v>
      </c>
      <c r="C72">
        <v>0.79669400000000001</v>
      </c>
      <c r="D72">
        <v>0.927535</v>
      </c>
    </row>
    <row r="73" spans="1:4" x14ac:dyDescent="0.2">
      <c r="A73" s="1">
        <v>72</v>
      </c>
      <c r="B73">
        <v>0.76864299999999997</v>
      </c>
      <c r="C73">
        <v>0.81303700000000001</v>
      </c>
      <c r="D73">
        <v>0.874699</v>
      </c>
    </row>
    <row r="74" spans="1:4" x14ac:dyDescent="0.2">
      <c r="A74" s="1">
        <v>73</v>
      </c>
      <c r="B74">
        <v>0.710256</v>
      </c>
      <c r="C74">
        <v>0.82137700000000002</v>
      </c>
      <c r="D74">
        <v>0.92596100000000003</v>
      </c>
    </row>
    <row r="75" spans="1:4" x14ac:dyDescent="0.2">
      <c r="A75" s="1">
        <v>74</v>
      </c>
      <c r="B75">
        <v>0.71360400000000002</v>
      </c>
      <c r="C75">
        <v>0.83108700000000002</v>
      </c>
      <c r="D75">
        <v>0.862012</v>
      </c>
    </row>
    <row r="76" spans="1:4" x14ac:dyDescent="0.2">
      <c r="A76" s="1">
        <v>75</v>
      </c>
      <c r="B76">
        <v>0.76361100000000004</v>
      </c>
      <c r="C76">
        <v>0.82551600000000003</v>
      </c>
      <c r="D76">
        <v>0.87553599999999998</v>
      </c>
    </row>
    <row r="77" spans="1:4" x14ac:dyDescent="0.2">
      <c r="A77" s="1">
        <v>76</v>
      </c>
      <c r="B77">
        <v>0.67141799999999996</v>
      </c>
      <c r="C77">
        <v>0.68699900000000003</v>
      </c>
      <c r="D77">
        <v>0.89557500000000001</v>
      </c>
    </row>
    <row r="78" spans="1:4" x14ac:dyDescent="0.2">
      <c r="A78" s="1">
        <v>77</v>
      </c>
      <c r="B78">
        <v>0.73169799999999996</v>
      </c>
      <c r="C78">
        <v>0.75054900000000002</v>
      </c>
      <c r="D78">
        <v>0.91339199999999998</v>
      </c>
    </row>
    <row r="79" spans="1:4" x14ac:dyDescent="0.2">
      <c r="A79" s="1">
        <v>78</v>
      </c>
      <c r="B79">
        <v>0.76729499999999995</v>
      </c>
      <c r="C79">
        <v>0.72163200000000005</v>
      </c>
      <c r="D79">
        <v>0.90424400000000005</v>
      </c>
    </row>
    <row r="80" spans="1:4" x14ac:dyDescent="0.2">
      <c r="A80" s="1">
        <v>79</v>
      </c>
      <c r="B80">
        <v>0.66483000000000003</v>
      </c>
      <c r="C80">
        <v>0.73059099999999999</v>
      </c>
      <c r="D80">
        <v>0.876583</v>
      </c>
    </row>
    <row r="81" spans="1:4" x14ac:dyDescent="0.2">
      <c r="A81" s="1">
        <v>80</v>
      </c>
      <c r="B81">
        <v>0.67277600000000004</v>
      </c>
      <c r="C81">
        <v>0.78667299999999996</v>
      </c>
      <c r="D81">
        <v>0.88447100000000001</v>
      </c>
    </row>
    <row r="82" spans="1:4" x14ac:dyDescent="0.2">
      <c r="A82" s="1">
        <v>81</v>
      </c>
      <c r="B82">
        <v>0.691133</v>
      </c>
      <c r="C82">
        <v>0.74754299999999996</v>
      </c>
      <c r="D82">
        <v>0.84844600000000003</v>
      </c>
    </row>
    <row r="83" spans="1:4" x14ac:dyDescent="0.2">
      <c r="A83" s="1">
        <v>82</v>
      </c>
      <c r="B83">
        <v>0.68246300000000004</v>
      </c>
      <c r="C83">
        <v>0.72877800000000004</v>
      </c>
      <c r="D83">
        <v>0.85167099999999996</v>
      </c>
    </row>
    <row r="84" spans="1:4" x14ac:dyDescent="0.2">
      <c r="A84" s="1">
        <v>83</v>
      </c>
      <c r="B84">
        <v>0.70669000000000004</v>
      </c>
      <c r="C84">
        <v>0.77095400000000003</v>
      </c>
      <c r="D84">
        <v>0.85021199999999997</v>
      </c>
    </row>
    <row r="85" spans="1:4" x14ac:dyDescent="0.2">
      <c r="A85" s="1">
        <v>84</v>
      </c>
      <c r="B85">
        <v>0.62140700000000004</v>
      </c>
      <c r="C85">
        <v>0.75152200000000002</v>
      </c>
      <c r="D85">
        <v>0.83753299999999997</v>
      </c>
    </row>
    <row r="86" spans="1:4" x14ac:dyDescent="0.2">
      <c r="A86" s="1">
        <v>85</v>
      </c>
      <c r="B86">
        <v>0.70488200000000001</v>
      </c>
      <c r="C86">
        <v>0.68376899999999996</v>
      </c>
      <c r="D86">
        <v>0.84912799999999999</v>
      </c>
    </row>
    <row r="87" spans="1:4" x14ac:dyDescent="0.2">
      <c r="A87" s="1">
        <v>86</v>
      </c>
      <c r="B87">
        <v>0.65085099999999996</v>
      </c>
      <c r="C87">
        <v>0.78690499999999997</v>
      </c>
      <c r="D87">
        <v>0.86413300000000004</v>
      </c>
    </row>
    <row r="88" spans="1:4" x14ac:dyDescent="0.2">
      <c r="A88" s="1">
        <v>87</v>
      </c>
      <c r="B88">
        <v>0.63538899999999998</v>
      </c>
      <c r="C88">
        <v>0.73495299999999997</v>
      </c>
      <c r="D88">
        <v>0.81635000000000002</v>
      </c>
    </row>
    <row r="89" spans="1:4" x14ac:dyDescent="0.2">
      <c r="A89" s="1">
        <v>88</v>
      </c>
      <c r="B89">
        <v>0.64278900000000005</v>
      </c>
      <c r="C89">
        <v>0.71110300000000004</v>
      </c>
      <c r="D89">
        <v>0.80204299999999995</v>
      </c>
    </row>
    <row r="90" spans="1:4" x14ac:dyDescent="0.2">
      <c r="A90" s="1">
        <v>89</v>
      </c>
      <c r="B90">
        <v>0.64566400000000002</v>
      </c>
      <c r="C90">
        <v>0.77719499999999997</v>
      </c>
      <c r="D90">
        <v>0.84635199999999999</v>
      </c>
    </row>
    <row r="91" spans="1:4" x14ac:dyDescent="0.2">
      <c r="A91" s="1">
        <v>90</v>
      </c>
      <c r="B91">
        <v>0.62424199999999996</v>
      </c>
      <c r="C91">
        <v>0.64197099999999996</v>
      </c>
      <c r="D91">
        <v>0.85827399999999998</v>
      </c>
    </row>
    <row r="92" spans="1:4" x14ac:dyDescent="0.2">
      <c r="A92" s="1">
        <v>91</v>
      </c>
      <c r="B92">
        <v>0.63862300000000005</v>
      </c>
      <c r="C92">
        <v>0.63675000000000004</v>
      </c>
      <c r="D92">
        <v>0.85236900000000004</v>
      </c>
    </row>
    <row r="93" spans="1:4" x14ac:dyDescent="0.2">
      <c r="A93" s="1">
        <v>92</v>
      </c>
      <c r="B93">
        <v>0.61041100000000004</v>
      </c>
      <c r="C93">
        <v>0.63865300000000003</v>
      </c>
      <c r="D93">
        <v>0.87539900000000004</v>
      </c>
    </row>
    <row r="94" spans="1:4" x14ac:dyDescent="0.2">
      <c r="A94" s="1">
        <v>93</v>
      </c>
      <c r="B94">
        <v>0.59372599999999998</v>
      </c>
      <c r="C94">
        <v>0.69402699999999995</v>
      </c>
      <c r="D94">
        <v>0.84473399999999998</v>
      </c>
    </row>
    <row r="95" spans="1:4" x14ac:dyDescent="0.2">
      <c r="A95" s="1">
        <v>94</v>
      </c>
      <c r="B95">
        <v>0.57148200000000005</v>
      </c>
      <c r="C95">
        <v>0.66331399999999996</v>
      </c>
      <c r="D95">
        <v>0.85891700000000004</v>
      </c>
    </row>
    <row r="96" spans="1:4" x14ac:dyDescent="0.2">
      <c r="A96" s="1">
        <v>95</v>
      </c>
      <c r="B96">
        <v>0.61546699999999999</v>
      </c>
      <c r="C96">
        <v>0.55116100000000001</v>
      </c>
      <c r="D96">
        <v>0.82956399999999997</v>
      </c>
    </row>
    <row r="97" spans="1:4" x14ac:dyDescent="0.2">
      <c r="A97" s="1">
        <v>96</v>
      </c>
      <c r="B97">
        <v>0.62559600000000004</v>
      </c>
      <c r="C97">
        <v>0.65947500000000003</v>
      </c>
      <c r="D97">
        <v>0.809477</v>
      </c>
    </row>
    <row r="98" spans="1:4" x14ac:dyDescent="0.2">
      <c r="A98" s="1">
        <v>97</v>
      </c>
      <c r="B98">
        <v>0.658586</v>
      </c>
      <c r="C98">
        <v>0.69177599999999995</v>
      </c>
      <c r="D98">
        <v>0.83557899999999996</v>
      </c>
    </row>
    <row r="99" spans="1:4" x14ac:dyDescent="0.2">
      <c r="A99" s="1">
        <v>98</v>
      </c>
      <c r="B99">
        <v>0.59475100000000003</v>
      </c>
      <c r="C99">
        <v>0.68591400000000002</v>
      </c>
      <c r="D99">
        <v>0.82541200000000003</v>
      </c>
    </row>
    <row r="100" spans="1:4" x14ac:dyDescent="0.2">
      <c r="A100" s="1">
        <v>99</v>
      </c>
      <c r="B100">
        <v>0.63375499999999996</v>
      </c>
      <c r="C100">
        <v>0.59149700000000005</v>
      </c>
      <c r="D100">
        <v>0.83484199999999997</v>
      </c>
    </row>
    <row r="101" spans="1:4" x14ac:dyDescent="0.2">
      <c r="A101" s="1">
        <v>100</v>
      </c>
      <c r="B101">
        <v>0.55723599999999995</v>
      </c>
      <c r="C101">
        <v>0.62561100000000003</v>
      </c>
      <c r="D101">
        <v>0.83448699999999998</v>
      </c>
    </row>
    <row r="102" spans="1:4" x14ac:dyDescent="0.2">
      <c r="A102" s="1">
        <v>101</v>
      </c>
      <c r="B102">
        <v>0.61093900000000001</v>
      </c>
      <c r="C102">
        <v>0.65087399999999995</v>
      </c>
      <c r="D102">
        <v>0.82441699999999996</v>
      </c>
    </row>
    <row r="103" spans="1:4" x14ac:dyDescent="0.2">
      <c r="A103" s="1">
        <v>102</v>
      </c>
      <c r="B103">
        <v>0.59239399999999998</v>
      </c>
      <c r="C103">
        <v>0.61558299999999999</v>
      </c>
      <c r="D103">
        <v>0.79244300000000001</v>
      </c>
    </row>
    <row r="104" spans="1:4" x14ac:dyDescent="0.2">
      <c r="A104" s="1">
        <v>103</v>
      </c>
      <c r="B104">
        <v>0.59353</v>
      </c>
      <c r="C104">
        <v>0.69664800000000004</v>
      </c>
      <c r="D104">
        <v>0.84893300000000005</v>
      </c>
    </row>
    <row r="105" spans="1:4" x14ac:dyDescent="0.2">
      <c r="A105" s="1">
        <v>104</v>
      </c>
      <c r="B105">
        <v>0.62056699999999998</v>
      </c>
      <c r="C105">
        <v>0.64616899999999999</v>
      </c>
      <c r="D105">
        <v>0.77549500000000005</v>
      </c>
    </row>
    <row r="106" spans="1:4" x14ac:dyDescent="0.2">
      <c r="A106" s="1">
        <v>105</v>
      </c>
      <c r="B106">
        <v>0.62980599999999998</v>
      </c>
      <c r="C106">
        <v>0.66404300000000005</v>
      </c>
      <c r="D106">
        <v>0.77138499999999999</v>
      </c>
    </row>
    <row r="107" spans="1:4" x14ac:dyDescent="0.2">
      <c r="A107" s="1">
        <v>106</v>
      </c>
      <c r="B107">
        <v>0.63258899999999996</v>
      </c>
      <c r="C107">
        <v>0.67150299999999996</v>
      </c>
      <c r="D107">
        <v>0.84206300000000001</v>
      </c>
    </row>
    <row r="108" spans="1:4" x14ac:dyDescent="0.2">
      <c r="A108" s="1">
        <v>107</v>
      </c>
      <c r="B108">
        <v>0.57742400000000005</v>
      </c>
      <c r="C108">
        <v>0.68357400000000001</v>
      </c>
      <c r="D108">
        <v>0.791852</v>
      </c>
    </row>
    <row r="109" spans="1:4" x14ac:dyDescent="0.2">
      <c r="A109" s="1">
        <v>108</v>
      </c>
      <c r="B109">
        <v>0.63283800000000001</v>
      </c>
      <c r="C109">
        <v>0.648366</v>
      </c>
      <c r="D109">
        <v>0.81969199999999998</v>
      </c>
    </row>
    <row r="110" spans="1:4" x14ac:dyDescent="0.2">
      <c r="A110" s="1">
        <v>109</v>
      </c>
      <c r="B110">
        <v>0.59237600000000001</v>
      </c>
      <c r="C110">
        <v>0.56167299999999998</v>
      </c>
      <c r="D110">
        <v>0.81242099999999995</v>
      </c>
    </row>
    <row r="111" spans="1:4" x14ac:dyDescent="0.2">
      <c r="A111" s="1">
        <v>110</v>
      </c>
      <c r="B111">
        <v>0.59195799999999998</v>
      </c>
      <c r="C111">
        <v>0.62651400000000002</v>
      </c>
      <c r="D111">
        <v>0.78524799999999995</v>
      </c>
    </row>
    <row r="112" spans="1:4" x14ac:dyDescent="0.2">
      <c r="A112" s="1">
        <v>111</v>
      </c>
      <c r="B112">
        <v>0.58837700000000004</v>
      </c>
      <c r="C112">
        <v>0.61361500000000002</v>
      </c>
      <c r="D112">
        <v>0.84422200000000003</v>
      </c>
    </row>
    <row r="113" spans="1:4" x14ac:dyDescent="0.2">
      <c r="A113" s="1">
        <v>112</v>
      </c>
      <c r="B113">
        <v>0.531914</v>
      </c>
      <c r="C113">
        <v>0.58075100000000002</v>
      </c>
      <c r="D113">
        <v>0.78339199999999998</v>
      </c>
    </row>
    <row r="114" spans="1:4" x14ac:dyDescent="0.2">
      <c r="A114" s="1">
        <v>113</v>
      </c>
      <c r="B114">
        <v>0.62082800000000005</v>
      </c>
      <c r="C114">
        <v>0.53117300000000001</v>
      </c>
      <c r="D114">
        <v>0.80650900000000003</v>
      </c>
    </row>
    <row r="115" spans="1:4" x14ac:dyDescent="0.2">
      <c r="A115" s="1">
        <v>114</v>
      </c>
      <c r="B115">
        <v>0.56876400000000005</v>
      </c>
      <c r="C115">
        <v>0.60583900000000002</v>
      </c>
      <c r="D115">
        <v>0.79148099999999999</v>
      </c>
    </row>
    <row r="116" spans="1:4" x14ac:dyDescent="0.2">
      <c r="A116" s="1">
        <v>115</v>
      </c>
      <c r="B116">
        <v>0.58439200000000002</v>
      </c>
      <c r="C116">
        <v>0.65661700000000001</v>
      </c>
      <c r="D116">
        <v>0.77453899999999998</v>
      </c>
    </row>
    <row r="117" spans="1:4" x14ac:dyDescent="0.2">
      <c r="A117" s="1">
        <v>116</v>
      </c>
      <c r="B117">
        <v>0.58823599999999998</v>
      </c>
      <c r="C117">
        <v>0.64961199999999997</v>
      </c>
      <c r="D117">
        <v>0.81716</v>
      </c>
    </row>
    <row r="118" spans="1:4" x14ac:dyDescent="0.2">
      <c r="A118" s="1">
        <v>117</v>
      </c>
      <c r="B118">
        <v>0.59709100000000004</v>
      </c>
      <c r="C118">
        <v>0.609101</v>
      </c>
      <c r="D118">
        <v>0.82451600000000003</v>
      </c>
    </row>
    <row r="119" spans="1:4" x14ac:dyDescent="0.2">
      <c r="A119" s="1">
        <v>118</v>
      </c>
      <c r="B119">
        <v>0.61892000000000003</v>
      </c>
      <c r="C119">
        <v>0.55694299999999997</v>
      </c>
      <c r="D119">
        <v>0.79237800000000003</v>
      </c>
    </row>
    <row r="120" spans="1:4" x14ac:dyDescent="0.2">
      <c r="A120" s="1">
        <v>119</v>
      </c>
      <c r="B120">
        <v>0.60307100000000002</v>
      </c>
      <c r="C120">
        <v>0.69325000000000003</v>
      </c>
      <c r="D120">
        <v>0.83966099999999999</v>
      </c>
    </row>
    <row r="121" spans="1:4" x14ac:dyDescent="0.2">
      <c r="A121" s="1">
        <v>120</v>
      </c>
      <c r="B121">
        <v>0.60502199999999995</v>
      </c>
      <c r="C121">
        <v>0.602271</v>
      </c>
      <c r="D121">
        <v>0.828596</v>
      </c>
    </row>
    <row r="122" spans="1:4" x14ac:dyDescent="0.2">
      <c r="A122" s="1">
        <v>121</v>
      </c>
      <c r="B122">
        <v>0.56527400000000005</v>
      </c>
      <c r="C122">
        <v>0.62762799999999996</v>
      </c>
      <c r="D122">
        <v>0.84287599999999996</v>
      </c>
    </row>
    <row r="123" spans="1:4" x14ac:dyDescent="0.2">
      <c r="A123" s="1">
        <v>122</v>
      </c>
      <c r="B123">
        <v>0.60202100000000003</v>
      </c>
      <c r="C123">
        <v>0.580758</v>
      </c>
      <c r="D123">
        <v>0.76751000000000003</v>
      </c>
    </row>
    <row r="124" spans="1:4" x14ac:dyDescent="0.2">
      <c r="A124" s="1">
        <v>123</v>
      </c>
      <c r="B124">
        <v>0.59322900000000001</v>
      </c>
      <c r="C124">
        <v>0.67197799999999996</v>
      </c>
      <c r="D124">
        <v>0.83031299999999997</v>
      </c>
    </row>
    <row r="125" spans="1:4" x14ac:dyDescent="0.2">
      <c r="A125" s="1">
        <v>124</v>
      </c>
      <c r="B125">
        <v>0.62025300000000005</v>
      </c>
      <c r="C125">
        <v>0.67381899999999995</v>
      </c>
      <c r="D125">
        <v>0.80102099999999998</v>
      </c>
    </row>
    <row r="126" spans="1:4" x14ac:dyDescent="0.2">
      <c r="A126" s="1">
        <v>125</v>
      </c>
      <c r="B126">
        <v>0.64629099999999995</v>
      </c>
      <c r="C126">
        <v>0.63325299999999995</v>
      </c>
      <c r="D126">
        <v>0.80115099999999995</v>
      </c>
    </row>
    <row r="127" spans="1:4" x14ac:dyDescent="0.2">
      <c r="A127" s="1">
        <v>126</v>
      </c>
      <c r="B127">
        <v>0.61707599999999996</v>
      </c>
      <c r="C127">
        <v>0.60433199999999998</v>
      </c>
      <c r="D127">
        <v>0.82021299999999997</v>
      </c>
    </row>
    <row r="128" spans="1:4" x14ac:dyDescent="0.2">
      <c r="A128" s="1">
        <v>127</v>
      </c>
      <c r="B128">
        <v>0.64895499999999995</v>
      </c>
      <c r="C128">
        <v>0.62259200000000003</v>
      </c>
      <c r="D128">
        <v>0.83316400000000002</v>
      </c>
    </row>
    <row r="129" spans="1:4" x14ac:dyDescent="0.2">
      <c r="A129" s="1">
        <v>128</v>
      </c>
      <c r="B129">
        <v>0.57039099999999998</v>
      </c>
      <c r="C129">
        <v>0.554728</v>
      </c>
      <c r="D129">
        <v>0.82301800000000003</v>
      </c>
    </row>
    <row r="130" spans="1:4" x14ac:dyDescent="0.2">
      <c r="A130" s="1">
        <v>129</v>
      </c>
      <c r="B130">
        <v>0.55797099999999999</v>
      </c>
      <c r="C130">
        <v>0.58404999999999996</v>
      </c>
      <c r="D130">
        <v>0.83429399999999998</v>
      </c>
    </row>
    <row r="131" spans="1:4" x14ac:dyDescent="0.2">
      <c r="A131" s="1">
        <v>130</v>
      </c>
      <c r="B131">
        <v>0.60399999999999998</v>
      </c>
      <c r="C131">
        <v>0.67706900000000003</v>
      </c>
      <c r="D131">
        <v>0.83970800000000001</v>
      </c>
    </row>
    <row r="132" spans="1:4" x14ac:dyDescent="0.2">
      <c r="A132" s="1">
        <v>131</v>
      </c>
      <c r="B132">
        <v>0.54647199999999996</v>
      </c>
      <c r="C132">
        <v>0.62029299999999998</v>
      </c>
      <c r="D132">
        <v>0.80306900000000003</v>
      </c>
    </row>
    <row r="133" spans="1:4" x14ac:dyDescent="0.2">
      <c r="A133" s="1">
        <v>132</v>
      </c>
      <c r="B133">
        <v>0.57589500000000005</v>
      </c>
      <c r="C133">
        <v>0.65472900000000001</v>
      </c>
      <c r="D133">
        <v>0.78426600000000002</v>
      </c>
    </row>
    <row r="134" spans="1:4" x14ac:dyDescent="0.2">
      <c r="A134" s="1">
        <v>133</v>
      </c>
      <c r="B134">
        <v>0.568971</v>
      </c>
      <c r="C134">
        <v>0.63010600000000005</v>
      </c>
      <c r="D134">
        <v>0.81154499999999996</v>
      </c>
    </row>
    <row r="135" spans="1:4" x14ac:dyDescent="0.2">
      <c r="A135" s="1">
        <v>134</v>
      </c>
      <c r="B135">
        <v>0.54652400000000001</v>
      </c>
      <c r="C135">
        <v>0.58021199999999995</v>
      </c>
      <c r="D135">
        <v>0.82179599999999997</v>
      </c>
    </row>
    <row r="136" spans="1:4" x14ac:dyDescent="0.2">
      <c r="A136" s="1">
        <v>135</v>
      </c>
      <c r="B136">
        <v>0.57266899999999998</v>
      </c>
      <c r="C136">
        <v>0.60466600000000004</v>
      </c>
      <c r="D136">
        <v>0.85872400000000004</v>
      </c>
    </row>
    <row r="137" spans="1:4" x14ac:dyDescent="0.2">
      <c r="A137" s="1">
        <v>136</v>
      </c>
      <c r="B137">
        <v>0.56202600000000003</v>
      </c>
      <c r="C137">
        <v>0.55047500000000005</v>
      </c>
      <c r="D137">
        <v>0.82249499999999998</v>
      </c>
    </row>
    <row r="138" spans="1:4" x14ac:dyDescent="0.2">
      <c r="A138" s="1">
        <v>137</v>
      </c>
      <c r="B138">
        <v>0.58675299999999997</v>
      </c>
      <c r="C138">
        <v>0.63633099999999998</v>
      </c>
      <c r="D138">
        <v>0.79433600000000004</v>
      </c>
    </row>
    <row r="139" spans="1:4" x14ac:dyDescent="0.2">
      <c r="A139" s="1">
        <v>138</v>
      </c>
      <c r="B139">
        <v>0.58986099999999997</v>
      </c>
      <c r="C139">
        <v>0.64778400000000003</v>
      </c>
      <c r="D139">
        <v>0.86760499999999996</v>
      </c>
    </row>
    <row r="140" spans="1:4" x14ac:dyDescent="0.2">
      <c r="A140" s="1">
        <v>139</v>
      </c>
      <c r="B140">
        <v>0.55782200000000004</v>
      </c>
      <c r="C140">
        <v>0.65098400000000001</v>
      </c>
      <c r="D140">
        <v>0.81919600000000004</v>
      </c>
    </row>
    <row r="141" spans="1:4" x14ac:dyDescent="0.2">
      <c r="A141" s="1">
        <v>140</v>
      </c>
      <c r="B141">
        <v>0.59488399999999997</v>
      </c>
      <c r="C141">
        <v>0.679983</v>
      </c>
      <c r="D141">
        <v>0.81501000000000001</v>
      </c>
    </row>
    <row r="142" spans="1:4" x14ac:dyDescent="0.2">
      <c r="A142" s="1">
        <v>141</v>
      </c>
      <c r="B142">
        <v>0.59486499999999998</v>
      </c>
      <c r="C142">
        <v>0.57657599999999998</v>
      </c>
      <c r="D142">
        <v>0.83290799999999998</v>
      </c>
    </row>
    <row r="143" spans="1:4" x14ac:dyDescent="0.2">
      <c r="A143" s="1">
        <v>142</v>
      </c>
      <c r="B143">
        <v>0.57444399999999995</v>
      </c>
      <c r="C143">
        <v>0.64791900000000002</v>
      </c>
      <c r="D143">
        <v>0.86005699999999996</v>
      </c>
    </row>
    <row r="144" spans="1:4" x14ac:dyDescent="0.2">
      <c r="A144" s="1">
        <v>143</v>
      </c>
      <c r="B144">
        <v>0.57600399999999996</v>
      </c>
      <c r="C144">
        <v>0.68746600000000002</v>
      </c>
      <c r="D144">
        <v>0.82696700000000001</v>
      </c>
    </row>
    <row r="145" spans="1:4" x14ac:dyDescent="0.2">
      <c r="A145" s="1">
        <v>144</v>
      </c>
      <c r="B145">
        <v>0.592862</v>
      </c>
      <c r="C145">
        <v>0.59591700000000003</v>
      </c>
      <c r="D145">
        <v>0.82643999999999995</v>
      </c>
    </row>
    <row r="146" spans="1:4" x14ac:dyDescent="0.2">
      <c r="A146" s="1">
        <v>145</v>
      </c>
      <c r="B146">
        <v>0.56116299999999997</v>
      </c>
      <c r="C146">
        <v>0.71389100000000005</v>
      </c>
      <c r="D146">
        <v>0.82458399999999998</v>
      </c>
    </row>
    <row r="147" spans="1:4" x14ac:dyDescent="0.2">
      <c r="A147" s="1">
        <v>146</v>
      </c>
      <c r="B147">
        <v>0.59602599999999994</v>
      </c>
      <c r="C147">
        <v>0.67012300000000002</v>
      </c>
      <c r="D147">
        <v>0.80080700000000005</v>
      </c>
    </row>
    <row r="148" spans="1:4" x14ac:dyDescent="0.2">
      <c r="A148" s="1">
        <v>147</v>
      </c>
      <c r="B148">
        <v>0.58076399999999995</v>
      </c>
      <c r="C148">
        <v>0.72892900000000005</v>
      </c>
      <c r="D148">
        <v>0.82761099999999999</v>
      </c>
    </row>
    <row r="149" spans="1:4" x14ac:dyDescent="0.2">
      <c r="A149" s="1">
        <v>148</v>
      </c>
      <c r="B149">
        <v>0.60368599999999994</v>
      </c>
      <c r="C149">
        <v>0.63299399999999995</v>
      </c>
      <c r="D149">
        <v>0.85400200000000004</v>
      </c>
    </row>
    <row r="150" spans="1:4" x14ac:dyDescent="0.2">
      <c r="A150" s="1">
        <v>149</v>
      </c>
      <c r="B150">
        <v>0.55808400000000002</v>
      </c>
      <c r="C150">
        <v>0.68116200000000005</v>
      </c>
      <c r="D150">
        <v>0.85353400000000001</v>
      </c>
    </row>
    <row r="151" spans="1:4" x14ac:dyDescent="0.2">
      <c r="A151" s="1">
        <v>150</v>
      </c>
      <c r="B151">
        <v>0.59139399999999998</v>
      </c>
      <c r="C151">
        <v>0.63460799999999995</v>
      </c>
      <c r="D151">
        <v>0.817693</v>
      </c>
    </row>
    <row r="152" spans="1:4" x14ac:dyDescent="0.2">
      <c r="A152" s="1">
        <v>151</v>
      </c>
      <c r="B152">
        <v>0.58316500000000004</v>
      </c>
      <c r="C152">
        <v>0.71450199999999997</v>
      </c>
      <c r="D152">
        <v>0.868174</v>
      </c>
    </row>
    <row r="153" spans="1:4" x14ac:dyDescent="0.2">
      <c r="A153" s="1">
        <v>152</v>
      </c>
      <c r="B153">
        <v>0.62028399999999995</v>
      </c>
      <c r="C153">
        <v>0.56902399999999997</v>
      </c>
      <c r="D153">
        <v>0.81532199999999999</v>
      </c>
    </row>
    <row r="154" spans="1:4" x14ac:dyDescent="0.2">
      <c r="A154" s="1">
        <v>153</v>
      </c>
      <c r="B154">
        <v>0.60769700000000004</v>
      </c>
      <c r="C154">
        <v>0.68009399999999998</v>
      </c>
      <c r="D154">
        <v>0.85933599999999999</v>
      </c>
    </row>
    <row r="155" spans="1:4" x14ac:dyDescent="0.2">
      <c r="A155" s="1">
        <v>154</v>
      </c>
      <c r="B155">
        <v>0.588287</v>
      </c>
      <c r="C155">
        <v>0.59353100000000003</v>
      </c>
      <c r="D155">
        <v>0.86826000000000003</v>
      </c>
    </row>
    <row r="156" spans="1:4" x14ac:dyDescent="0.2">
      <c r="A156" s="1">
        <v>155</v>
      </c>
      <c r="B156">
        <v>0.589561</v>
      </c>
      <c r="C156">
        <v>0.68593599999999999</v>
      </c>
      <c r="D156">
        <v>0.81009299999999995</v>
      </c>
    </row>
    <row r="157" spans="1:4" x14ac:dyDescent="0.2">
      <c r="A157" s="1">
        <v>156</v>
      </c>
      <c r="B157">
        <v>0.53590000000000004</v>
      </c>
      <c r="C157">
        <v>0.62505299999999997</v>
      </c>
      <c r="D157">
        <v>0.83132899999999998</v>
      </c>
    </row>
    <row r="158" spans="1:4" x14ac:dyDescent="0.2">
      <c r="A158" s="1">
        <v>157</v>
      </c>
      <c r="B158">
        <v>0.57447000000000004</v>
      </c>
      <c r="C158">
        <v>0.61505100000000001</v>
      </c>
      <c r="D158">
        <v>0.825461</v>
      </c>
    </row>
    <row r="159" spans="1:4" x14ac:dyDescent="0.2">
      <c r="A159" s="1">
        <v>158</v>
      </c>
      <c r="B159">
        <v>0.530339</v>
      </c>
      <c r="C159">
        <v>0.62726899999999997</v>
      </c>
      <c r="D159">
        <v>0.81637700000000002</v>
      </c>
    </row>
    <row r="160" spans="1:4" x14ac:dyDescent="0.2">
      <c r="A160" s="1">
        <v>159</v>
      </c>
      <c r="B160">
        <v>0.59316800000000003</v>
      </c>
      <c r="C160">
        <v>0.61801300000000003</v>
      </c>
      <c r="D160">
        <v>0.81986999999999999</v>
      </c>
    </row>
    <row r="161" spans="1:4" x14ac:dyDescent="0.2">
      <c r="A161" s="1">
        <v>160</v>
      </c>
      <c r="B161">
        <v>0.59514400000000001</v>
      </c>
      <c r="C161">
        <v>0.61936400000000003</v>
      </c>
      <c r="D161">
        <v>0.85858800000000002</v>
      </c>
    </row>
    <row r="162" spans="1:4" x14ac:dyDescent="0.2">
      <c r="A162" s="1">
        <v>161</v>
      </c>
      <c r="B162">
        <v>0.643899</v>
      </c>
      <c r="C162">
        <v>0.62800800000000001</v>
      </c>
      <c r="D162">
        <v>0.84276499999999999</v>
      </c>
    </row>
    <row r="163" spans="1:4" x14ac:dyDescent="0.2">
      <c r="A163" s="1">
        <v>162</v>
      </c>
      <c r="B163">
        <v>0.59077900000000005</v>
      </c>
      <c r="C163">
        <v>0.65511900000000001</v>
      </c>
      <c r="D163">
        <v>0.80277500000000002</v>
      </c>
    </row>
    <row r="164" spans="1:4" x14ac:dyDescent="0.2">
      <c r="A164" s="1">
        <v>163</v>
      </c>
      <c r="B164">
        <v>0.60331000000000001</v>
      </c>
      <c r="C164">
        <v>0.68028200000000005</v>
      </c>
      <c r="D164">
        <v>0.84299900000000005</v>
      </c>
    </row>
    <row r="165" spans="1:4" x14ac:dyDescent="0.2">
      <c r="A165" s="1">
        <v>164</v>
      </c>
      <c r="B165">
        <v>0.56897200000000003</v>
      </c>
      <c r="C165">
        <v>0.62071600000000005</v>
      </c>
      <c r="D165">
        <v>0.81742700000000001</v>
      </c>
    </row>
    <row r="166" spans="1:4" x14ac:dyDescent="0.2">
      <c r="A166" s="1">
        <v>165</v>
      </c>
      <c r="B166">
        <v>0.54858499999999999</v>
      </c>
      <c r="C166">
        <v>0.62826599999999999</v>
      </c>
      <c r="D166">
        <v>0.83532600000000001</v>
      </c>
    </row>
    <row r="167" spans="1:4" x14ac:dyDescent="0.2">
      <c r="A167" s="1">
        <v>166</v>
      </c>
      <c r="B167">
        <v>0.56649000000000005</v>
      </c>
      <c r="C167">
        <v>0.64779500000000001</v>
      </c>
      <c r="D167">
        <v>0.85253299999999999</v>
      </c>
    </row>
    <row r="168" spans="1:4" x14ac:dyDescent="0.2">
      <c r="A168" s="1">
        <v>167</v>
      </c>
      <c r="B168">
        <v>0.59091000000000005</v>
      </c>
      <c r="C168">
        <v>0.676068</v>
      </c>
      <c r="D168">
        <v>0.87347900000000001</v>
      </c>
    </row>
    <row r="169" spans="1:4" x14ac:dyDescent="0.2">
      <c r="A169" s="1">
        <v>168</v>
      </c>
      <c r="B169">
        <v>0.64131499999999997</v>
      </c>
      <c r="C169">
        <v>0.61293900000000001</v>
      </c>
      <c r="D169">
        <v>0.86782800000000004</v>
      </c>
    </row>
    <row r="170" spans="1:4" x14ac:dyDescent="0.2">
      <c r="A170" s="1">
        <v>169</v>
      </c>
      <c r="B170">
        <v>0.61424599999999996</v>
      </c>
      <c r="C170">
        <v>0.699519</v>
      </c>
      <c r="D170">
        <v>0.86246500000000004</v>
      </c>
    </row>
    <row r="171" spans="1:4" x14ac:dyDescent="0.2">
      <c r="A171" s="1">
        <v>170</v>
      </c>
      <c r="B171">
        <v>0.63388100000000003</v>
      </c>
      <c r="C171">
        <v>0.61568599999999996</v>
      </c>
      <c r="D171">
        <v>0.81239099999999997</v>
      </c>
    </row>
    <row r="172" spans="1:4" x14ac:dyDescent="0.2">
      <c r="A172" s="1">
        <v>171</v>
      </c>
      <c r="B172">
        <v>0.60379300000000002</v>
      </c>
      <c r="C172">
        <v>0.646984</v>
      </c>
      <c r="D172">
        <v>0.82831900000000003</v>
      </c>
    </row>
    <row r="173" spans="1:4" x14ac:dyDescent="0.2">
      <c r="A173" s="1">
        <v>172</v>
      </c>
      <c r="B173">
        <v>0.62820500000000001</v>
      </c>
      <c r="C173">
        <v>0.66220800000000002</v>
      </c>
      <c r="D173">
        <v>0.86719800000000002</v>
      </c>
    </row>
    <row r="174" spans="1:4" x14ac:dyDescent="0.2">
      <c r="A174" s="1">
        <v>173</v>
      </c>
      <c r="B174">
        <v>0.556647</v>
      </c>
      <c r="C174">
        <v>0.66191199999999994</v>
      </c>
      <c r="D174">
        <v>0.85158400000000001</v>
      </c>
    </row>
    <row r="175" spans="1:4" x14ac:dyDescent="0.2">
      <c r="A175" s="1">
        <v>174</v>
      </c>
      <c r="B175">
        <v>0.58560000000000001</v>
      </c>
      <c r="C175">
        <v>0.59702299999999997</v>
      </c>
      <c r="D175">
        <v>0.84992599999999996</v>
      </c>
    </row>
    <row r="176" spans="1:4" x14ac:dyDescent="0.2">
      <c r="A176" s="1">
        <v>175</v>
      </c>
      <c r="B176">
        <v>0.62419500000000006</v>
      </c>
      <c r="C176">
        <v>0.69457899999999995</v>
      </c>
      <c r="D176">
        <v>0.84156900000000001</v>
      </c>
    </row>
    <row r="177" spans="1:4" x14ac:dyDescent="0.2">
      <c r="A177" s="1">
        <v>176</v>
      </c>
      <c r="B177">
        <v>0.62235399999999996</v>
      </c>
      <c r="C177">
        <v>0.65115999999999996</v>
      </c>
      <c r="D177">
        <v>0.81567299999999998</v>
      </c>
    </row>
    <row r="178" spans="1:4" x14ac:dyDescent="0.2">
      <c r="A178" s="1">
        <v>177</v>
      </c>
      <c r="B178">
        <v>0.59923499999999996</v>
      </c>
      <c r="C178">
        <v>0.65368800000000005</v>
      </c>
      <c r="D178">
        <v>0.82702900000000001</v>
      </c>
    </row>
    <row r="179" spans="1:4" x14ac:dyDescent="0.2">
      <c r="A179" s="1">
        <v>178</v>
      </c>
      <c r="B179">
        <v>0.60557000000000005</v>
      </c>
      <c r="C179">
        <v>0.59339699999999995</v>
      </c>
      <c r="D179">
        <v>0.87127500000000002</v>
      </c>
    </row>
    <row r="180" spans="1:4" x14ac:dyDescent="0.2">
      <c r="A180" s="1">
        <v>179</v>
      </c>
      <c r="B180">
        <v>0.67920899999999995</v>
      </c>
      <c r="C180">
        <v>0.66320299999999999</v>
      </c>
      <c r="D180">
        <v>0.85760700000000001</v>
      </c>
    </row>
    <row r="181" spans="1:4" x14ac:dyDescent="0.2">
      <c r="A181" s="1">
        <v>180</v>
      </c>
      <c r="B181">
        <v>0.60703399999999996</v>
      </c>
      <c r="C181">
        <v>0.66581000000000001</v>
      </c>
      <c r="D181">
        <v>0.84106999999999998</v>
      </c>
    </row>
    <row r="182" spans="1:4" x14ac:dyDescent="0.2">
      <c r="A182" s="1">
        <v>181</v>
      </c>
      <c r="B182">
        <v>0.57512099999999999</v>
      </c>
      <c r="C182">
        <v>0.670238</v>
      </c>
      <c r="D182">
        <v>0.84061799999999998</v>
      </c>
    </row>
    <row r="183" spans="1:4" x14ac:dyDescent="0.2">
      <c r="A183" s="1">
        <v>182</v>
      </c>
      <c r="B183">
        <v>0.63471200000000005</v>
      </c>
      <c r="C183">
        <v>0.64193299999999998</v>
      </c>
      <c r="D183">
        <v>0.83891099999999996</v>
      </c>
    </row>
    <row r="184" spans="1:4" x14ac:dyDescent="0.2">
      <c r="A184" s="1">
        <v>183</v>
      </c>
      <c r="B184">
        <v>0.59543900000000005</v>
      </c>
      <c r="C184">
        <v>0.68112499999999998</v>
      </c>
      <c r="D184">
        <v>0.85621999999999998</v>
      </c>
    </row>
    <row r="185" spans="1:4" x14ac:dyDescent="0.2">
      <c r="A185" s="1">
        <v>184</v>
      </c>
      <c r="B185">
        <v>0.61021400000000003</v>
      </c>
      <c r="C185">
        <v>0.65695800000000004</v>
      </c>
      <c r="D185">
        <v>0.86194599999999999</v>
      </c>
    </row>
    <row r="186" spans="1:4" x14ac:dyDescent="0.2">
      <c r="A186" s="1">
        <v>185</v>
      </c>
      <c r="B186">
        <v>0.62925200000000003</v>
      </c>
      <c r="C186">
        <v>0.60059700000000005</v>
      </c>
      <c r="D186">
        <v>0.83758200000000005</v>
      </c>
    </row>
    <row r="187" spans="1:4" x14ac:dyDescent="0.2">
      <c r="A187" s="1">
        <v>186</v>
      </c>
      <c r="B187">
        <v>0.58407699999999996</v>
      </c>
      <c r="C187">
        <v>0.63904899999999998</v>
      </c>
      <c r="D187">
        <v>0.85259799999999997</v>
      </c>
    </row>
    <row r="188" spans="1:4" x14ac:dyDescent="0.2">
      <c r="A188" s="1">
        <v>187</v>
      </c>
      <c r="B188">
        <v>0.64138399999999995</v>
      </c>
      <c r="C188">
        <v>0.64241999999999999</v>
      </c>
      <c r="D188">
        <v>0.86875899999999995</v>
      </c>
    </row>
    <row r="189" spans="1:4" x14ac:dyDescent="0.2">
      <c r="A189" s="1">
        <v>188</v>
      </c>
      <c r="B189">
        <v>0.56976700000000002</v>
      </c>
      <c r="C189">
        <v>0.65957299999999996</v>
      </c>
      <c r="D189">
        <v>0.80804600000000004</v>
      </c>
    </row>
    <row r="190" spans="1:4" x14ac:dyDescent="0.2">
      <c r="A190" s="1">
        <v>189</v>
      </c>
      <c r="B190">
        <v>0.56279500000000005</v>
      </c>
      <c r="C190">
        <v>0.65382099999999999</v>
      </c>
      <c r="D190">
        <v>0.85276399999999997</v>
      </c>
    </row>
    <row r="191" spans="1:4" x14ac:dyDescent="0.2">
      <c r="A191" s="1">
        <v>190</v>
      </c>
      <c r="B191">
        <v>0.61196700000000004</v>
      </c>
      <c r="C191">
        <v>0.70347599999999999</v>
      </c>
      <c r="D191">
        <v>0.83211299999999999</v>
      </c>
    </row>
    <row r="192" spans="1:4" x14ac:dyDescent="0.2">
      <c r="A192" s="1">
        <v>191</v>
      </c>
      <c r="B192">
        <v>0.65899700000000005</v>
      </c>
      <c r="C192">
        <v>0.67721799999999999</v>
      </c>
      <c r="D192">
        <v>0.87121599999999999</v>
      </c>
    </row>
    <row r="193" spans="1:4" x14ac:dyDescent="0.2">
      <c r="A193" s="1">
        <v>192</v>
      </c>
      <c r="B193">
        <v>0.52030100000000001</v>
      </c>
      <c r="C193">
        <v>0.63006600000000001</v>
      </c>
      <c r="D193">
        <v>0.89376100000000003</v>
      </c>
    </row>
    <row r="194" spans="1:4" x14ac:dyDescent="0.2">
      <c r="A194" s="1">
        <v>193</v>
      </c>
      <c r="B194">
        <v>0.59777000000000002</v>
      </c>
      <c r="C194">
        <v>0.70988300000000004</v>
      </c>
      <c r="D194">
        <v>0.83282100000000003</v>
      </c>
    </row>
    <row r="195" spans="1:4" x14ac:dyDescent="0.2">
      <c r="A195" s="1">
        <v>194</v>
      </c>
      <c r="B195">
        <v>0.58781499999999998</v>
      </c>
      <c r="C195">
        <v>0.67188300000000001</v>
      </c>
      <c r="D195">
        <v>0.87493399999999999</v>
      </c>
    </row>
    <row r="196" spans="1:4" x14ac:dyDescent="0.2">
      <c r="A196" s="1">
        <v>195</v>
      </c>
      <c r="B196">
        <v>0.56200000000000006</v>
      </c>
      <c r="C196">
        <v>0.64878499999999995</v>
      </c>
      <c r="D196">
        <v>0.85913700000000004</v>
      </c>
    </row>
    <row r="197" spans="1:4" x14ac:dyDescent="0.2">
      <c r="A197" s="1">
        <v>196</v>
      </c>
      <c r="B197">
        <v>0.61747200000000002</v>
      </c>
      <c r="C197">
        <v>0.67889500000000003</v>
      </c>
      <c r="D197">
        <v>0.88581399999999999</v>
      </c>
    </row>
    <row r="198" spans="1:4" x14ac:dyDescent="0.2">
      <c r="A198" s="1">
        <v>197</v>
      </c>
      <c r="B198">
        <v>0.62017900000000004</v>
      </c>
      <c r="C198">
        <v>0.63600199999999996</v>
      </c>
      <c r="D198">
        <v>0.85658199999999995</v>
      </c>
    </row>
    <row r="199" spans="1:4" x14ac:dyDescent="0.2">
      <c r="A199" s="1">
        <v>198</v>
      </c>
      <c r="B199">
        <v>0.60355999999999999</v>
      </c>
      <c r="C199">
        <v>0.60315600000000003</v>
      </c>
      <c r="D199">
        <v>0.85656399999999999</v>
      </c>
    </row>
    <row r="200" spans="1:4" x14ac:dyDescent="0.2">
      <c r="A200" s="1">
        <v>199</v>
      </c>
      <c r="B200">
        <v>0.56981000000000004</v>
      </c>
      <c r="C200">
        <v>0.612537</v>
      </c>
      <c r="D200">
        <v>0.88516399999999995</v>
      </c>
    </row>
    <row r="201" spans="1:4" x14ac:dyDescent="0.2">
      <c r="A201" s="1">
        <v>200</v>
      </c>
      <c r="B201">
        <v>0.60427799999999998</v>
      </c>
      <c r="C201">
        <v>0.55585499999999999</v>
      </c>
      <c r="D201">
        <v>0.83697500000000002</v>
      </c>
    </row>
    <row r="202" spans="1:4" x14ac:dyDescent="0.2">
      <c r="A202" s="1">
        <v>201</v>
      </c>
      <c r="B202">
        <v>0.62292800000000004</v>
      </c>
      <c r="C202">
        <v>0.71040199999999998</v>
      </c>
      <c r="D202">
        <v>0.83386400000000005</v>
      </c>
    </row>
    <row r="203" spans="1:4" x14ac:dyDescent="0.2">
      <c r="A203" s="1">
        <v>202</v>
      </c>
      <c r="B203">
        <v>0.62507100000000004</v>
      </c>
      <c r="C203">
        <v>0.61517200000000005</v>
      </c>
      <c r="D203">
        <v>0.84212100000000001</v>
      </c>
    </row>
    <row r="204" spans="1:4" x14ac:dyDescent="0.2">
      <c r="A204" s="1">
        <v>203</v>
      </c>
      <c r="B204">
        <v>0.61286399999999996</v>
      </c>
      <c r="C204">
        <v>0.73563400000000001</v>
      </c>
      <c r="D204">
        <v>0.84187100000000004</v>
      </c>
    </row>
    <row r="205" spans="1:4" x14ac:dyDescent="0.2">
      <c r="A205" s="1">
        <v>204</v>
      </c>
      <c r="B205">
        <v>0.61833400000000005</v>
      </c>
      <c r="C205">
        <v>0.66212300000000002</v>
      </c>
      <c r="D205">
        <v>0.85781700000000005</v>
      </c>
    </row>
    <row r="206" spans="1:4" x14ac:dyDescent="0.2">
      <c r="A206" s="1">
        <v>205</v>
      </c>
      <c r="B206">
        <v>0.60330399999999995</v>
      </c>
      <c r="C206">
        <v>0.643737</v>
      </c>
      <c r="D206">
        <v>0.84362300000000001</v>
      </c>
    </row>
    <row r="207" spans="1:4" x14ac:dyDescent="0.2">
      <c r="A207" s="1">
        <v>206</v>
      </c>
      <c r="B207">
        <v>0.58532600000000001</v>
      </c>
      <c r="C207">
        <v>0.668462</v>
      </c>
      <c r="D207">
        <v>0.86840399999999995</v>
      </c>
    </row>
    <row r="208" spans="1:4" x14ac:dyDescent="0.2">
      <c r="A208" s="1">
        <v>207</v>
      </c>
      <c r="B208">
        <v>0.63069699999999995</v>
      </c>
      <c r="C208">
        <v>0.54356599999999999</v>
      </c>
      <c r="D208">
        <v>0.86196399999999995</v>
      </c>
    </row>
    <row r="209" spans="1:4" x14ac:dyDescent="0.2">
      <c r="A209" s="1">
        <v>208</v>
      </c>
      <c r="B209">
        <v>0.63102400000000003</v>
      </c>
      <c r="C209">
        <v>0.62018600000000002</v>
      </c>
      <c r="D209">
        <v>0.86038000000000003</v>
      </c>
    </row>
    <row r="210" spans="1:4" x14ac:dyDescent="0.2">
      <c r="A210" s="1">
        <v>209</v>
      </c>
      <c r="B210">
        <v>0.56582299999999996</v>
      </c>
      <c r="C210">
        <v>0.69189699999999998</v>
      </c>
      <c r="D210">
        <v>0.83501199999999998</v>
      </c>
    </row>
    <row r="211" spans="1:4" x14ac:dyDescent="0.2">
      <c r="A211" s="1">
        <v>210</v>
      </c>
      <c r="B211">
        <v>0.56341200000000002</v>
      </c>
      <c r="C211">
        <v>0.70999400000000001</v>
      </c>
      <c r="D211">
        <v>0.864151</v>
      </c>
    </row>
    <row r="212" spans="1:4" x14ac:dyDescent="0.2">
      <c r="A212" s="1">
        <v>211</v>
      </c>
      <c r="B212">
        <v>0.64797000000000005</v>
      </c>
      <c r="C212">
        <v>0.70678399999999997</v>
      </c>
      <c r="D212">
        <v>0.82367699999999999</v>
      </c>
    </row>
    <row r="213" spans="1:4" x14ac:dyDescent="0.2">
      <c r="A213" s="1">
        <v>212</v>
      </c>
      <c r="B213">
        <v>0.60214000000000001</v>
      </c>
      <c r="C213">
        <v>0.69030800000000003</v>
      </c>
      <c r="D213">
        <v>0.83222700000000005</v>
      </c>
    </row>
    <row r="214" spans="1:4" x14ac:dyDescent="0.2">
      <c r="A214" s="1">
        <v>213</v>
      </c>
      <c r="B214">
        <v>0.67155600000000004</v>
      </c>
      <c r="C214">
        <v>0.70446299999999995</v>
      </c>
      <c r="D214">
        <v>0.85284199999999999</v>
      </c>
    </row>
    <row r="215" spans="1:4" x14ac:dyDescent="0.2">
      <c r="A215" s="1">
        <v>214</v>
      </c>
      <c r="B215">
        <v>0.620166</v>
      </c>
      <c r="C215">
        <v>0.63026700000000002</v>
      </c>
      <c r="D215">
        <v>0.83799100000000004</v>
      </c>
    </row>
    <row r="216" spans="1:4" x14ac:dyDescent="0.2">
      <c r="A216" s="1">
        <v>215</v>
      </c>
      <c r="B216">
        <v>0.640621</v>
      </c>
      <c r="C216">
        <v>0.687249</v>
      </c>
      <c r="D216">
        <v>0.81309200000000004</v>
      </c>
    </row>
    <row r="217" spans="1:4" x14ac:dyDescent="0.2">
      <c r="A217" s="1">
        <v>216</v>
      </c>
      <c r="B217">
        <v>0.61013600000000001</v>
      </c>
      <c r="C217">
        <v>0.69368600000000002</v>
      </c>
      <c r="D217">
        <v>0.85003700000000004</v>
      </c>
    </row>
    <row r="218" spans="1:4" x14ac:dyDescent="0.2">
      <c r="A218" s="1">
        <v>217</v>
      </c>
      <c r="B218">
        <v>0.57554300000000003</v>
      </c>
      <c r="C218">
        <v>0.69541900000000001</v>
      </c>
      <c r="D218">
        <v>0.869093</v>
      </c>
    </row>
    <row r="219" spans="1:4" x14ac:dyDescent="0.2">
      <c r="A219" s="1">
        <v>218</v>
      </c>
      <c r="B219">
        <v>0.59665699999999999</v>
      </c>
      <c r="C219">
        <v>0.64376800000000001</v>
      </c>
      <c r="D219">
        <v>0.855707</v>
      </c>
    </row>
    <row r="220" spans="1:4" x14ac:dyDescent="0.2">
      <c r="A220" s="1">
        <v>219</v>
      </c>
      <c r="B220">
        <v>0.63358499999999995</v>
      </c>
      <c r="C220">
        <v>0.60972300000000001</v>
      </c>
      <c r="D220">
        <v>0.83225499999999997</v>
      </c>
    </row>
    <row r="221" spans="1:4" x14ac:dyDescent="0.2">
      <c r="A221" s="1">
        <v>220</v>
      </c>
      <c r="B221">
        <v>0.63417400000000002</v>
      </c>
      <c r="C221">
        <v>0.69954799999999995</v>
      </c>
      <c r="D221">
        <v>0.84787199999999996</v>
      </c>
    </row>
    <row r="222" spans="1:4" x14ac:dyDescent="0.2">
      <c r="A222" s="1">
        <v>221</v>
      </c>
      <c r="B222">
        <v>0.63955399999999996</v>
      </c>
      <c r="C222">
        <v>0.63791699999999996</v>
      </c>
      <c r="D222">
        <v>0.86647700000000005</v>
      </c>
    </row>
    <row r="223" spans="1:4" x14ac:dyDescent="0.2">
      <c r="A223" s="1">
        <v>222</v>
      </c>
      <c r="B223">
        <v>0.53983000000000003</v>
      </c>
      <c r="C223">
        <v>0.69495200000000001</v>
      </c>
      <c r="D223">
        <v>0.86868000000000001</v>
      </c>
    </row>
    <row r="224" spans="1:4" x14ac:dyDescent="0.2">
      <c r="A224" s="1">
        <v>223</v>
      </c>
      <c r="B224">
        <v>0.61016499999999996</v>
      </c>
      <c r="C224">
        <v>0.69304900000000003</v>
      </c>
      <c r="D224">
        <v>0.82879800000000003</v>
      </c>
    </row>
    <row r="225" spans="1:4" x14ac:dyDescent="0.2">
      <c r="A225" s="1">
        <v>224</v>
      </c>
      <c r="B225">
        <v>0.59157899999999997</v>
      </c>
      <c r="C225">
        <v>0.64306799999999997</v>
      </c>
      <c r="D225">
        <v>0.86116199999999998</v>
      </c>
    </row>
    <row r="226" spans="1:4" x14ac:dyDescent="0.2">
      <c r="A226" s="1">
        <v>225</v>
      </c>
      <c r="B226">
        <v>0.59109299999999998</v>
      </c>
      <c r="C226">
        <v>0.66130800000000001</v>
      </c>
      <c r="D226">
        <v>0.84260000000000002</v>
      </c>
    </row>
    <row r="227" spans="1:4" x14ac:dyDescent="0.2">
      <c r="A227" s="1">
        <v>226</v>
      </c>
      <c r="B227">
        <v>0.58458600000000005</v>
      </c>
      <c r="C227">
        <v>0.70360599999999995</v>
      </c>
      <c r="D227">
        <v>0.88158099999999995</v>
      </c>
    </row>
    <row r="228" spans="1:4" x14ac:dyDescent="0.2">
      <c r="A228" s="1">
        <v>227</v>
      </c>
      <c r="B228">
        <v>0.63021099999999997</v>
      </c>
      <c r="C228">
        <v>0.67125800000000002</v>
      </c>
      <c r="D228">
        <v>0.81079800000000002</v>
      </c>
    </row>
    <row r="229" spans="1:4" x14ac:dyDescent="0.2">
      <c r="A229" s="1">
        <v>228</v>
      </c>
      <c r="B229">
        <v>0.61913300000000004</v>
      </c>
      <c r="C229">
        <v>0.56829300000000005</v>
      </c>
      <c r="D229">
        <v>0.84270100000000003</v>
      </c>
    </row>
    <row r="230" spans="1:4" x14ac:dyDescent="0.2">
      <c r="A230" s="1">
        <v>229</v>
      </c>
      <c r="B230">
        <v>0.60011899999999996</v>
      </c>
      <c r="C230">
        <v>0.65268499999999996</v>
      </c>
      <c r="D230">
        <v>0.81546300000000005</v>
      </c>
    </row>
    <row r="231" spans="1:4" x14ac:dyDescent="0.2">
      <c r="A231" s="1">
        <v>230</v>
      </c>
      <c r="B231">
        <v>0.53600700000000001</v>
      </c>
      <c r="C231">
        <v>0.62810900000000003</v>
      </c>
      <c r="D231">
        <v>0.84567199999999998</v>
      </c>
    </row>
    <row r="232" spans="1:4" x14ac:dyDescent="0.2">
      <c r="A232" s="1">
        <v>231</v>
      </c>
      <c r="B232">
        <v>0.60248400000000002</v>
      </c>
      <c r="C232">
        <v>0.69871799999999995</v>
      </c>
      <c r="D232">
        <v>0.87181399999999998</v>
      </c>
    </row>
    <row r="233" spans="1:4" x14ac:dyDescent="0.2">
      <c r="A233" s="1">
        <v>232</v>
      </c>
      <c r="B233">
        <v>0.60935300000000003</v>
      </c>
      <c r="C233">
        <v>0.68123199999999995</v>
      </c>
      <c r="D233">
        <v>0.81304600000000005</v>
      </c>
    </row>
    <row r="234" spans="1:4" x14ac:dyDescent="0.2">
      <c r="A234" s="1">
        <v>233</v>
      </c>
      <c r="B234">
        <v>0.53385300000000002</v>
      </c>
      <c r="C234">
        <v>0.60083500000000001</v>
      </c>
      <c r="D234">
        <v>0.83269599999999999</v>
      </c>
    </row>
    <row r="235" spans="1:4" x14ac:dyDescent="0.2">
      <c r="A235" s="1">
        <v>234</v>
      </c>
      <c r="B235">
        <v>0.63281299999999996</v>
      </c>
      <c r="C235">
        <v>0.60058800000000001</v>
      </c>
      <c r="D235">
        <v>0.87918799999999997</v>
      </c>
    </row>
    <row r="236" spans="1:4" x14ac:dyDescent="0.2">
      <c r="A236" s="1">
        <v>235</v>
      </c>
      <c r="B236">
        <v>0.59749699999999994</v>
      </c>
      <c r="C236">
        <v>0.66982799999999998</v>
      </c>
      <c r="D236">
        <v>0.83764099999999997</v>
      </c>
    </row>
    <row r="237" spans="1:4" x14ac:dyDescent="0.2">
      <c r="A237" s="1">
        <v>236</v>
      </c>
      <c r="B237">
        <v>0.58342700000000003</v>
      </c>
      <c r="C237">
        <v>0.64076900000000003</v>
      </c>
      <c r="D237">
        <v>0.82616800000000001</v>
      </c>
    </row>
    <row r="238" spans="1:4" x14ac:dyDescent="0.2">
      <c r="A238" s="1">
        <v>237</v>
      </c>
      <c r="B238">
        <v>0.56253399999999998</v>
      </c>
      <c r="C238">
        <v>0.64507599999999998</v>
      </c>
      <c r="D238">
        <v>0.83414100000000002</v>
      </c>
    </row>
    <row r="239" spans="1:4" x14ac:dyDescent="0.2">
      <c r="A239" s="1">
        <v>238</v>
      </c>
      <c r="B239">
        <v>0.63143400000000005</v>
      </c>
      <c r="C239">
        <v>0.70203499999999996</v>
      </c>
      <c r="D239">
        <v>0.85749299999999995</v>
      </c>
    </row>
    <row r="240" spans="1:4" x14ac:dyDescent="0.2">
      <c r="A240" s="1">
        <v>239</v>
      </c>
      <c r="B240">
        <v>0.61326000000000003</v>
      </c>
      <c r="C240">
        <v>0.58989000000000003</v>
      </c>
      <c r="D240">
        <v>0.85558400000000001</v>
      </c>
    </row>
    <row r="241" spans="1:4" x14ac:dyDescent="0.2">
      <c r="A241" s="1">
        <v>240</v>
      </c>
      <c r="B241">
        <v>0.582013</v>
      </c>
      <c r="C241">
        <v>0.62695299999999998</v>
      </c>
      <c r="D241">
        <v>0.84631599999999996</v>
      </c>
    </row>
    <row r="242" spans="1:4" x14ac:dyDescent="0.2">
      <c r="A242" s="1">
        <v>241</v>
      </c>
      <c r="B242">
        <v>0.55618199999999995</v>
      </c>
      <c r="C242">
        <v>0.61701499999999998</v>
      </c>
      <c r="D242">
        <v>0.85544600000000004</v>
      </c>
    </row>
    <row r="243" spans="1:4" x14ac:dyDescent="0.2">
      <c r="A243" s="1">
        <v>242</v>
      </c>
      <c r="B243">
        <v>0.564133</v>
      </c>
      <c r="C243">
        <v>0.65190800000000004</v>
      </c>
      <c r="D243">
        <v>0.83480299999999996</v>
      </c>
    </row>
    <row r="244" spans="1:4" x14ac:dyDescent="0.2">
      <c r="A244" s="1">
        <v>243</v>
      </c>
      <c r="B244">
        <v>0.60797699999999999</v>
      </c>
      <c r="C244">
        <v>0.61042099999999999</v>
      </c>
      <c r="D244">
        <v>0.85589199999999999</v>
      </c>
    </row>
    <row r="245" spans="1:4" x14ac:dyDescent="0.2">
      <c r="A245" s="1">
        <v>244</v>
      </c>
      <c r="B245">
        <v>0.63095800000000002</v>
      </c>
      <c r="C245">
        <v>0.69485600000000003</v>
      </c>
      <c r="D245">
        <v>0.83229200000000003</v>
      </c>
    </row>
    <row r="246" spans="1:4" x14ac:dyDescent="0.2">
      <c r="A246" s="1">
        <v>245</v>
      </c>
      <c r="B246">
        <v>0.60373200000000005</v>
      </c>
      <c r="C246">
        <v>0.57045800000000002</v>
      </c>
      <c r="D246">
        <v>0.82841500000000001</v>
      </c>
    </row>
    <row r="247" spans="1:4" x14ac:dyDescent="0.2">
      <c r="A247" s="1">
        <v>246</v>
      </c>
      <c r="B247">
        <v>0.58652099999999996</v>
      </c>
      <c r="C247">
        <v>0.62960300000000002</v>
      </c>
      <c r="D247">
        <v>0.86036800000000002</v>
      </c>
    </row>
    <row r="248" spans="1:4" x14ac:dyDescent="0.2">
      <c r="A248" s="1">
        <v>247</v>
      </c>
      <c r="B248">
        <v>0.59128199999999997</v>
      </c>
      <c r="C248">
        <v>0.64994399999999997</v>
      </c>
      <c r="D248">
        <v>0.87628399999999995</v>
      </c>
    </row>
    <row r="249" spans="1:4" x14ac:dyDescent="0.2">
      <c r="A249" s="1">
        <v>248</v>
      </c>
      <c r="B249">
        <v>0.66028900000000001</v>
      </c>
      <c r="C249">
        <v>0.65407700000000002</v>
      </c>
      <c r="D249">
        <v>0.84202399999999999</v>
      </c>
    </row>
    <row r="250" spans="1:4" x14ac:dyDescent="0.2">
      <c r="A250" s="1">
        <v>249</v>
      </c>
      <c r="B250">
        <v>0.60180199999999995</v>
      </c>
      <c r="C250">
        <v>0.63242900000000002</v>
      </c>
      <c r="D250">
        <v>0.85603700000000005</v>
      </c>
    </row>
    <row r="251" spans="1:4" x14ac:dyDescent="0.2">
      <c r="A251" s="1">
        <v>250</v>
      </c>
      <c r="B251">
        <v>0.57710899999999998</v>
      </c>
      <c r="C251">
        <v>0.701573</v>
      </c>
      <c r="D251">
        <v>0.84286000000000005</v>
      </c>
    </row>
    <row r="252" spans="1:4" x14ac:dyDescent="0.2">
      <c r="A252" s="1">
        <v>251</v>
      </c>
      <c r="B252">
        <v>0.58036100000000002</v>
      </c>
      <c r="C252">
        <v>0.60688699999999995</v>
      </c>
      <c r="D252">
        <v>0.84434200000000004</v>
      </c>
    </row>
    <row r="253" spans="1:4" x14ac:dyDescent="0.2">
      <c r="A253" s="1">
        <v>252</v>
      </c>
      <c r="B253">
        <v>0.61095699999999997</v>
      </c>
      <c r="C253">
        <v>0.63105900000000004</v>
      </c>
      <c r="D253">
        <v>0.83441399999999999</v>
      </c>
    </row>
    <row r="254" spans="1:4" x14ac:dyDescent="0.2">
      <c r="A254" s="1">
        <v>253</v>
      </c>
      <c r="B254">
        <v>0.57464700000000002</v>
      </c>
      <c r="C254">
        <v>0.66212400000000005</v>
      </c>
      <c r="D254">
        <v>0.83068799999999998</v>
      </c>
    </row>
    <row r="255" spans="1:4" x14ac:dyDescent="0.2">
      <c r="A255" s="1">
        <v>254</v>
      </c>
      <c r="B255">
        <v>0.59542300000000004</v>
      </c>
      <c r="C255">
        <v>0.69784000000000002</v>
      </c>
      <c r="D255">
        <v>0.808508</v>
      </c>
    </row>
    <row r="256" spans="1:4" x14ac:dyDescent="0.2">
      <c r="A256" s="1">
        <v>255</v>
      </c>
      <c r="B256">
        <v>0.55502899999999999</v>
      </c>
      <c r="C256">
        <v>0.595607</v>
      </c>
      <c r="D256">
        <v>0.82667400000000002</v>
      </c>
    </row>
    <row r="257" spans="1:4" x14ac:dyDescent="0.2">
      <c r="A257" s="1">
        <v>256</v>
      </c>
      <c r="B257">
        <v>0.56893499999999997</v>
      </c>
      <c r="C257">
        <v>0.623915</v>
      </c>
      <c r="D257">
        <v>0.83335199999999998</v>
      </c>
    </row>
    <row r="258" spans="1:4" x14ac:dyDescent="0.2">
      <c r="A258" s="1">
        <v>257</v>
      </c>
      <c r="B258">
        <v>0.58593300000000004</v>
      </c>
      <c r="C258">
        <v>0.65312199999999998</v>
      </c>
      <c r="D258">
        <v>0.82514699999999996</v>
      </c>
    </row>
    <row r="259" spans="1:4" x14ac:dyDescent="0.2">
      <c r="A259" s="1">
        <v>258</v>
      </c>
      <c r="B259">
        <v>0.67525199999999996</v>
      </c>
      <c r="C259">
        <v>0.64391299999999996</v>
      </c>
      <c r="D259">
        <v>0.85644100000000001</v>
      </c>
    </row>
    <row r="260" spans="1:4" x14ac:dyDescent="0.2">
      <c r="A260" s="1">
        <v>259</v>
      </c>
      <c r="B260">
        <v>0.59739299999999995</v>
      </c>
      <c r="C260">
        <v>0.64803599999999995</v>
      </c>
      <c r="D260">
        <v>0.83631699999999998</v>
      </c>
    </row>
    <row r="261" spans="1:4" x14ac:dyDescent="0.2">
      <c r="A261" s="1">
        <v>260</v>
      </c>
      <c r="B261">
        <v>0.63257799999999997</v>
      </c>
      <c r="C261">
        <v>0.65876299999999999</v>
      </c>
      <c r="D261">
        <v>0.82722099999999998</v>
      </c>
    </row>
    <row r="262" spans="1:4" x14ac:dyDescent="0.2">
      <c r="A262" s="1">
        <v>261</v>
      </c>
      <c r="B262">
        <v>0.59003099999999997</v>
      </c>
      <c r="C262">
        <v>0.60297599999999996</v>
      </c>
      <c r="D262">
        <v>0.81558799999999998</v>
      </c>
    </row>
    <row r="263" spans="1:4" x14ac:dyDescent="0.2">
      <c r="A263" s="1">
        <v>262</v>
      </c>
      <c r="B263">
        <v>0.599715</v>
      </c>
      <c r="C263">
        <v>0.67555200000000004</v>
      </c>
      <c r="D263">
        <v>0.86660700000000002</v>
      </c>
    </row>
    <row r="264" spans="1:4" x14ac:dyDescent="0.2">
      <c r="A264" s="1">
        <v>263</v>
      </c>
      <c r="B264">
        <v>0.57975399999999999</v>
      </c>
      <c r="C264">
        <v>0.61536500000000005</v>
      </c>
      <c r="D264">
        <v>0.829816</v>
      </c>
    </row>
    <row r="265" spans="1:4" x14ac:dyDescent="0.2">
      <c r="A265" s="1">
        <v>264</v>
      </c>
      <c r="B265">
        <v>0.55264400000000002</v>
      </c>
      <c r="C265">
        <v>0.59278500000000001</v>
      </c>
      <c r="D265">
        <v>0.80921799999999999</v>
      </c>
    </row>
    <row r="266" spans="1:4" x14ac:dyDescent="0.2">
      <c r="A266" s="1">
        <v>265</v>
      </c>
      <c r="B266">
        <v>0.61626300000000001</v>
      </c>
      <c r="C266">
        <v>0.59940800000000005</v>
      </c>
      <c r="D266">
        <v>0.81303400000000003</v>
      </c>
    </row>
    <row r="267" spans="1:4" x14ac:dyDescent="0.2">
      <c r="A267" s="1">
        <v>266</v>
      </c>
      <c r="B267">
        <v>0.59074400000000005</v>
      </c>
      <c r="C267">
        <v>0.60345899999999997</v>
      </c>
      <c r="D267">
        <v>0.846943</v>
      </c>
    </row>
    <row r="268" spans="1:4" x14ac:dyDescent="0.2">
      <c r="A268" s="1">
        <v>267</v>
      </c>
      <c r="B268">
        <v>0.58398700000000003</v>
      </c>
      <c r="C268">
        <v>0.61228800000000005</v>
      </c>
      <c r="D268">
        <v>0.813554</v>
      </c>
    </row>
    <row r="269" spans="1:4" x14ac:dyDescent="0.2">
      <c r="A269" s="1">
        <v>268</v>
      </c>
      <c r="B269">
        <v>0.60427399999999998</v>
      </c>
      <c r="C269">
        <v>0.71828499999999995</v>
      </c>
      <c r="D269">
        <v>0.85860899999999996</v>
      </c>
    </row>
    <row r="270" spans="1:4" x14ac:dyDescent="0.2">
      <c r="A270" s="1">
        <v>269</v>
      </c>
      <c r="B270">
        <v>0.62575599999999998</v>
      </c>
      <c r="C270">
        <v>0.662215</v>
      </c>
      <c r="D270">
        <v>0.86469200000000002</v>
      </c>
    </row>
    <row r="271" spans="1:4" x14ac:dyDescent="0.2">
      <c r="A271" s="1">
        <v>270</v>
      </c>
      <c r="B271">
        <v>0.54497799999999996</v>
      </c>
      <c r="C271">
        <v>0.62983999999999996</v>
      </c>
      <c r="D271">
        <v>0.81789800000000001</v>
      </c>
    </row>
    <row r="272" spans="1:4" x14ac:dyDescent="0.2">
      <c r="A272" s="1">
        <v>271</v>
      </c>
      <c r="B272">
        <v>0.54427400000000004</v>
      </c>
      <c r="C272">
        <v>0.64164900000000002</v>
      </c>
      <c r="D272">
        <v>0.82143500000000003</v>
      </c>
    </row>
    <row r="273" spans="1:4" x14ac:dyDescent="0.2">
      <c r="A273" s="1">
        <v>272</v>
      </c>
      <c r="B273">
        <v>0.58269000000000004</v>
      </c>
      <c r="C273">
        <v>0.53634800000000005</v>
      </c>
      <c r="D273">
        <v>0.83168699999999995</v>
      </c>
    </row>
    <row r="274" spans="1:4" x14ac:dyDescent="0.2">
      <c r="A274" s="1">
        <v>273</v>
      </c>
      <c r="B274">
        <v>0.61784099999999997</v>
      </c>
      <c r="C274">
        <v>0.656856</v>
      </c>
      <c r="D274">
        <v>0.82119299999999995</v>
      </c>
    </row>
    <row r="275" spans="1:4" x14ac:dyDescent="0.2">
      <c r="A275" s="1">
        <v>274</v>
      </c>
      <c r="B275">
        <v>0.54400400000000004</v>
      </c>
      <c r="C275">
        <v>0.60545300000000002</v>
      </c>
      <c r="D275">
        <v>0.81793499999999997</v>
      </c>
    </row>
    <row r="276" spans="1:4" x14ac:dyDescent="0.2">
      <c r="A276" s="1">
        <v>275</v>
      </c>
      <c r="B276">
        <v>0.56561899999999998</v>
      </c>
      <c r="C276">
        <v>0.63508200000000004</v>
      </c>
      <c r="D276">
        <v>0.82342599999999999</v>
      </c>
    </row>
    <row r="277" spans="1:4" x14ac:dyDescent="0.2">
      <c r="A277" s="1">
        <v>276</v>
      </c>
      <c r="B277">
        <v>0.58215600000000001</v>
      </c>
      <c r="C277">
        <v>0.61289899999999997</v>
      </c>
      <c r="D277">
        <v>0.82307699999999995</v>
      </c>
    </row>
    <row r="278" spans="1:4" x14ac:dyDescent="0.2">
      <c r="A278" s="1">
        <v>277</v>
      </c>
      <c r="B278">
        <v>0.56770200000000004</v>
      </c>
      <c r="C278">
        <v>0.65164500000000003</v>
      </c>
      <c r="D278">
        <v>0.81632000000000005</v>
      </c>
    </row>
    <row r="279" spans="1:4" x14ac:dyDescent="0.2">
      <c r="A279" s="1">
        <v>278</v>
      </c>
      <c r="B279">
        <v>0.59617600000000004</v>
      </c>
      <c r="C279">
        <v>0.57012700000000005</v>
      </c>
      <c r="D279">
        <v>0.80712700000000004</v>
      </c>
    </row>
    <row r="280" spans="1:4" x14ac:dyDescent="0.2">
      <c r="A280" s="1">
        <v>279</v>
      </c>
      <c r="B280">
        <v>0.54304200000000002</v>
      </c>
      <c r="C280">
        <v>0.62176200000000004</v>
      </c>
      <c r="D280">
        <v>0.821075</v>
      </c>
    </row>
    <row r="281" spans="1:4" x14ac:dyDescent="0.2">
      <c r="A281" s="1">
        <v>280</v>
      </c>
      <c r="B281">
        <v>0.56254300000000002</v>
      </c>
      <c r="C281">
        <v>0.59050499999999995</v>
      </c>
      <c r="D281">
        <v>0.83225800000000005</v>
      </c>
    </row>
    <row r="282" spans="1:4" x14ac:dyDescent="0.2">
      <c r="A282" s="1">
        <v>281</v>
      </c>
      <c r="B282">
        <v>0.57004200000000005</v>
      </c>
      <c r="C282">
        <v>0.64927400000000002</v>
      </c>
      <c r="D282">
        <v>0.816747</v>
      </c>
    </row>
    <row r="283" spans="1:4" x14ac:dyDescent="0.2">
      <c r="A283" s="1">
        <v>282</v>
      </c>
      <c r="B283">
        <v>0.58127799999999996</v>
      </c>
      <c r="C283">
        <v>0.62809000000000004</v>
      </c>
      <c r="D283">
        <v>0.82522099999999998</v>
      </c>
    </row>
    <row r="284" spans="1:4" x14ac:dyDescent="0.2">
      <c r="A284" s="1">
        <v>283</v>
      </c>
      <c r="B284">
        <v>0.59360100000000005</v>
      </c>
      <c r="C284">
        <v>0.56612899999999999</v>
      </c>
      <c r="D284">
        <v>0.82142400000000004</v>
      </c>
    </row>
    <row r="285" spans="1:4" x14ac:dyDescent="0.2">
      <c r="A285" s="1">
        <v>284</v>
      </c>
      <c r="B285">
        <v>0.582457</v>
      </c>
      <c r="C285">
        <v>0.68198000000000003</v>
      </c>
      <c r="D285">
        <v>0.81611999999999996</v>
      </c>
    </row>
    <row r="286" spans="1:4" x14ac:dyDescent="0.2">
      <c r="A286" s="1">
        <v>285</v>
      </c>
      <c r="B286">
        <v>0.56082600000000005</v>
      </c>
      <c r="C286">
        <v>0.61309100000000005</v>
      </c>
      <c r="D286">
        <v>0.81046899999999999</v>
      </c>
    </row>
    <row r="287" spans="1:4" x14ac:dyDescent="0.2">
      <c r="A287" s="1">
        <v>286</v>
      </c>
      <c r="B287">
        <v>0.57763399999999998</v>
      </c>
      <c r="C287">
        <v>0.60885699999999998</v>
      </c>
      <c r="D287">
        <v>0.82406599999999997</v>
      </c>
    </row>
    <row r="288" spans="1:4" x14ac:dyDescent="0.2">
      <c r="A288" s="1">
        <v>287</v>
      </c>
      <c r="B288">
        <v>0.60831999999999997</v>
      </c>
      <c r="C288">
        <v>0.66872500000000001</v>
      </c>
      <c r="D288">
        <v>0.80032800000000004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zoomScale="90" zoomScaleNormal="125" workbookViewId="0">
      <selection activeCell="D292" sqref="D292"/>
    </sheetView>
  </sheetViews>
  <sheetFormatPr baseColWidth="10" defaultRowHeight="16" x14ac:dyDescent="0.2"/>
  <cols>
    <col min="2" max="2" width="13.5" customWidth="1"/>
    <col min="4" max="4" width="13.33203125" customWidth="1"/>
  </cols>
  <sheetData>
    <row r="1" spans="1:7" x14ac:dyDescent="0.2">
      <c r="A1" s="1" t="s">
        <v>0</v>
      </c>
      <c r="B1" s="1" t="s">
        <v>2</v>
      </c>
      <c r="C1" t="s">
        <v>9</v>
      </c>
      <c r="D1" s="1" t="s">
        <v>3</v>
      </c>
      <c r="E1" t="s">
        <v>10</v>
      </c>
      <c r="F1" s="1" t="s">
        <v>4</v>
      </c>
      <c r="G1" t="s">
        <v>11</v>
      </c>
    </row>
    <row r="2" spans="1:7" x14ac:dyDescent="0.2">
      <c r="A2" s="1">
        <v>1</v>
      </c>
      <c r="B2" s="1">
        <v>1.7233257</v>
      </c>
      <c r="C2">
        <v>1.5916939999999999</v>
      </c>
      <c r="D2" s="1">
        <v>1.7410681800000001</v>
      </c>
      <c r="E2">
        <v>1.695325</v>
      </c>
      <c r="F2" s="1">
        <v>1.3925508</v>
      </c>
      <c r="G2">
        <v>1.3873979999999999</v>
      </c>
    </row>
    <row r="3" spans="1:7" x14ac:dyDescent="0.2">
      <c r="A3" s="1">
        <v>2</v>
      </c>
      <c r="B3" s="1">
        <v>1.6709451799999999</v>
      </c>
      <c r="C3">
        <v>1.5674300000000001</v>
      </c>
      <c r="D3" s="1">
        <v>1.7190852400000001</v>
      </c>
      <c r="E3">
        <v>1.6761779999999999</v>
      </c>
      <c r="F3" s="1">
        <v>1.34688132</v>
      </c>
      <c r="G3">
        <v>1.3486400000000001</v>
      </c>
    </row>
    <row r="4" spans="1:7" x14ac:dyDescent="0.2">
      <c r="A4" s="1">
        <v>3</v>
      </c>
      <c r="B4" s="1">
        <v>1.66746499</v>
      </c>
      <c r="C4">
        <v>1.5485819999999999</v>
      </c>
      <c r="D4" s="1">
        <v>1.7668579</v>
      </c>
      <c r="E4">
        <v>1.734764</v>
      </c>
      <c r="F4" s="1">
        <v>1.3864934600000001</v>
      </c>
      <c r="G4">
        <v>1.380131</v>
      </c>
    </row>
    <row r="5" spans="1:7" x14ac:dyDescent="0.2">
      <c r="A5" s="1">
        <v>4</v>
      </c>
      <c r="B5" s="1">
        <v>1.68025398</v>
      </c>
      <c r="C5">
        <v>1.5504830000000001</v>
      </c>
      <c r="D5" s="1">
        <v>1.7118095</v>
      </c>
      <c r="E5">
        <v>1.6466289999999999</v>
      </c>
      <c r="F5" s="1">
        <v>1.3810390699999999</v>
      </c>
      <c r="G5">
        <v>1.3367819999999999</v>
      </c>
    </row>
    <row r="6" spans="1:7" x14ac:dyDescent="0.2">
      <c r="A6" s="1">
        <v>5</v>
      </c>
      <c r="B6" s="1">
        <v>1.6074096600000001</v>
      </c>
      <c r="C6">
        <v>1.5127900000000001</v>
      </c>
      <c r="D6" s="1">
        <v>1.68933245</v>
      </c>
      <c r="E6">
        <v>1.6238049999999999</v>
      </c>
      <c r="F6" s="1">
        <v>1.34375742</v>
      </c>
      <c r="G6">
        <v>1.3418749999999999</v>
      </c>
    </row>
    <row r="7" spans="1:7" x14ac:dyDescent="0.2">
      <c r="A7" s="1">
        <v>6</v>
      </c>
      <c r="B7" s="1">
        <v>1.5335337499999999</v>
      </c>
      <c r="C7">
        <v>1.441627</v>
      </c>
      <c r="D7" s="1">
        <v>1.7073015499999999</v>
      </c>
      <c r="E7">
        <v>1.6053500000000001</v>
      </c>
      <c r="F7" s="1">
        <v>1.3312991000000001</v>
      </c>
      <c r="G7">
        <v>1.313089</v>
      </c>
    </row>
    <row r="8" spans="1:7" x14ac:dyDescent="0.2">
      <c r="A8" s="1">
        <v>7</v>
      </c>
      <c r="B8" s="1">
        <v>1.5767822199999999</v>
      </c>
      <c r="C8">
        <v>1.49505</v>
      </c>
      <c r="D8" s="1">
        <v>1.5887234299999999</v>
      </c>
      <c r="E8">
        <v>1.553517</v>
      </c>
      <c r="F8" s="1">
        <v>1.33062393</v>
      </c>
      <c r="G8">
        <v>1.3297950000000001</v>
      </c>
    </row>
    <row r="9" spans="1:7" x14ac:dyDescent="0.2">
      <c r="A9" s="1">
        <v>8</v>
      </c>
      <c r="B9" s="1">
        <v>1.5188398400000001</v>
      </c>
      <c r="C9">
        <v>1.4834099999999999</v>
      </c>
      <c r="D9" s="1">
        <v>1.6164074100000001</v>
      </c>
      <c r="E9">
        <v>1.5170729999999999</v>
      </c>
      <c r="F9" s="1">
        <v>1.2862793299999999</v>
      </c>
      <c r="G9">
        <v>1.2749729999999999</v>
      </c>
    </row>
    <row r="10" spans="1:7" x14ac:dyDescent="0.2">
      <c r="A10" s="1">
        <v>9</v>
      </c>
      <c r="B10" s="1">
        <v>1.5959403000000001</v>
      </c>
      <c r="C10">
        <v>1.503396</v>
      </c>
      <c r="D10" s="1">
        <v>1.6596576000000001</v>
      </c>
      <c r="E10">
        <v>1.5560240000000001</v>
      </c>
      <c r="F10" s="1">
        <v>1.3247777599999999</v>
      </c>
      <c r="G10">
        <v>1.2456799999999999</v>
      </c>
    </row>
    <row r="11" spans="1:7" x14ac:dyDescent="0.2">
      <c r="A11" s="1">
        <v>10</v>
      </c>
      <c r="B11" s="1">
        <v>1.5444647499999999</v>
      </c>
      <c r="C11">
        <v>1.5111079999999999</v>
      </c>
      <c r="D11" s="1">
        <v>1.54929647</v>
      </c>
      <c r="E11">
        <v>1.455449</v>
      </c>
      <c r="F11" s="1">
        <v>1.28777572</v>
      </c>
      <c r="G11">
        <v>1.220483</v>
      </c>
    </row>
    <row r="12" spans="1:7" x14ac:dyDescent="0.2">
      <c r="A12" s="1">
        <v>11</v>
      </c>
      <c r="B12" s="1">
        <v>1.5310251500000001</v>
      </c>
      <c r="C12">
        <v>1.5223789999999999</v>
      </c>
      <c r="D12" s="1">
        <v>1.5873480600000001</v>
      </c>
      <c r="E12">
        <v>1.4748889999999999</v>
      </c>
      <c r="F12" s="1">
        <v>1.333504</v>
      </c>
      <c r="G12">
        <v>1.199751</v>
      </c>
    </row>
    <row r="13" spans="1:7" x14ac:dyDescent="0.2">
      <c r="A13" s="1">
        <v>12</v>
      </c>
      <c r="B13" s="1">
        <v>1.45740056</v>
      </c>
      <c r="C13">
        <v>1.510931</v>
      </c>
      <c r="D13" s="1">
        <v>1.53484705</v>
      </c>
      <c r="E13">
        <v>1.528241</v>
      </c>
      <c r="F13" s="1">
        <v>1.3264868700000001</v>
      </c>
      <c r="G13">
        <v>1.246173</v>
      </c>
    </row>
    <row r="14" spans="1:7" x14ac:dyDescent="0.2">
      <c r="A14" s="1">
        <v>13</v>
      </c>
      <c r="B14" s="1">
        <v>1.5285553000000001</v>
      </c>
      <c r="C14">
        <v>1.5907020000000001</v>
      </c>
      <c r="D14" s="1">
        <v>1.5655842799999999</v>
      </c>
      <c r="E14">
        <v>1.469652</v>
      </c>
      <c r="F14" s="1">
        <v>1.29504025</v>
      </c>
      <c r="G14">
        <v>1.2010970000000001</v>
      </c>
    </row>
    <row r="15" spans="1:7" x14ac:dyDescent="0.2">
      <c r="A15" s="1">
        <v>14</v>
      </c>
      <c r="B15" s="1">
        <v>1.4802059000000001</v>
      </c>
      <c r="C15">
        <v>1.5511740000000001</v>
      </c>
      <c r="D15" s="1">
        <v>1.50764437</v>
      </c>
      <c r="E15">
        <v>1.5607120000000001</v>
      </c>
      <c r="F15" s="1">
        <v>1.27374041</v>
      </c>
      <c r="G15">
        <v>1.2279910000000001</v>
      </c>
    </row>
    <row r="16" spans="1:7" x14ac:dyDescent="0.2">
      <c r="A16" s="1">
        <v>15</v>
      </c>
      <c r="B16" s="1">
        <v>1.4452798899999999</v>
      </c>
      <c r="C16">
        <v>1.488073</v>
      </c>
      <c r="D16" s="1">
        <v>1.53321518</v>
      </c>
      <c r="E16">
        <v>1.5492919999999999</v>
      </c>
      <c r="F16" s="1">
        <v>1.25045173</v>
      </c>
      <c r="G16">
        <v>1.1985170000000001</v>
      </c>
    </row>
    <row r="17" spans="1:7" x14ac:dyDescent="0.2">
      <c r="A17" s="1">
        <v>16</v>
      </c>
      <c r="B17" s="1">
        <v>1.449306</v>
      </c>
      <c r="C17">
        <v>1.4958210000000001</v>
      </c>
      <c r="D17" s="1">
        <v>1.52888</v>
      </c>
      <c r="E17">
        <v>1.5869470000000001</v>
      </c>
      <c r="F17" s="1">
        <v>1.2517953100000001</v>
      </c>
      <c r="G17">
        <v>1.219843</v>
      </c>
    </row>
    <row r="18" spans="1:7" x14ac:dyDescent="0.2">
      <c r="A18" s="1">
        <v>17</v>
      </c>
      <c r="B18" s="1">
        <v>1.43587412</v>
      </c>
      <c r="C18">
        <v>1.4279390000000001</v>
      </c>
      <c r="D18" s="1">
        <v>1.5089134200000001</v>
      </c>
      <c r="E18">
        <v>1.517997</v>
      </c>
      <c r="F18" s="1">
        <v>1.2457750400000001</v>
      </c>
      <c r="G18">
        <v>1.2333719999999999</v>
      </c>
    </row>
    <row r="19" spans="1:7" x14ac:dyDescent="0.2">
      <c r="A19" s="1">
        <v>18</v>
      </c>
      <c r="B19" s="1">
        <v>1.4061210900000001</v>
      </c>
      <c r="C19">
        <v>1.451743</v>
      </c>
      <c r="D19" s="1">
        <v>1.4804229600000001</v>
      </c>
      <c r="E19">
        <v>1.3904289999999999</v>
      </c>
      <c r="F19" s="1">
        <v>1.2780141</v>
      </c>
      <c r="G19">
        <v>1.281706</v>
      </c>
    </row>
    <row r="20" spans="1:7" x14ac:dyDescent="0.2">
      <c r="A20" s="1">
        <v>19</v>
      </c>
      <c r="B20" s="1">
        <v>1.40930416</v>
      </c>
      <c r="C20">
        <v>1.431503</v>
      </c>
      <c r="D20" s="1">
        <v>1.45526003</v>
      </c>
      <c r="E20">
        <v>1.4830410000000001</v>
      </c>
      <c r="F20" s="1">
        <v>1.25258991</v>
      </c>
      <c r="G20">
        <v>1.281347</v>
      </c>
    </row>
    <row r="21" spans="1:7" x14ac:dyDescent="0.2">
      <c r="A21" s="1">
        <v>20</v>
      </c>
      <c r="B21" s="1">
        <v>1.3807520799999999</v>
      </c>
      <c r="C21">
        <v>1.440339</v>
      </c>
      <c r="D21" s="1">
        <v>1.4336364699999999</v>
      </c>
      <c r="E21">
        <v>1.403751</v>
      </c>
      <c r="F21" s="1">
        <v>1.2493412800000001</v>
      </c>
      <c r="G21">
        <v>1.2687729999999999</v>
      </c>
    </row>
    <row r="22" spans="1:7" x14ac:dyDescent="0.2">
      <c r="A22" s="1">
        <v>21</v>
      </c>
      <c r="B22" s="1">
        <v>1.37165778</v>
      </c>
      <c r="C22">
        <v>1.3621529999999999</v>
      </c>
      <c r="D22" s="1">
        <v>1.46914115</v>
      </c>
      <c r="E22">
        <v>1.459738</v>
      </c>
      <c r="F22" s="1">
        <v>1.20503954</v>
      </c>
      <c r="G22">
        <v>1.225355</v>
      </c>
    </row>
    <row r="23" spans="1:7" x14ac:dyDescent="0.2">
      <c r="A23" s="1">
        <v>22</v>
      </c>
      <c r="B23" s="1">
        <v>1.35353499</v>
      </c>
      <c r="C23">
        <v>1.4381900000000001</v>
      </c>
      <c r="D23" s="1">
        <v>1.4045623199999999</v>
      </c>
      <c r="E23">
        <v>1.4560869999999999</v>
      </c>
      <c r="F23" s="1">
        <v>1.2127211</v>
      </c>
      <c r="G23">
        <v>1.2167289999999999</v>
      </c>
    </row>
    <row r="24" spans="1:7" x14ac:dyDescent="0.2">
      <c r="A24" s="1">
        <v>23</v>
      </c>
      <c r="B24" s="1">
        <v>1.3268409800000001</v>
      </c>
      <c r="C24">
        <v>1.4195120000000001</v>
      </c>
      <c r="D24" s="1">
        <v>1.3837994</v>
      </c>
      <c r="E24">
        <v>1.413521</v>
      </c>
      <c r="F24" s="1">
        <v>1.23551166</v>
      </c>
      <c r="G24">
        <v>1.262818</v>
      </c>
    </row>
    <row r="25" spans="1:7" x14ac:dyDescent="0.2">
      <c r="A25" s="1">
        <v>24</v>
      </c>
      <c r="B25" s="1">
        <v>1.3442881499999999</v>
      </c>
      <c r="C25">
        <v>1.391505</v>
      </c>
      <c r="D25" s="1">
        <v>1.41139784</v>
      </c>
      <c r="E25">
        <v>1.415535</v>
      </c>
      <c r="F25" s="1">
        <v>1.22023828</v>
      </c>
      <c r="G25">
        <v>1.250078</v>
      </c>
    </row>
    <row r="26" spans="1:7" x14ac:dyDescent="0.2">
      <c r="A26" s="1">
        <v>25</v>
      </c>
      <c r="B26" s="1">
        <v>1.3403229000000001</v>
      </c>
      <c r="C26">
        <v>1.3868370000000001</v>
      </c>
      <c r="D26" s="1">
        <v>1.3645238</v>
      </c>
      <c r="E26">
        <v>1.4259649999999999</v>
      </c>
      <c r="F26" s="1">
        <v>1.2074577099999999</v>
      </c>
      <c r="G26">
        <v>1.2284930000000001</v>
      </c>
    </row>
    <row r="27" spans="1:7" x14ac:dyDescent="0.2">
      <c r="A27" s="1">
        <v>26</v>
      </c>
      <c r="B27" s="1">
        <v>1.32692313</v>
      </c>
      <c r="C27">
        <v>1.32134</v>
      </c>
      <c r="D27" s="1">
        <v>1.3487030900000001</v>
      </c>
      <c r="E27">
        <v>1.3791040000000001</v>
      </c>
      <c r="F27" s="1">
        <v>1.21094645</v>
      </c>
      <c r="G27">
        <v>1.2287950000000001</v>
      </c>
    </row>
    <row r="28" spans="1:7" x14ac:dyDescent="0.2">
      <c r="A28" s="1">
        <v>27</v>
      </c>
      <c r="B28" s="1">
        <v>1.3207409400000001</v>
      </c>
      <c r="C28">
        <v>1.402266</v>
      </c>
      <c r="D28" s="1">
        <v>1.3251336499999999</v>
      </c>
      <c r="E28">
        <v>1.3685400000000001</v>
      </c>
      <c r="F28" s="1">
        <v>1.2195213499999999</v>
      </c>
      <c r="G28">
        <v>1.267655</v>
      </c>
    </row>
    <row r="29" spans="1:7" x14ac:dyDescent="0.2">
      <c r="A29" s="1">
        <v>28</v>
      </c>
      <c r="B29" s="1">
        <v>1.29975123</v>
      </c>
      <c r="C29">
        <v>1.363915</v>
      </c>
      <c r="D29" s="1">
        <v>1.33575771</v>
      </c>
      <c r="E29">
        <v>1.358298</v>
      </c>
      <c r="F29" s="1">
        <v>1.1870988600000001</v>
      </c>
      <c r="G29">
        <v>1.2102299999999999</v>
      </c>
    </row>
    <row r="30" spans="1:7" x14ac:dyDescent="0.2">
      <c r="A30" s="1">
        <v>29</v>
      </c>
      <c r="B30" s="1">
        <v>1.2722499700000001</v>
      </c>
      <c r="C30">
        <v>1.27057</v>
      </c>
      <c r="D30" s="1">
        <v>1.3333890900000001</v>
      </c>
      <c r="E30">
        <v>1.348624</v>
      </c>
      <c r="F30" s="1">
        <v>1.1849087300000001</v>
      </c>
      <c r="G30">
        <v>1.189041</v>
      </c>
    </row>
    <row r="31" spans="1:7" x14ac:dyDescent="0.2">
      <c r="A31" s="1">
        <v>30</v>
      </c>
      <c r="B31" s="1">
        <v>1.28642832</v>
      </c>
      <c r="C31">
        <v>1.323545</v>
      </c>
      <c r="D31" s="1">
        <v>1.3294182400000001</v>
      </c>
      <c r="E31">
        <v>1.3886229999999999</v>
      </c>
      <c r="F31" s="1">
        <v>1.1804606399999999</v>
      </c>
      <c r="G31">
        <v>1.1968810000000001</v>
      </c>
    </row>
    <row r="32" spans="1:7" x14ac:dyDescent="0.2">
      <c r="A32" s="1">
        <v>31</v>
      </c>
      <c r="B32" s="1">
        <v>1.2344918600000001</v>
      </c>
      <c r="C32">
        <v>1.2643359999999999</v>
      </c>
      <c r="D32" s="1">
        <v>1.3344376</v>
      </c>
      <c r="E32">
        <v>1.355254</v>
      </c>
      <c r="F32" s="1">
        <v>1.2049527099999999</v>
      </c>
      <c r="G32">
        <v>1.2400169999999999</v>
      </c>
    </row>
    <row r="33" spans="1:7" x14ac:dyDescent="0.2">
      <c r="A33" s="1">
        <v>32</v>
      </c>
      <c r="B33" s="1">
        <v>1.2319900500000001</v>
      </c>
      <c r="C33">
        <v>1.246634</v>
      </c>
      <c r="D33" s="1">
        <v>1.3133724200000001</v>
      </c>
      <c r="E33">
        <v>1.3397870000000001</v>
      </c>
      <c r="F33" s="1">
        <v>1.1366240700000001</v>
      </c>
      <c r="G33">
        <v>1.176067</v>
      </c>
    </row>
    <row r="34" spans="1:7" x14ac:dyDescent="0.2">
      <c r="A34" s="1">
        <v>33</v>
      </c>
      <c r="B34" s="1">
        <v>1.22001509</v>
      </c>
      <c r="C34">
        <v>1.2495799999999999</v>
      </c>
      <c r="D34" s="1">
        <v>1.28576633</v>
      </c>
      <c r="E34">
        <v>1.3716809999999999</v>
      </c>
      <c r="F34" s="1">
        <v>1.16927921</v>
      </c>
      <c r="G34">
        <v>1.190984</v>
      </c>
    </row>
    <row r="35" spans="1:7" x14ac:dyDescent="0.2">
      <c r="A35" s="1">
        <v>34</v>
      </c>
      <c r="B35" s="1">
        <v>1.2469586699999999</v>
      </c>
      <c r="C35">
        <v>1.318003</v>
      </c>
      <c r="D35" s="1">
        <v>1.27473898</v>
      </c>
      <c r="E35">
        <v>1.258154</v>
      </c>
      <c r="F35" s="1">
        <v>1.1524467300000001</v>
      </c>
      <c r="G35">
        <v>1.1756960000000001</v>
      </c>
    </row>
    <row r="36" spans="1:7" x14ac:dyDescent="0.2">
      <c r="A36" s="1">
        <v>35</v>
      </c>
      <c r="B36" s="1">
        <v>1.23386153</v>
      </c>
      <c r="C36">
        <v>1.2577780000000001</v>
      </c>
      <c r="D36" s="1">
        <v>1.28027738</v>
      </c>
      <c r="E36">
        <v>1.3001720000000001</v>
      </c>
      <c r="F36" s="1">
        <v>1.1561063199999999</v>
      </c>
      <c r="G36">
        <v>1.170971</v>
      </c>
    </row>
    <row r="37" spans="1:7" x14ac:dyDescent="0.2">
      <c r="A37" s="1">
        <v>36</v>
      </c>
      <c r="B37" s="1">
        <v>1.21511543</v>
      </c>
      <c r="C37">
        <v>1.246815</v>
      </c>
      <c r="D37" s="1">
        <v>1.28712424</v>
      </c>
      <c r="E37">
        <v>1.337691</v>
      </c>
      <c r="F37" s="1">
        <v>1.1336639900000001</v>
      </c>
      <c r="G37">
        <v>1.137059</v>
      </c>
    </row>
    <row r="38" spans="1:7" x14ac:dyDescent="0.2">
      <c r="A38" s="1">
        <v>37</v>
      </c>
      <c r="B38" s="1">
        <v>1.21553757</v>
      </c>
      <c r="C38">
        <v>1.248329</v>
      </c>
      <c r="D38" s="1">
        <v>1.2505225499999999</v>
      </c>
      <c r="E38">
        <v>1.237193</v>
      </c>
      <c r="F38" s="1">
        <v>1.1364616400000001</v>
      </c>
      <c r="G38">
        <v>1.154965</v>
      </c>
    </row>
    <row r="39" spans="1:7" x14ac:dyDescent="0.2">
      <c r="A39" s="1">
        <v>38</v>
      </c>
      <c r="B39" s="1">
        <v>1.16993071</v>
      </c>
      <c r="C39">
        <v>1.1516029999999999</v>
      </c>
      <c r="D39" s="1">
        <v>1.2267391000000001</v>
      </c>
      <c r="E39">
        <v>1.239277</v>
      </c>
      <c r="F39" s="1">
        <v>1.1413703100000001</v>
      </c>
      <c r="G39">
        <v>1.1688970000000001</v>
      </c>
    </row>
    <row r="40" spans="1:7" x14ac:dyDescent="0.2">
      <c r="A40" s="1">
        <v>39</v>
      </c>
      <c r="B40" s="1">
        <v>1.18233298</v>
      </c>
      <c r="C40">
        <v>1.196361</v>
      </c>
      <c r="D40" s="1">
        <v>1.20480695</v>
      </c>
      <c r="E40">
        <v>1.2604869999999999</v>
      </c>
      <c r="F40" s="1">
        <v>1.16863184</v>
      </c>
      <c r="G40">
        <v>1.198655</v>
      </c>
    </row>
    <row r="41" spans="1:7" x14ac:dyDescent="0.2">
      <c r="A41" s="1">
        <v>40</v>
      </c>
      <c r="B41" s="1">
        <v>1.16397828</v>
      </c>
      <c r="C41">
        <v>1.2053640000000001</v>
      </c>
      <c r="D41" s="1">
        <v>1.1847035699999999</v>
      </c>
      <c r="E41">
        <v>1.2057770000000001</v>
      </c>
      <c r="F41" s="1">
        <v>1.1319402700000001</v>
      </c>
      <c r="G41">
        <v>1.1474409999999999</v>
      </c>
    </row>
    <row r="42" spans="1:7" x14ac:dyDescent="0.2">
      <c r="A42" s="1">
        <v>41</v>
      </c>
      <c r="B42" s="1">
        <v>1.17190091</v>
      </c>
      <c r="C42">
        <v>1.218011</v>
      </c>
      <c r="D42" s="1">
        <v>1.22262374</v>
      </c>
      <c r="E42">
        <v>1.302913</v>
      </c>
      <c r="F42" s="1">
        <v>1.1042757599999999</v>
      </c>
      <c r="G42">
        <v>1.102959</v>
      </c>
    </row>
    <row r="43" spans="1:7" x14ac:dyDescent="0.2">
      <c r="A43" s="1">
        <v>42</v>
      </c>
      <c r="B43" s="1">
        <v>1.1450702100000001</v>
      </c>
      <c r="C43">
        <v>1.1780459999999999</v>
      </c>
      <c r="D43" s="1">
        <v>1.2109557200000001</v>
      </c>
      <c r="E43">
        <v>1.198833</v>
      </c>
      <c r="F43" s="1">
        <v>1.1048852300000001</v>
      </c>
      <c r="G43">
        <v>1.113666</v>
      </c>
    </row>
    <row r="44" spans="1:7" x14ac:dyDescent="0.2">
      <c r="A44" s="1">
        <v>43</v>
      </c>
      <c r="B44" s="1">
        <v>1.13089905</v>
      </c>
      <c r="C44">
        <v>1.2044870000000001</v>
      </c>
      <c r="D44" s="1">
        <v>1.20140863</v>
      </c>
      <c r="E44">
        <v>1.248507</v>
      </c>
      <c r="F44" s="1">
        <v>1.0994307699999999</v>
      </c>
      <c r="G44">
        <v>1.1395029999999999</v>
      </c>
    </row>
    <row r="45" spans="1:7" x14ac:dyDescent="0.2">
      <c r="A45" s="1">
        <v>44</v>
      </c>
      <c r="B45" s="1">
        <v>1.1382881600000001</v>
      </c>
      <c r="C45">
        <v>1.12483</v>
      </c>
      <c r="D45" s="1">
        <v>1.1762238300000001</v>
      </c>
      <c r="E45">
        <v>1.3132980000000001</v>
      </c>
      <c r="F45" s="1">
        <v>1.0764374800000001</v>
      </c>
      <c r="G45">
        <v>1.1108020000000001</v>
      </c>
    </row>
    <row r="46" spans="1:7" x14ac:dyDescent="0.2">
      <c r="A46" s="1">
        <v>45</v>
      </c>
      <c r="B46" s="1">
        <v>1.1351838000000001</v>
      </c>
      <c r="C46">
        <v>1.174569</v>
      </c>
      <c r="D46" s="1">
        <v>1.20127004</v>
      </c>
      <c r="E46">
        <v>1.2916970000000001</v>
      </c>
      <c r="F46" s="1">
        <v>1.0911982099999999</v>
      </c>
      <c r="G46">
        <v>1.060238</v>
      </c>
    </row>
    <row r="47" spans="1:7" x14ac:dyDescent="0.2">
      <c r="A47" s="1">
        <v>46</v>
      </c>
      <c r="B47" s="1">
        <v>1.0987267700000001</v>
      </c>
      <c r="C47">
        <v>1.218234</v>
      </c>
      <c r="D47" s="1">
        <v>1.1500346299999999</v>
      </c>
      <c r="E47">
        <v>1.2014260000000001</v>
      </c>
      <c r="F47" s="1">
        <v>1.10055028</v>
      </c>
      <c r="G47">
        <v>1.1056049999999999</v>
      </c>
    </row>
    <row r="48" spans="1:7" x14ac:dyDescent="0.2">
      <c r="A48" s="1">
        <v>47</v>
      </c>
      <c r="B48" s="1">
        <v>1.10074425</v>
      </c>
      <c r="C48">
        <v>1.1383080000000001</v>
      </c>
      <c r="D48" s="1">
        <v>1.1730527100000001</v>
      </c>
      <c r="E48">
        <v>1.2125250000000001</v>
      </c>
      <c r="F48" s="1">
        <v>1.06903138</v>
      </c>
      <c r="G48">
        <v>1.095224</v>
      </c>
    </row>
    <row r="49" spans="1:7" x14ac:dyDescent="0.2">
      <c r="A49" s="1">
        <v>48</v>
      </c>
      <c r="B49" s="1">
        <v>1.0744322900000001</v>
      </c>
      <c r="C49">
        <v>1.032446</v>
      </c>
      <c r="D49" s="1">
        <v>1.14219096</v>
      </c>
      <c r="E49">
        <v>1.1684540000000001</v>
      </c>
      <c r="F49" s="1">
        <v>1.09520646</v>
      </c>
      <c r="G49">
        <v>1.116414</v>
      </c>
    </row>
    <row r="50" spans="1:7" x14ac:dyDescent="0.2">
      <c r="A50" s="1">
        <v>49</v>
      </c>
      <c r="B50" s="1">
        <v>1.0405409699999999</v>
      </c>
      <c r="C50">
        <v>1.0700339999999999</v>
      </c>
      <c r="D50" s="1">
        <v>1.1209456600000001</v>
      </c>
      <c r="E50">
        <v>1.18357</v>
      </c>
      <c r="F50" s="1">
        <v>1.0831109699999999</v>
      </c>
      <c r="G50">
        <v>1.103593</v>
      </c>
    </row>
    <row r="51" spans="1:7" x14ac:dyDescent="0.2">
      <c r="A51" s="1">
        <v>50</v>
      </c>
      <c r="B51" s="1">
        <v>1.0797547000000001</v>
      </c>
      <c r="C51">
        <v>1.072549</v>
      </c>
      <c r="D51" s="1">
        <v>1.1388531399999999</v>
      </c>
      <c r="E51">
        <v>1.1225000000000001</v>
      </c>
      <c r="F51" s="1">
        <v>1.0623957900000001</v>
      </c>
      <c r="G51">
        <v>1.102633</v>
      </c>
    </row>
    <row r="52" spans="1:7" x14ac:dyDescent="0.2">
      <c r="A52" s="1">
        <v>51</v>
      </c>
      <c r="B52" s="1">
        <v>1.0786329800000001</v>
      </c>
      <c r="C52">
        <v>1.1331610000000001</v>
      </c>
      <c r="D52" s="1">
        <v>1.12638018</v>
      </c>
      <c r="E52">
        <v>1.0817779999999999</v>
      </c>
      <c r="F52" s="1">
        <v>1.06572778</v>
      </c>
      <c r="G52">
        <v>1.0783940000000001</v>
      </c>
    </row>
    <row r="53" spans="1:7" x14ac:dyDescent="0.2">
      <c r="A53" s="1">
        <v>52</v>
      </c>
      <c r="B53" s="1">
        <v>1.0484213200000001</v>
      </c>
      <c r="C53">
        <v>1.1472</v>
      </c>
      <c r="D53" s="1">
        <v>1.1006762000000001</v>
      </c>
      <c r="E53">
        <v>1.159826</v>
      </c>
      <c r="F53" s="1">
        <v>1.0754783400000001</v>
      </c>
      <c r="G53">
        <v>1.1115950000000001</v>
      </c>
    </row>
    <row r="54" spans="1:7" x14ac:dyDescent="0.2">
      <c r="A54" s="1">
        <v>53</v>
      </c>
      <c r="B54" s="1">
        <v>0.98675548999999996</v>
      </c>
      <c r="C54">
        <v>1.004643</v>
      </c>
      <c r="D54" s="1">
        <v>1.07119177</v>
      </c>
      <c r="E54">
        <v>1.0547789999999999</v>
      </c>
      <c r="F54" s="1">
        <v>1.0515804399999999</v>
      </c>
      <c r="G54">
        <v>1.070522</v>
      </c>
    </row>
    <row r="55" spans="1:7" x14ac:dyDescent="0.2">
      <c r="A55" s="1">
        <v>54</v>
      </c>
      <c r="B55" s="1">
        <v>0.99264169999999996</v>
      </c>
      <c r="C55">
        <v>1.007363</v>
      </c>
      <c r="D55" s="1">
        <v>1.0461782799999999</v>
      </c>
      <c r="E55">
        <v>1.01667</v>
      </c>
      <c r="F55" s="1">
        <v>1.03012459</v>
      </c>
      <c r="G55">
        <v>1.0288999999999999</v>
      </c>
    </row>
    <row r="56" spans="1:7" x14ac:dyDescent="0.2">
      <c r="A56" s="1">
        <v>55</v>
      </c>
      <c r="B56" s="1">
        <v>0.93917923000000003</v>
      </c>
      <c r="C56">
        <v>0.89672300000000005</v>
      </c>
      <c r="D56" s="1">
        <v>1.07739103</v>
      </c>
      <c r="E56">
        <v>1.1554850000000001</v>
      </c>
      <c r="F56" s="1">
        <v>1.0154748</v>
      </c>
      <c r="G56">
        <v>1.0085789999999999</v>
      </c>
    </row>
    <row r="57" spans="1:7" x14ac:dyDescent="0.2">
      <c r="A57" s="1">
        <v>56</v>
      </c>
      <c r="B57" s="1">
        <v>0.9812495</v>
      </c>
      <c r="C57">
        <v>0.969661</v>
      </c>
      <c r="D57" s="1">
        <v>1.0307079100000001</v>
      </c>
      <c r="E57">
        <v>1.0547329999999999</v>
      </c>
      <c r="F57" s="1">
        <v>1.0086256300000001</v>
      </c>
      <c r="G57">
        <v>1.0475810000000001</v>
      </c>
    </row>
    <row r="58" spans="1:7" x14ac:dyDescent="0.2">
      <c r="A58" s="1">
        <v>57</v>
      </c>
      <c r="B58" s="1">
        <v>0.91954619999999998</v>
      </c>
      <c r="C58">
        <v>0.97554600000000002</v>
      </c>
      <c r="D58" s="1">
        <v>1.00109588</v>
      </c>
      <c r="E58">
        <v>1.049474</v>
      </c>
      <c r="F58" s="1">
        <v>0.99055051999999999</v>
      </c>
      <c r="G58">
        <v>1.0379560000000001</v>
      </c>
    </row>
    <row r="59" spans="1:7" x14ac:dyDescent="0.2">
      <c r="A59" s="1">
        <v>58</v>
      </c>
      <c r="B59" s="1">
        <v>0.94148953999999996</v>
      </c>
      <c r="C59">
        <v>0.91734599999999999</v>
      </c>
      <c r="D59" s="1">
        <v>0.96918391999999998</v>
      </c>
      <c r="E59">
        <v>1.0186839999999999</v>
      </c>
      <c r="F59" s="1">
        <v>0.96001183000000001</v>
      </c>
      <c r="G59">
        <v>0.98072000000000004</v>
      </c>
    </row>
    <row r="60" spans="1:7" x14ac:dyDescent="0.2">
      <c r="A60" s="1">
        <v>59</v>
      </c>
      <c r="B60" s="1">
        <v>0.91852031000000001</v>
      </c>
      <c r="C60">
        <v>1.0167870000000001</v>
      </c>
      <c r="D60" s="1">
        <v>0.97048414999999999</v>
      </c>
      <c r="E60">
        <v>1.0160070000000001</v>
      </c>
      <c r="F60" s="1">
        <v>1.0039062599999999</v>
      </c>
      <c r="G60">
        <v>1.039784</v>
      </c>
    </row>
    <row r="61" spans="1:7" x14ac:dyDescent="0.2">
      <c r="A61" s="1">
        <v>60</v>
      </c>
      <c r="B61" s="1">
        <v>0.87005593999999997</v>
      </c>
      <c r="C61">
        <v>0.82928299999999999</v>
      </c>
      <c r="D61" s="1">
        <v>0.94284772999999999</v>
      </c>
      <c r="E61">
        <v>0.91279100000000002</v>
      </c>
      <c r="F61" s="1">
        <v>0.97047967999999996</v>
      </c>
      <c r="G61">
        <v>1.0291699999999999</v>
      </c>
    </row>
    <row r="62" spans="1:7" x14ac:dyDescent="0.2">
      <c r="A62" s="1">
        <v>61</v>
      </c>
      <c r="B62" s="1">
        <v>0.85005664999999997</v>
      </c>
      <c r="C62">
        <v>0.86119000000000001</v>
      </c>
      <c r="D62" s="1">
        <v>0.91596807999999996</v>
      </c>
      <c r="E62">
        <v>0.95138699999999998</v>
      </c>
      <c r="F62" s="1">
        <v>0.96484751999999996</v>
      </c>
      <c r="G62">
        <v>0.99002599999999996</v>
      </c>
    </row>
    <row r="63" spans="1:7" x14ac:dyDescent="0.2">
      <c r="A63" s="1">
        <v>62</v>
      </c>
      <c r="B63" s="1">
        <v>0.85997265000000001</v>
      </c>
      <c r="C63">
        <v>0.93775399999999998</v>
      </c>
      <c r="D63" s="1">
        <v>0.89331422000000005</v>
      </c>
      <c r="E63">
        <v>0.93816999999999995</v>
      </c>
      <c r="F63" s="1">
        <v>0.95066384000000004</v>
      </c>
      <c r="G63">
        <v>1.0133430000000001</v>
      </c>
    </row>
    <row r="64" spans="1:7" x14ac:dyDescent="0.2">
      <c r="A64" s="1">
        <v>63</v>
      </c>
      <c r="B64" s="1">
        <v>0.82499012000000005</v>
      </c>
      <c r="C64">
        <v>0.90484900000000001</v>
      </c>
      <c r="D64" s="1">
        <v>0.88310356999999995</v>
      </c>
      <c r="E64">
        <v>0.85556600000000005</v>
      </c>
      <c r="F64" s="1">
        <v>0.93406712999999997</v>
      </c>
      <c r="G64">
        <v>0.951237</v>
      </c>
    </row>
    <row r="65" spans="1:7" x14ac:dyDescent="0.2">
      <c r="A65" s="1">
        <v>64</v>
      </c>
      <c r="B65" s="1">
        <v>0.82699712000000003</v>
      </c>
      <c r="C65">
        <v>0.87407999999999997</v>
      </c>
      <c r="D65" s="1">
        <v>0.80348766000000005</v>
      </c>
      <c r="E65">
        <v>0.83293799999999996</v>
      </c>
      <c r="F65" s="1">
        <v>0.93343081000000006</v>
      </c>
      <c r="G65">
        <v>0.95799000000000001</v>
      </c>
    </row>
    <row r="66" spans="1:7" x14ac:dyDescent="0.2">
      <c r="A66" s="1">
        <v>65</v>
      </c>
      <c r="B66" s="1">
        <v>0.80368720000000005</v>
      </c>
      <c r="C66">
        <v>0.81462999999999997</v>
      </c>
      <c r="D66" s="1">
        <v>0.86130298000000005</v>
      </c>
      <c r="E66">
        <v>0.908667</v>
      </c>
      <c r="F66" s="1">
        <v>0.90826158999999995</v>
      </c>
      <c r="G66">
        <v>0.93947099999999995</v>
      </c>
    </row>
    <row r="67" spans="1:7" x14ac:dyDescent="0.2">
      <c r="A67" s="1">
        <v>66</v>
      </c>
      <c r="B67" s="1">
        <v>0.76903396999999996</v>
      </c>
      <c r="C67">
        <v>0.78727100000000005</v>
      </c>
      <c r="D67" s="1">
        <v>0.83353089000000002</v>
      </c>
      <c r="E67">
        <v>0.78581900000000005</v>
      </c>
      <c r="F67" s="1">
        <v>0.95024266999999996</v>
      </c>
      <c r="G67">
        <v>0.98532799999999998</v>
      </c>
    </row>
    <row r="68" spans="1:7" x14ac:dyDescent="0.2">
      <c r="A68" s="1">
        <v>67</v>
      </c>
      <c r="B68" s="1">
        <v>0.74931033000000002</v>
      </c>
      <c r="C68">
        <v>0.73255300000000001</v>
      </c>
      <c r="D68" s="1">
        <v>0.86469689000000005</v>
      </c>
      <c r="E68">
        <v>0.876363</v>
      </c>
      <c r="F68" s="1">
        <v>0.89932668999999998</v>
      </c>
      <c r="G68">
        <v>0.92132700000000001</v>
      </c>
    </row>
    <row r="69" spans="1:7" x14ac:dyDescent="0.2">
      <c r="A69" s="1">
        <v>68</v>
      </c>
      <c r="B69" s="1">
        <v>0.77876772000000005</v>
      </c>
      <c r="C69">
        <v>0.73989300000000002</v>
      </c>
      <c r="D69" s="1">
        <v>0.81977796000000003</v>
      </c>
      <c r="E69">
        <v>0.84231699999999998</v>
      </c>
      <c r="F69" s="1">
        <v>0.89553808000000001</v>
      </c>
      <c r="G69">
        <v>0.91729799999999995</v>
      </c>
    </row>
    <row r="70" spans="1:7" x14ac:dyDescent="0.2">
      <c r="A70" s="1">
        <v>69</v>
      </c>
      <c r="B70" s="1">
        <v>0.75439593000000005</v>
      </c>
      <c r="C70">
        <v>0.79083400000000004</v>
      </c>
      <c r="D70" s="1">
        <v>0.78318356</v>
      </c>
      <c r="E70">
        <v>0.83613400000000004</v>
      </c>
      <c r="F70" s="1">
        <v>0.89688095000000001</v>
      </c>
      <c r="G70">
        <v>0.92929600000000001</v>
      </c>
    </row>
    <row r="71" spans="1:7" x14ac:dyDescent="0.2">
      <c r="A71" s="1">
        <v>70</v>
      </c>
      <c r="B71" s="1">
        <v>0.74383821999999999</v>
      </c>
      <c r="C71">
        <v>0.77492000000000005</v>
      </c>
      <c r="D71" s="1">
        <v>0.79601327</v>
      </c>
      <c r="E71">
        <v>0.87878900000000004</v>
      </c>
      <c r="F71" s="1">
        <v>0.91261857999999996</v>
      </c>
      <c r="G71">
        <v>0.94924200000000003</v>
      </c>
    </row>
    <row r="72" spans="1:7" x14ac:dyDescent="0.2">
      <c r="A72" s="1">
        <v>71</v>
      </c>
      <c r="B72" s="1">
        <v>0.75431073999999998</v>
      </c>
      <c r="C72">
        <v>0.78555799999999998</v>
      </c>
      <c r="D72" s="1">
        <v>0.76494662999999996</v>
      </c>
      <c r="E72">
        <v>0.79669400000000001</v>
      </c>
      <c r="F72" s="1">
        <v>0.89117179000000002</v>
      </c>
      <c r="G72">
        <v>0.927535</v>
      </c>
    </row>
    <row r="73" spans="1:7" x14ac:dyDescent="0.2">
      <c r="A73" s="1">
        <v>72</v>
      </c>
      <c r="B73" s="1">
        <v>0.75236561999999996</v>
      </c>
      <c r="C73">
        <v>0.76864299999999997</v>
      </c>
      <c r="D73" s="1">
        <v>0.78642559999999995</v>
      </c>
      <c r="E73">
        <v>0.81303700000000001</v>
      </c>
      <c r="F73" s="1">
        <v>0.87034763999999998</v>
      </c>
      <c r="G73">
        <v>0.874699</v>
      </c>
    </row>
    <row r="74" spans="1:7" x14ac:dyDescent="0.2">
      <c r="A74" s="1">
        <v>73</v>
      </c>
      <c r="B74" s="1">
        <v>0.71911334999999998</v>
      </c>
      <c r="C74">
        <v>0.710256</v>
      </c>
      <c r="D74" s="1">
        <v>0.77310595999999998</v>
      </c>
      <c r="E74">
        <v>0.82137700000000002</v>
      </c>
      <c r="F74" s="1">
        <v>0.89607725999999999</v>
      </c>
      <c r="G74">
        <v>0.92596100000000003</v>
      </c>
    </row>
    <row r="75" spans="1:7" x14ac:dyDescent="0.2">
      <c r="A75" s="1">
        <v>74</v>
      </c>
      <c r="B75" s="1">
        <v>0.70904971999999999</v>
      </c>
      <c r="C75">
        <v>0.71360400000000002</v>
      </c>
      <c r="D75" s="1">
        <v>0.77766805999999999</v>
      </c>
      <c r="E75">
        <v>0.83108700000000002</v>
      </c>
      <c r="F75" s="1">
        <v>0.88471803000000004</v>
      </c>
      <c r="G75">
        <v>0.862012</v>
      </c>
    </row>
    <row r="76" spans="1:7" x14ac:dyDescent="0.2">
      <c r="A76" s="1">
        <v>75</v>
      </c>
      <c r="B76" s="1">
        <v>0.71427088999999999</v>
      </c>
      <c r="C76">
        <v>0.76361100000000004</v>
      </c>
      <c r="D76" s="1">
        <v>0.73309705999999997</v>
      </c>
      <c r="E76">
        <v>0.82551600000000003</v>
      </c>
      <c r="F76" s="1">
        <v>0.87767426000000004</v>
      </c>
      <c r="G76">
        <v>0.87553599999999998</v>
      </c>
    </row>
    <row r="77" spans="1:7" x14ac:dyDescent="0.2">
      <c r="A77" s="1">
        <v>76</v>
      </c>
      <c r="B77" s="1">
        <v>0.67573481000000002</v>
      </c>
      <c r="C77">
        <v>0.67141799999999996</v>
      </c>
      <c r="D77" s="1">
        <v>0.74165298999999996</v>
      </c>
      <c r="E77">
        <v>0.68699900000000003</v>
      </c>
      <c r="F77" s="1">
        <v>0.87537887000000003</v>
      </c>
      <c r="G77">
        <v>0.89557500000000001</v>
      </c>
    </row>
    <row r="78" spans="1:7" x14ac:dyDescent="0.2">
      <c r="A78" s="1">
        <v>77</v>
      </c>
      <c r="B78" s="1">
        <v>0.69369694999999998</v>
      </c>
      <c r="C78">
        <v>0.73169799999999996</v>
      </c>
      <c r="D78" s="1">
        <v>0.70521849999999997</v>
      </c>
      <c r="E78">
        <v>0.75054900000000002</v>
      </c>
      <c r="F78" s="1">
        <v>0.89159703999999995</v>
      </c>
      <c r="G78">
        <v>0.91339199999999998</v>
      </c>
    </row>
    <row r="79" spans="1:7" x14ac:dyDescent="0.2">
      <c r="A79" s="1">
        <v>78</v>
      </c>
      <c r="B79" s="1">
        <v>0.69153836000000002</v>
      </c>
      <c r="C79">
        <v>0.76729499999999995</v>
      </c>
      <c r="D79" s="1">
        <v>0.73961619999999995</v>
      </c>
      <c r="E79">
        <v>0.72163200000000005</v>
      </c>
      <c r="F79" s="1">
        <v>0.88489753999999998</v>
      </c>
      <c r="G79">
        <v>0.90424400000000005</v>
      </c>
    </row>
    <row r="80" spans="1:7" x14ac:dyDescent="0.2">
      <c r="A80" s="1">
        <v>79</v>
      </c>
      <c r="B80" s="1">
        <v>0.68643421999999998</v>
      </c>
      <c r="C80">
        <v>0.66483000000000003</v>
      </c>
      <c r="D80" s="1">
        <v>0.72860197999999998</v>
      </c>
      <c r="E80">
        <v>0.73059099999999999</v>
      </c>
      <c r="F80" s="1">
        <v>0.84607863999999999</v>
      </c>
      <c r="G80">
        <v>0.876583</v>
      </c>
    </row>
    <row r="81" spans="1:7" x14ac:dyDescent="0.2">
      <c r="A81" s="1">
        <v>80</v>
      </c>
      <c r="B81" s="1">
        <v>0.63734232000000002</v>
      </c>
      <c r="C81">
        <v>0.67277600000000004</v>
      </c>
      <c r="D81" s="1">
        <v>0.72114798999999996</v>
      </c>
      <c r="E81">
        <v>0.78667299999999996</v>
      </c>
      <c r="F81" s="1">
        <v>0.87034692999999996</v>
      </c>
      <c r="G81">
        <v>0.88447100000000001</v>
      </c>
    </row>
    <row r="82" spans="1:7" x14ac:dyDescent="0.2">
      <c r="A82" s="1">
        <v>81</v>
      </c>
      <c r="B82" s="1">
        <v>0.64980388</v>
      </c>
      <c r="C82">
        <v>0.691133</v>
      </c>
      <c r="D82" s="1">
        <v>0.70453113999999994</v>
      </c>
      <c r="E82">
        <v>0.74754299999999996</v>
      </c>
      <c r="F82" s="1">
        <v>0.85176967999999997</v>
      </c>
      <c r="G82">
        <v>0.84844600000000003</v>
      </c>
    </row>
    <row r="83" spans="1:7" x14ac:dyDescent="0.2">
      <c r="A83" s="1">
        <v>82</v>
      </c>
      <c r="B83" s="1">
        <v>0.64171599999999995</v>
      </c>
      <c r="C83">
        <v>0.68246300000000004</v>
      </c>
      <c r="D83" s="1">
        <v>0.70645387000000004</v>
      </c>
      <c r="E83">
        <v>0.72877800000000004</v>
      </c>
      <c r="F83" s="1">
        <v>0.84975509999999999</v>
      </c>
      <c r="G83">
        <v>0.85167099999999996</v>
      </c>
    </row>
    <row r="84" spans="1:7" x14ac:dyDescent="0.2">
      <c r="A84" s="1">
        <v>83</v>
      </c>
      <c r="B84" s="1">
        <v>0.65142021999999999</v>
      </c>
      <c r="C84">
        <v>0.70669000000000004</v>
      </c>
      <c r="D84" s="1">
        <v>0.72412049999999994</v>
      </c>
      <c r="E84">
        <v>0.77095400000000003</v>
      </c>
      <c r="F84" s="1">
        <v>0.82021805000000003</v>
      </c>
      <c r="G84">
        <v>0.85021199999999997</v>
      </c>
    </row>
    <row r="85" spans="1:7" x14ac:dyDescent="0.2">
      <c r="A85" s="1">
        <v>84</v>
      </c>
      <c r="B85" s="1">
        <v>0.65177253000000002</v>
      </c>
      <c r="C85">
        <v>0.62140700000000004</v>
      </c>
      <c r="D85" s="1">
        <v>0.68057126000000001</v>
      </c>
      <c r="E85">
        <v>0.75152200000000002</v>
      </c>
      <c r="F85" s="1">
        <v>0.83536845999999998</v>
      </c>
      <c r="G85">
        <v>0.83753299999999997</v>
      </c>
    </row>
    <row r="86" spans="1:7" x14ac:dyDescent="0.2">
      <c r="A86" s="1">
        <v>85</v>
      </c>
      <c r="B86" s="1">
        <v>0.66242957999999996</v>
      </c>
      <c r="C86">
        <v>0.70488200000000001</v>
      </c>
      <c r="D86" s="1">
        <v>0.68344888000000004</v>
      </c>
      <c r="E86">
        <v>0.68376899999999996</v>
      </c>
      <c r="F86" s="1">
        <v>0.82475337999999998</v>
      </c>
      <c r="G86">
        <v>0.84912799999999999</v>
      </c>
    </row>
    <row r="87" spans="1:7" x14ac:dyDescent="0.2">
      <c r="A87" s="1">
        <v>86</v>
      </c>
      <c r="B87" s="1">
        <v>0.62558895999999997</v>
      </c>
      <c r="C87">
        <v>0.65085099999999996</v>
      </c>
      <c r="D87" s="1">
        <v>0.65388029999999997</v>
      </c>
      <c r="E87">
        <v>0.78690499999999997</v>
      </c>
      <c r="F87" s="1">
        <v>0.84144039000000004</v>
      </c>
      <c r="G87">
        <v>0.86413300000000004</v>
      </c>
    </row>
    <row r="88" spans="1:7" x14ac:dyDescent="0.2">
      <c r="A88" s="1">
        <v>87</v>
      </c>
      <c r="B88" s="1">
        <v>0.62058086999999995</v>
      </c>
      <c r="C88">
        <v>0.63538899999999998</v>
      </c>
      <c r="D88" s="1">
        <v>0.65316973</v>
      </c>
      <c r="E88">
        <v>0.73495299999999997</v>
      </c>
      <c r="F88" s="1">
        <v>0.84157729999999997</v>
      </c>
      <c r="G88">
        <v>0.81635000000000002</v>
      </c>
    </row>
    <row r="89" spans="1:7" x14ac:dyDescent="0.2">
      <c r="A89" s="1">
        <v>88</v>
      </c>
      <c r="B89" s="1">
        <v>0.64176339999999998</v>
      </c>
      <c r="C89">
        <v>0.64278900000000005</v>
      </c>
      <c r="D89" s="1">
        <v>0.66737809000000003</v>
      </c>
      <c r="E89">
        <v>0.71110300000000004</v>
      </c>
      <c r="F89" s="1">
        <v>0.80181015</v>
      </c>
      <c r="G89">
        <v>0.80204299999999995</v>
      </c>
    </row>
    <row r="90" spans="1:7" x14ac:dyDescent="0.2">
      <c r="A90" s="1">
        <v>89</v>
      </c>
      <c r="B90" s="1">
        <v>0.62375851999999998</v>
      </c>
      <c r="C90">
        <v>0.64566400000000002</v>
      </c>
      <c r="D90" s="1">
        <v>0.68246731999999999</v>
      </c>
      <c r="E90">
        <v>0.77719499999999997</v>
      </c>
      <c r="F90" s="1">
        <v>0.82356468999999999</v>
      </c>
      <c r="G90">
        <v>0.84635199999999999</v>
      </c>
    </row>
    <row r="91" spans="1:7" x14ac:dyDescent="0.2">
      <c r="A91" s="1">
        <v>90</v>
      </c>
      <c r="B91" s="1">
        <v>0.63457401999999996</v>
      </c>
      <c r="C91">
        <v>0.62424199999999996</v>
      </c>
      <c r="D91" s="1">
        <v>0.65136583999999997</v>
      </c>
      <c r="E91">
        <v>0.64197099999999996</v>
      </c>
      <c r="F91" s="1">
        <v>0.83461788999999997</v>
      </c>
      <c r="G91">
        <v>0.85827399999999998</v>
      </c>
    </row>
    <row r="92" spans="1:7" x14ac:dyDescent="0.2">
      <c r="A92" s="1">
        <v>91</v>
      </c>
      <c r="B92" s="1">
        <v>0.61507727000000001</v>
      </c>
      <c r="C92">
        <v>0.63862300000000005</v>
      </c>
      <c r="D92" s="1">
        <v>0.64753764000000003</v>
      </c>
      <c r="E92">
        <v>0.63675000000000004</v>
      </c>
      <c r="F92" s="1">
        <v>0.81700808999999996</v>
      </c>
      <c r="G92">
        <v>0.85236900000000004</v>
      </c>
    </row>
    <row r="93" spans="1:7" x14ac:dyDescent="0.2">
      <c r="A93" s="1">
        <v>92</v>
      </c>
      <c r="B93" s="1">
        <v>0.58860131000000004</v>
      </c>
      <c r="C93">
        <v>0.61041100000000004</v>
      </c>
      <c r="D93" s="1">
        <v>0.64017561000000001</v>
      </c>
      <c r="E93">
        <v>0.63865300000000003</v>
      </c>
      <c r="F93" s="1">
        <v>0.82552711999999995</v>
      </c>
      <c r="G93">
        <v>0.87539900000000004</v>
      </c>
    </row>
    <row r="94" spans="1:7" x14ac:dyDescent="0.2">
      <c r="A94" s="1">
        <v>93</v>
      </c>
      <c r="B94" s="1">
        <v>0.58212023999999996</v>
      </c>
      <c r="C94">
        <v>0.59372599999999998</v>
      </c>
      <c r="D94" s="1">
        <v>0.63384772</v>
      </c>
      <c r="E94">
        <v>0.69402699999999995</v>
      </c>
      <c r="F94" s="1">
        <v>0.81903897999999997</v>
      </c>
      <c r="G94">
        <v>0.84473399999999998</v>
      </c>
    </row>
    <row r="95" spans="1:7" x14ac:dyDescent="0.2">
      <c r="A95" s="1">
        <v>94</v>
      </c>
      <c r="B95" s="1">
        <v>0.57516951999999999</v>
      </c>
      <c r="C95">
        <v>0.57148200000000005</v>
      </c>
      <c r="D95" s="1">
        <v>0.64619674000000005</v>
      </c>
      <c r="E95">
        <v>0.66331399999999996</v>
      </c>
      <c r="F95" s="1">
        <v>0.81693771000000004</v>
      </c>
      <c r="G95">
        <v>0.85891700000000004</v>
      </c>
    </row>
    <row r="96" spans="1:7" x14ac:dyDescent="0.2">
      <c r="A96" s="1">
        <v>95</v>
      </c>
      <c r="B96" s="1">
        <v>0.60584905</v>
      </c>
      <c r="C96">
        <v>0.61546699999999999</v>
      </c>
      <c r="D96" s="1">
        <v>0.60813916999999995</v>
      </c>
      <c r="E96">
        <v>0.55116100000000001</v>
      </c>
      <c r="F96" s="1">
        <v>0.80795475000000005</v>
      </c>
      <c r="G96">
        <v>0.82956399999999997</v>
      </c>
    </row>
    <row r="97" spans="1:7" x14ac:dyDescent="0.2">
      <c r="A97" s="1">
        <v>96</v>
      </c>
      <c r="B97" s="1">
        <v>0.61056993999999998</v>
      </c>
      <c r="C97">
        <v>0.62559600000000004</v>
      </c>
      <c r="D97" s="1">
        <v>0.65814985000000004</v>
      </c>
      <c r="E97">
        <v>0.65947500000000003</v>
      </c>
      <c r="F97" s="1">
        <v>0.79527460000000005</v>
      </c>
      <c r="G97">
        <v>0.809477</v>
      </c>
    </row>
    <row r="98" spans="1:7" x14ac:dyDescent="0.2">
      <c r="A98" s="1">
        <v>97</v>
      </c>
      <c r="B98" s="1">
        <v>0.61743943000000001</v>
      </c>
      <c r="C98">
        <v>0.658586</v>
      </c>
      <c r="D98" s="1">
        <v>0.61760822999999998</v>
      </c>
      <c r="E98">
        <v>0.69177599999999995</v>
      </c>
      <c r="F98" s="1">
        <v>0.79468159999999999</v>
      </c>
      <c r="G98">
        <v>0.83557899999999996</v>
      </c>
    </row>
    <row r="99" spans="1:7" x14ac:dyDescent="0.2">
      <c r="A99" s="1">
        <v>98</v>
      </c>
      <c r="B99" s="1">
        <v>0.59895925999999999</v>
      </c>
      <c r="C99">
        <v>0.59475100000000003</v>
      </c>
      <c r="D99" s="1">
        <v>0.64100296000000001</v>
      </c>
      <c r="E99">
        <v>0.68591400000000002</v>
      </c>
      <c r="F99" s="1">
        <v>0.81401352000000005</v>
      </c>
      <c r="G99">
        <v>0.82541200000000003</v>
      </c>
    </row>
    <row r="100" spans="1:7" x14ac:dyDescent="0.2">
      <c r="A100" s="1">
        <v>99</v>
      </c>
      <c r="B100" s="1">
        <v>0.60087025000000005</v>
      </c>
      <c r="C100">
        <v>0.63375499999999996</v>
      </c>
      <c r="D100" s="1">
        <v>0.60014694999999996</v>
      </c>
      <c r="E100">
        <v>0.59149700000000005</v>
      </c>
      <c r="F100" s="1">
        <v>0.80454157000000004</v>
      </c>
      <c r="G100">
        <v>0.83484199999999997</v>
      </c>
    </row>
    <row r="101" spans="1:7" x14ac:dyDescent="0.2">
      <c r="A101" s="1">
        <v>100</v>
      </c>
      <c r="B101" s="1">
        <v>0.57162177000000003</v>
      </c>
      <c r="C101">
        <v>0.55723599999999995</v>
      </c>
      <c r="D101" s="1">
        <v>0.63412219999999997</v>
      </c>
      <c r="E101">
        <v>0.62561100000000003</v>
      </c>
      <c r="F101" s="1">
        <v>0.80123531000000003</v>
      </c>
      <c r="G101">
        <v>0.83448699999999998</v>
      </c>
    </row>
    <row r="102" spans="1:7" x14ac:dyDescent="0.2">
      <c r="A102" s="1">
        <v>101</v>
      </c>
      <c r="B102" s="1">
        <v>0.56028546000000001</v>
      </c>
      <c r="C102">
        <v>0.61093900000000001</v>
      </c>
      <c r="D102" s="1">
        <v>0.63143581000000004</v>
      </c>
      <c r="E102">
        <v>0.65087399999999995</v>
      </c>
      <c r="F102" s="1">
        <v>0.79656373999999996</v>
      </c>
      <c r="G102">
        <v>0.82441699999999996</v>
      </c>
    </row>
    <row r="103" spans="1:7" x14ac:dyDescent="0.2">
      <c r="A103" s="1">
        <v>102</v>
      </c>
      <c r="B103" s="1">
        <v>0.58969192000000004</v>
      </c>
      <c r="C103">
        <v>0.59239399999999998</v>
      </c>
      <c r="D103" s="1">
        <v>0.62510474000000005</v>
      </c>
      <c r="E103">
        <v>0.61558299999999999</v>
      </c>
      <c r="F103" s="1">
        <v>0.79745270000000001</v>
      </c>
      <c r="G103">
        <v>0.79244300000000001</v>
      </c>
    </row>
    <row r="104" spans="1:7" x14ac:dyDescent="0.2">
      <c r="A104" s="1">
        <v>103</v>
      </c>
      <c r="B104" s="1">
        <v>0.58231427000000002</v>
      </c>
      <c r="C104">
        <v>0.59353</v>
      </c>
      <c r="D104" s="1">
        <v>0.59835822999999999</v>
      </c>
      <c r="E104">
        <v>0.69664800000000004</v>
      </c>
      <c r="F104" s="1">
        <v>0.81222209999999995</v>
      </c>
      <c r="G104">
        <v>0.84893300000000005</v>
      </c>
    </row>
    <row r="105" spans="1:7" x14ac:dyDescent="0.2">
      <c r="A105" s="1">
        <v>104</v>
      </c>
      <c r="B105" s="1">
        <v>0.57681888000000003</v>
      </c>
      <c r="C105">
        <v>0.62056699999999998</v>
      </c>
      <c r="D105" s="1">
        <v>0.62082959000000004</v>
      </c>
      <c r="E105">
        <v>0.64616899999999999</v>
      </c>
      <c r="F105" s="1">
        <v>0.79622473000000005</v>
      </c>
      <c r="G105">
        <v>0.77549500000000005</v>
      </c>
    </row>
    <row r="106" spans="1:7" x14ac:dyDescent="0.2">
      <c r="A106" s="1">
        <v>105</v>
      </c>
      <c r="B106" s="1">
        <v>0.58016508</v>
      </c>
      <c r="C106">
        <v>0.62980599999999998</v>
      </c>
      <c r="D106" s="1">
        <v>0.59327962000000001</v>
      </c>
      <c r="E106">
        <v>0.66404300000000005</v>
      </c>
      <c r="F106" s="1">
        <v>0.78454371000000001</v>
      </c>
      <c r="G106">
        <v>0.77138499999999999</v>
      </c>
    </row>
    <row r="107" spans="1:7" x14ac:dyDescent="0.2">
      <c r="A107" s="1">
        <v>106</v>
      </c>
      <c r="B107" s="1">
        <v>0.57838255000000005</v>
      </c>
      <c r="C107">
        <v>0.63258899999999996</v>
      </c>
      <c r="D107" s="1">
        <v>0.60980864000000001</v>
      </c>
      <c r="E107">
        <v>0.67150299999999996</v>
      </c>
      <c r="F107" s="1">
        <v>0.80738754000000001</v>
      </c>
      <c r="G107">
        <v>0.84206300000000001</v>
      </c>
    </row>
    <row r="108" spans="1:7" x14ac:dyDescent="0.2">
      <c r="A108" s="1">
        <v>107</v>
      </c>
      <c r="B108" s="1">
        <v>0.59179711999999995</v>
      </c>
      <c r="C108">
        <v>0.57742400000000005</v>
      </c>
      <c r="D108" s="1">
        <v>0.63275084999999998</v>
      </c>
      <c r="E108">
        <v>0.68357400000000001</v>
      </c>
      <c r="F108" s="1">
        <v>0.79639037999999995</v>
      </c>
      <c r="G108">
        <v>0.791852</v>
      </c>
    </row>
    <row r="109" spans="1:7" x14ac:dyDescent="0.2">
      <c r="A109" s="1">
        <v>108</v>
      </c>
      <c r="B109" s="1">
        <v>0.59111332999999999</v>
      </c>
      <c r="C109">
        <v>0.63283800000000001</v>
      </c>
      <c r="D109" s="1">
        <v>0.62759430999999999</v>
      </c>
      <c r="E109">
        <v>0.648366</v>
      </c>
      <c r="F109" s="1">
        <v>0.79858704999999996</v>
      </c>
      <c r="G109">
        <v>0.81969199999999998</v>
      </c>
    </row>
    <row r="110" spans="1:7" x14ac:dyDescent="0.2">
      <c r="A110" s="1">
        <v>109</v>
      </c>
      <c r="B110" s="1">
        <v>0.57922958999999996</v>
      </c>
      <c r="C110">
        <v>0.59237600000000001</v>
      </c>
      <c r="D110" s="1">
        <v>0.6123847</v>
      </c>
      <c r="E110">
        <v>0.56167299999999998</v>
      </c>
      <c r="F110" s="1">
        <v>0.81555858999999997</v>
      </c>
      <c r="G110">
        <v>0.81242099999999995</v>
      </c>
    </row>
    <row r="111" spans="1:7" x14ac:dyDescent="0.2">
      <c r="A111" s="1">
        <v>110</v>
      </c>
      <c r="B111" s="1">
        <v>0.58286285000000004</v>
      </c>
      <c r="C111">
        <v>0.59195799999999998</v>
      </c>
      <c r="D111" s="1">
        <v>0.59346109999999996</v>
      </c>
      <c r="E111">
        <v>0.62651400000000002</v>
      </c>
      <c r="F111" s="1">
        <v>0.79717870999999996</v>
      </c>
      <c r="G111">
        <v>0.78524799999999995</v>
      </c>
    </row>
    <row r="112" spans="1:7" x14ac:dyDescent="0.2">
      <c r="A112" s="1">
        <v>111</v>
      </c>
      <c r="B112" s="1">
        <v>0.57722169000000001</v>
      </c>
      <c r="C112">
        <v>0.58837700000000004</v>
      </c>
      <c r="D112" s="1">
        <v>0.62235989999999997</v>
      </c>
      <c r="E112">
        <v>0.61361500000000002</v>
      </c>
      <c r="F112" s="1">
        <v>0.80016673999999999</v>
      </c>
      <c r="G112">
        <v>0.84422200000000003</v>
      </c>
    </row>
    <row r="113" spans="1:7" x14ac:dyDescent="0.2">
      <c r="A113" s="1">
        <v>112</v>
      </c>
      <c r="B113" s="1">
        <v>0.56225080999999999</v>
      </c>
      <c r="C113">
        <v>0.531914</v>
      </c>
      <c r="D113" s="1">
        <v>0.61016557999999999</v>
      </c>
      <c r="E113">
        <v>0.58075100000000002</v>
      </c>
      <c r="F113" s="1">
        <v>0.78371537999999996</v>
      </c>
      <c r="G113">
        <v>0.78339199999999998</v>
      </c>
    </row>
    <row r="114" spans="1:7" x14ac:dyDescent="0.2">
      <c r="A114" s="1">
        <v>113</v>
      </c>
      <c r="B114" s="1">
        <v>0.57922277</v>
      </c>
      <c r="C114">
        <v>0.62082800000000005</v>
      </c>
      <c r="D114" s="1">
        <v>0.56696464999999996</v>
      </c>
      <c r="E114">
        <v>0.53117300000000001</v>
      </c>
      <c r="F114" s="1">
        <v>0.79380717999999995</v>
      </c>
      <c r="G114">
        <v>0.80650900000000003</v>
      </c>
    </row>
    <row r="115" spans="1:7" x14ac:dyDescent="0.2">
      <c r="A115" s="1">
        <v>114</v>
      </c>
      <c r="B115" s="1">
        <v>0.54734486999999998</v>
      </c>
      <c r="C115">
        <v>0.56876400000000005</v>
      </c>
      <c r="D115" s="1">
        <v>0.62249487999999997</v>
      </c>
      <c r="E115">
        <v>0.60583900000000002</v>
      </c>
      <c r="F115" s="1">
        <v>0.80242312000000005</v>
      </c>
      <c r="G115">
        <v>0.79148099999999999</v>
      </c>
    </row>
    <row r="116" spans="1:7" x14ac:dyDescent="0.2">
      <c r="A116" s="1">
        <v>115</v>
      </c>
      <c r="B116" s="1">
        <v>0.58201035000000001</v>
      </c>
      <c r="C116">
        <v>0.58439200000000002</v>
      </c>
      <c r="D116" s="1">
        <v>0.60718402000000005</v>
      </c>
      <c r="E116">
        <v>0.65661700000000001</v>
      </c>
      <c r="F116" s="1">
        <v>0.77860379000000002</v>
      </c>
      <c r="G116">
        <v>0.77453899999999998</v>
      </c>
    </row>
    <row r="117" spans="1:7" x14ac:dyDescent="0.2">
      <c r="A117" s="1">
        <v>116</v>
      </c>
      <c r="B117" s="1">
        <v>0.54895066000000003</v>
      </c>
      <c r="C117">
        <v>0.58823599999999998</v>
      </c>
      <c r="D117" s="1">
        <v>0.62851179999999995</v>
      </c>
      <c r="E117">
        <v>0.64961199999999997</v>
      </c>
      <c r="F117" s="1">
        <v>0.79721085000000003</v>
      </c>
      <c r="G117">
        <v>0.81716</v>
      </c>
    </row>
    <row r="118" spans="1:7" x14ac:dyDescent="0.2">
      <c r="A118" s="1">
        <v>117</v>
      </c>
      <c r="B118" s="1">
        <v>0.56952329999999995</v>
      </c>
      <c r="C118">
        <v>0.59709100000000004</v>
      </c>
      <c r="D118" s="1">
        <v>0.58660575999999998</v>
      </c>
      <c r="E118">
        <v>0.609101</v>
      </c>
      <c r="F118" s="1">
        <v>0.79575587999999997</v>
      </c>
      <c r="G118">
        <v>0.82451600000000003</v>
      </c>
    </row>
    <row r="119" spans="1:7" x14ac:dyDescent="0.2">
      <c r="A119" s="1">
        <v>118</v>
      </c>
      <c r="B119" s="1">
        <v>0.55269109999999999</v>
      </c>
      <c r="C119">
        <v>0.61892000000000003</v>
      </c>
      <c r="D119" s="1">
        <v>0.56000000000000005</v>
      </c>
      <c r="E119">
        <v>0.55694299999999997</v>
      </c>
      <c r="F119" s="1">
        <v>0.79474787999999996</v>
      </c>
      <c r="G119">
        <v>0.79237800000000003</v>
      </c>
    </row>
    <row r="120" spans="1:7" x14ac:dyDescent="0.2">
      <c r="A120" s="1">
        <v>119</v>
      </c>
      <c r="B120" s="1">
        <v>0.57195874000000002</v>
      </c>
      <c r="C120">
        <v>0.60307100000000002</v>
      </c>
      <c r="D120" s="1">
        <v>0.60980962000000005</v>
      </c>
      <c r="E120">
        <v>0.69325000000000003</v>
      </c>
      <c r="F120" s="1">
        <v>0.80500828999999996</v>
      </c>
      <c r="G120">
        <v>0.83966099999999999</v>
      </c>
    </row>
    <row r="121" spans="1:7" x14ac:dyDescent="0.2">
      <c r="A121" s="1">
        <v>120</v>
      </c>
      <c r="B121" s="1">
        <v>0.56295019000000002</v>
      </c>
      <c r="C121">
        <v>0.60502199999999995</v>
      </c>
      <c r="D121" s="1">
        <v>0.60934597000000001</v>
      </c>
      <c r="E121">
        <v>0.602271</v>
      </c>
      <c r="F121" s="1">
        <v>0.79714302000000004</v>
      </c>
      <c r="G121">
        <v>0.828596</v>
      </c>
    </row>
    <row r="122" spans="1:7" x14ac:dyDescent="0.2">
      <c r="A122" s="1">
        <v>121</v>
      </c>
      <c r="B122" s="1">
        <v>0.54025714999999996</v>
      </c>
      <c r="C122">
        <v>0.56527400000000005</v>
      </c>
      <c r="D122" s="1">
        <v>0.57366936999999996</v>
      </c>
      <c r="E122">
        <v>0.62762799999999996</v>
      </c>
      <c r="F122" s="1">
        <v>0.80889568999999995</v>
      </c>
      <c r="G122">
        <v>0.84287599999999996</v>
      </c>
    </row>
    <row r="123" spans="1:7" x14ac:dyDescent="0.2">
      <c r="A123" s="1">
        <v>122</v>
      </c>
      <c r="B123" s="1">
        <v>0.56806964999999998</v>
      </c>
      <c r="C123">
        <v>0.60202100000000003</v>
      </c>
      <c r="D123" s="1">
        <v>0.58565635000000005</v>
      </c>
      <c r="E123">
        <v>0.580758</v>
      </c>
      <c r="F123" s="1">
        <v>0.78240043999999997</v>
      </c>
      <c r="G123">
        <v>0.76751000000000003</v>
      </c>
    </row>
    <row r="124" spans="1:7" x14ac:dyDescent="0.2">
      <c r="A124" s="1">
        <v>123</v>
      </c>
      <c r="B124" s="1">
        <v>0.55341295000000001</v>
      </c>
      <c r="C124">
        <v>0.59322900000000001</v>
      </c>
      <c r="D124" s="1">
        <v>0.65054851000000002</v>
      </c>
      <c r="E124">
        <v>0.67197799999999996</v>
      </c>
      <c r="F124" s="1">
        <v>0.79397972000000006</v>
      </c>
      <c r="G124">
        <v>0.83031299999999997</v>
      </c>
    </row>
    <row r="125" spans="1:7" x14ac:dyDescent="0.2">
      <c r="A125" s="1">
        <v>124</v>
      </c>
      <c r="B125" s="1">
        <v>0.57321942000000004</v>
      </c>
      <c r="C125">
        <v>0.62025300000000005</v>
      </c>
      <c r="D125" s="1">
        <v>0.59626688000000005</v>
      </c>
      <c r="E125">
        <v>0.67381899999999995</v>
      </c>
      <c r="F125" s="1">
        <v>0.79309951000000001</v>
      </c>
      <c r="G125">
        <v>0.80102099999999998</v>
      </c>
    </row>
    <row r="126" spans="1:7" x14ac:dyDescent="0.2">
      <c r="A126" s="1">
        <v>125</v>
      </c>
      <c r="B126" s="1">
        <v>0.56031136999999998</v>
      </c>
      <c r="C126">
        <v>0.64629099999999995</v>
      </c>
      <c r="D126" s="1">
        <v>0.61371549000000003</v>
      </c>
      <c r="E126">
        <v>0.63325299999999995</v>
      </c>
      <c r="F126" s="1">
        <v>0.78071212000000001</v>
      </c>
      <c r="G126">
        <v>0.80115099999999995</v>
      </c>
    </row>
    <row r="127" spans="1:7" x14ac:dyDescent="0.2">
      <c r="A127" s="1">
        <v>126</v>
      </c>
      <c r="B127" s="1">
        <v>0.56518190000000001</v>
      </c>
      <c r="C127">
        <v>0.61707599999999996</v>
      </c>
      <c r="D127" s="1">
        <v>0.58908751999999998</v>
      </c>
      <c r="E127">
        <v>0.60433199999999998</v>
      </c>
      <c r="F127" s="1">
        <v>0.80151324999999995</v>
      </c>
      <c r="G127">
        <v>0.82021299999999997</v>
      </c>
    </row>
    <row r="128" spans="1:7" x14ac:dyDescent="0.2">
      <c r="A128" s="1">
        <v>127</v>
      </c>
      <c r="B128" s="1">
        <v>0.54585680999999997</v>
      </c>
      <c r="C128">
        <v>0.64895499999999995</v>
      </c>
      <c r="D128" s="1">
        <v>0.56363445999999995</v>
      </c>
      <c r="E128">
        <v>0.62259200000000003</v>
      </c>
      <c r="F128" s="1">
        <v>0.81535292000000004</v>
      </c>
      <c r="G128">
        <v>0.83316400000000002</v>
      </c>
    </row>
    <row r="129" spans="1:7" x14ac:dyDescent="0.2">
      <c r="A129" s="1">
        <v>128</v>
      </c>
      <c r="B129" s="1">
        <v>0.55039702000000001</v>
      </c>
      <c r="C129">
        <v>0.57039099999999998</v>
      </c>
      <c r="D129" s="1">
        <v>0.59625066000000004</v>
      </c>
      <c r="E129">
        <v>0.554728</v>
      </c>
      <c r="F129" s="1">
        <v>0.79074449999999996</v>
      </c>
      <c r="G129">
        <v>0.82301800000000003</v>
      </c>
    </row>
    <row r="130" spans="1:7" x14ac:dyDescent="0.2">
      <c r="A130" s="1">
        <v>129</v>
      </c>
      <c r="B130" s="1">
        <v>0.55164736000000003</v>
      </c>
      <c r="C130">
        <v>0.55797099999999999</v>
      </c>
      <c r="D130" s="1">
        <v>0.59404082000000002</v>
      </c>
      <c r="E130">
        <v>0.58404999999999996</v>
      </c>
      <c r="F130" s="1">
        <v>0.79581089999999999</v>
      </c>
      <c r="G130">
        <v>0.83429399999999998</v>
      </c>
    </row>
    <row r="131" spans="1:7" x14ac:dyDescent="0.2">
      <c r="A131" s="1">
        <v>130</v>
      </c>
      <c r="B131" s="1">
        <v>0.56910572000000004</v>
      </c>
      <c r="C131">
        <v>0.60399999999999998</v>
      </c>
      <c r="D131" s="1">
        <v>0.59118541000000002</v>
      </c>
      <c r="E131">
        <v>0.67706900000000003</v>
      </c>
      <c r="F131" s="1">
        <v>0.79116949999999997</v>
      </c>
      <c r="G131">
        <v>0.83970800000000001</v>
      </c>
    </row>
    <row r="132" spans="1:7" x14ac:dyDescent="0.2">
      <c r="A132" s="1">
        <v>131</v>
      </c>
      <c r="B132" s="1">
        <v>0.57969826000000002</v>
      </c>
      <c r="C132">
        <v>0.54647199999999996</v>
      </c>
      <c r="D132" s="1">
        <v>0.59550574999999994</v>
      </c>
      <c r="E132">
        <v>0.62029299999999998</v>
      </c>
      <c r="F132" s="1">
        <v>0.78270172999999998</v>
      </c>
      <c r="G132">
        <v>0.80306900000000003</v>
      </c>
    </row>
    <row r="133" spans="1:7" x14ac:dyDescent="0.2">
      <c r="A133" s="1">
        <v>132</v>
      </c>
      <c r="B133" s="1">
        <v>0.54533648999999995</v>
      </c>
      <c r="C133">
        <v>0.57589500000000005</v>
      </c>
      <c r="D133" s="1">
        <v>0.60139054999999997</v>
      </c>
      <c r="E133">
        <v>0.65472900000000001</v>
      </c>
      <c r="F133" s="1">
        <v>0.77114742999999997</v>
      </c>
      <c r="G133">
        <v>0.78426600000000002</v>
      </c>
    </row>
    <row r="134" spans="1:7" x14ac:dyDescent="0.2">
      <c r="A134" s="1">
        <v>133</v>
      </c>
      <c r="B134" s="1">
        <v>0.57031546</v>
      </c>
      <c r="C134">
        <v>0.568971</v>
      </c>
      <c r="D134" s="1">
        <v>0.59381229999999996</v>
      </c>
      <c r="E134">
        <v>0.63010600000000005</v>
      </c>
      <c r="F134" s="1">
        <v>0.78224234999999998</v>
      </c>
      <c r="G134">
        <v>0.81154499999999996</v>
      </c>
    </row>
    <row r="135" spans="1:7" x14ac:dyDescent="0.2">
      <c r="A135" s="1">
        <v>134</v>
      </c>
      <c r="B135" s="1">
        <v>0.52593665999999994</v>
      </c>
      <c r="C135">
        <v>0.54652400000000001</v>
      </c>
      <c r="D135" s="1">
        <v>0.57449799000000001</v>
      </c>
      <c r="E135">
        <v>0.58021199999999995</v>
      </c>
      <c r="F135" s="1">
        <v>0.77503708000000004</v>
      </c>
      <c r="G135">
        <v>0.82179599999999997</v>
      </c>
    </row>
    <row r="136" spans="1:7" x14ac:dyDescent="0.2">
      <c r="A136" s="1">
        <v>135</v>
      </c>
      <c r="B136" s="1">
        <v>0.53862984999999997</v>
      </c>
      <c r="C136">
        <v>0.57266899999999998</v>
      </c>
      <c r="D136" s="1">
        <v>0.60344660000000006</v>
      </c>
      <c r="E136">
        <v>0.60466600000000004</v>
      </c>
      <c r="F136" s="1">
        <v>0.80601312000000003</v>
      </c>
      <c r="G136">
        <v>0.85872400000000004</v>
      </c>
    </row>
    <row r="137" spans="1:7" x14ac:dyDescent="0.2">
      <c r="A137" s="1">
        <v>136</v>
      </c>
      <c r="B137" s="1">
        <v>0.54132451000000004</v>
      </c>
      <c r="C137">
        <v>0.56202600000000003</v>
      </c>
      <c r="D137" s="1">
        <v>0.5621216</v>
      </c>
      <c r="E137">
        <v>0.55047500000000005</v>
      </c>
      <c r="F137" s="1">
        <v>0.78739851000000005</v>
      </c>
      <c r="G137">
        <v>0.82249499999999998</v>
      </c>
    </row>
    <row r="138" spans="1:7" x14ac:dyDescent="0.2">
      <c r="A138" s="1">
        <v>137</v>
      </c>
      <c r="B138" s="1">
        <v>0.53560940000000001</v>
      </c>
      <c r="C138">
        <v>0.58675299999999997</v>
      </c>
      <c r="D138" s="1">
        <v>0.56003919999999996</v>
      </c>
      <c r="E138">
        <v>0.63633099999999998</v>
      </c>
      <c r="F138" s="1">
        <v>0.78481677999999999</v>
      </c>
      <c r="G138">
        <v>0.79433600000000004</v>
      </c>
    </row>
    <row r="139" spans="1:7" x14ac:dyDescent="0.2">
      <c r="A139" s="1">
        <v>138</v>
      </c>
      <c r="B139" s="1">
        <v>0.53210263999999996</v>
      </c>
      <c r="C139">
        <v>0.58986099999999997</v>
      </c>
      <c r="D139" s="1">
        <v>0.60600907999999998</v>
      </c>
      <c r="E139">
        <v>0.64778400000000003</v>
      </c>
      <c r="F139" s="1">
        <v>0.79687138000000002</v>
      </c>
      <c r="G139">
        <v>0.86760499999999996</v>
      </c>
    </row>
    <row r="140" spans="1:7" x14ac:dyDescent="0.2">
      <c r="A140" s="1">
        <v>139</v>
      </c>
      <c r="B140" s="1">
        <v>0.55813086000000001</v>
      </c>
      <c r="C140">
        <v>0.55782200000000004</v>
      </c>
      <c r="D140" s="1">
        <v>0.60161810999999998</v>
      </c>
      <c r="E140">
        <v>0.65098400000000001</v>
      </c>
      <c r="F140" s="1">
        <v>0.77659520000000004</v>
      </c>
      <c r="G140">
        <v>0.81919600000000004</v>
      </c>
    </row>
    <row r="141" spans="1:7" x14ac:dyDescent="0.2">
      <c r="A141" s="1">
        <v>140</v>
      </c>
      <c r="B141" s="1">
        <v>0.54934974000000003</v>
      </c>
      <c r="C141">
        <v>0.59488399999999997</v>
      </c>
      <c r="D141" s="1">
        <v>0.59178255000000002</v>
      </c>
      <c r="E141">
        <v>0.679983</v>
      </c>
      <c r="F141" s="1">
        <v>0.77988455999999995</v>
      </c>
      <c r="G141">
        <v>0.81501000000000001</v>
      </c>
    </row>
    <row r="142" spans="1:7" x14ac:dyDescent="0.2">
      <c r="A142" s="1">
        <v>141</v>
      </c>
      <c r="B142" s="1">
        <v>0.55668351000000005</v>
      </c>
      <c r="C142">
        <v>0.59486499999999998</v>
      </c>
      <c r="D142" s="1">
        <v>0.56930979999999998</v>
      </c>
      <c r="E142">
        <v>0.57657599999999998</v>
      </c>
      <c r="F142" s="1">
        <v>0.78788515000000003</v>
      </c>
      <c r="G142">
        <v>0.83290799999999998</v>
      </c>
    </row>
    <row r="143" spans="1:7" x14ac:dyDescent="0.2">
      <c r="A143" s="1">
        <v>142</v>
      </c>
      <c r="B143" s="1">
        <v>0.56026737999999998</v>
      </c>
      <c r="C143">
        <v>0.57444399999999995</v>
      </c>
      <c r="D143" s="1">
        <v>0.58017178999999997</v>
      </c>
      <c r="E143">
        <v>0.64791900000000002</v>
      </c>
      <c r="F143" s="1">
        <v>0.79706370000000004</v>
      </c>
      <c r="G143">
        <v>0.86005699999999996</v>
      </c>
    </row>
    <row r="144" spans="1:7" x14ac:dyDescent="0.2">
      <c r="A144" s="1">
        <v>143</v>
      </c>
      <c r="B144" s="1">
        <v>0.55422479999999996</v>
      </c>
      <c r="C144">
        <v>0.57600399999999996</v>
      </c>
      <c r="D144" s="1">
        <v>0.58700339000000001</v>
      </c>
      <c r="E144">
        <v>0.68746600000000002</v>
      </c>
      <c r="F144" s="1">
        <v>0.79161504000000005</v>
      </c>
      <c r="G144">
        <v>0.82696700000000001</v>
      </c>
    </row>
    <row r="145" spans="1:7" x14ac:dyDescent="0.2">
      <c r="A145" s="1">
        <v>144</v>
      </c>
      <c r="B145" s="1">
        <v>0.55885176000000003</v>
      </c>
      <c r="C145">
        <v>0.592862</v>
      </c>
      <c r="D145" s="1">
        <v>0.56488998999999995</v>
      </c>
      <c r="E145">
        <v>0.59591700000000003</v>
      </c>
      <c r="F145" s="1">
        <v>0.78887766000000004</v>
      </c>
      <c r="G145">
        <v>0.82643999999999995</v>
      </c>
    </row>
    <row r="146" spans="1:7" x14ac:dyDescent="0.2">
      <c r="A146" s="1">
        <v>145</v>
      </c>
      <c r="B146" s="1">
        <v>0.54894920000000003</v>
      </c>
      <c r="C146">
        <v>0.56116299999999997</v>
      </c>
      <c r="D146" s="1">
        <v>0.57840037</v>
      </c>
      <c r="E146">
        <v>0.71389100000000005</v>
      </c>
      <c r="F146" s="1">
        <v>0.78697026000000003</v>
      </c>
      <c r="G146">
        <v>0.82458399999999998</v>
      </c>
    </row>
    <row r="147" spans="1:7" x14ac:dyDescent="0.2">
      <c r="A147" s="1">
        <v>146</v>
      </c>
      <c r="B147" s="1">
        <v>0.53409061000000002</v>
      </c>
      <c r="C147">
        <v>0.59602599999999994</v>
      </c>
      <c r="D147" s="1">
        <v>0.60043283999999997</v>
      </c>
      <c r="E147">
        <v>0.67012300000000002</v>
      </c>
      <c r="F147" s="1">
        <v>0.78984304000000005</v>
      </c>
      <c r="G147">
        <v>0.80080700000000005</v>
      </c>
    </row>
    <row r="148" spans="1:7" x14ac:dyDescent="0.2">
      <c r="A148" s="1">
        <v>147</v>
      </c>
      <c r="B148" s="1">
        <v>0.56256375999999997</v>
      </c>
      <c r="C148">
        <v>0.58076399999999995</v>
      </c>
      <c r="D148" s="1">
        <v>0.61239867000000003</v>
      </c>
      <c r="E148">
        <v>0.72892900000000005</v>
      </c>
      <c r="F148" s="1">
        <v>0.78767626999999996</v>
      </c>
      <c r="G148">
        <v>0.82761099999999999</v>
      </c>
    </row>
    <row r="149" spans="1:7" x14ac:dyDescent="0.2">
      <c r="A149" s="1">
        <v>148</v>
      </c>
      <c r="B149" s="1">
        <v>0.54099315000000003</v>
      </c>
      <c r="C149">
        <v>0.60368599999999994</v>
      </c>
      <c r="D149" s="1">
        <v>0.58231509999999997</v>
      </c>
      <c r="E149">
        <v>0.63299399999999995</v>
      </c>
      <c r="F149" s="1">
        <v>0.77560715999999996</v>
      </c>
      <c r="G149">
        <v>0.85400200000000004</v>
      </c>
    </row>
    <row r="150" spans="1:7" x14ac:dyDescent="0.2">
      <c r="A150" s="1">
        <v>149</v>
      </c>
      <c r="B150" s="1">
        <v>0.53617764000000001</v>
      </c>
      <c r="C150">
        <v>0.55808400000000002</v>
      </c>
      <c r="D150" s="1">
        <v>0.60065756999999997</v>
      </c>
      <c r="E150">
        <v>0.68116200000000005</v>
      </c>
      <c r="F150" s="1">
        <v>0.78570821000000002</v>
      </c>
      <c r="G150">
        <v>0.85353400000000001</v>
      </c>
    </row>
    <row r="151" spans="1:7" x14ac:dyDescent="0.2">
      <c r="A151" s="1">
        <v>150</v>
      </c>
      <c r="B151" s="1">
        <v>0.54543220000000003</v>
      </c>
      <c r="C151">
        <v>0.59139399999999998</v>
      </c>
      <c r="D151" s="1">
        <v>0.56000000000000005</v>
      </c>
      <c r="E151">
        <v>0.63460799999999995</v>
      </c>
      <c r="F151" s="1">
        <v>0.77480815000000003</v>
      </c>
      <c r="G151">
        <v>0.817693</v>
      </c>
    </row>
    <row r="152" spans="1:7" x14ac:dyDescent="0.2">
      <c r="A152" s="1">
        <v>151</v>
      </c>
      <c r="B152" s="1">
        <v>0.53572682000000005</v>
      </c>
      <c r="C152">
        <v>0.58316500000000004</v>
      </c>
      <c r="D152" s="1">
        <v>0.59818457000000003</v>
      </c>
      <c r="E152">
        <v>0.71450199999999997</v>
      </c>
      <c r="F152" s="1">
        <v>0.78558589999999995</v>
      </c>
      <c r="G152">
        <v>0.868174</v>
      </c>
    </row>
    <row r="153" spans="1:7" x14ac:dyDescent="0.2">
      <c r="A153" s="1">
        <v>152</v>
      </c>
      <c r="B153" s="1">
        <v>0.54161130000000002</v>
      </c>
      <c r="C153">
        <v>0.62028399999999995</v>
      </c>
      <c r="D153" s="1">
        <v>0.57466715999999995</v>
      </c>
      <c r="E153">
        <v>0.56902399999999997</v>
      </c>
      <c r="F153" s="1">
        <v>0.78005044999999995</v>
      </c>
      <c r="G153">
        <v>0.81532199999999999</v>
      </c>
    </row>
    <row r="154" spans="1:7" x14ac:dyDescent="0.2">
      <c r="A154" s="1">
        <v>153</v>
      </c>
      <c r="B154" s="1">
        <v>0.55079544999999996</v>
      </c>
      <c r="C154">
        <v>0.60769700000000004</v>
      </c>
      <c r="D154" s="1">
        <v>0.59175588999999995</v>
      </c>
      <c r="E154">
        <v>0.68009399999999998</v>
      </c>
      <c r="F154" s="1">
        <v>0.80829821000000002</v>
      </c>
      <c r="G154">
        <v>0.85933599999999999</v>
      </c>
    </row>
    <row r="155" spans="1:7" x14ac:dyDescent="0.2">
      <c r="A155" s="1">
        <v>154</v>
      </c>
      <c r="B155" s="1">
        <v>0.55043810000000004</v>
      </c>
      <c r="C155">
        <v>0.588287</v>
      </c>
      <c r="D155" s="1">
        <v>0.58265544999999996</v>
      </c>
      <c r="E155">
        <v>0.59353100000000003</v>
      </c>
      <c r="F155" s="1">
        <v>0.78378990999999998</v>
      </c>
      <c r="G155">
        <v>0.86826000000000003</v>
      </c>
    </row>
    <row r="156" spans="1:7" x14ac:dyDescent="0.2">
      <c r="A156" s="1">
        <v>155</v>
      </c>
      <c r="B156" s="1">
        <v>0.53450354</v>
      </c>
      <c r="C156">
        <v>0.589561</v>
      </c>
      <c r="D156" s="1">
        <v>0.60670283999999997</v>
      </c>
      <c r="E156">
        <v>0.68593599999999999</v>
      </c>
      <c r="F156" s="1">
        <v>0.77082910999999998</v>
      </c>
      <c r="G156">
        <v>0.81009299999999995</v>
      </c>
    </row>
    <row r="157" spans="1:7" x14ac:dyDescent="0.2">
      <c r="A157" s="1">
        <v>156</v>
      </c>
      <c r="B157" s="1">
        <v>0.5392557</v>
      </c>
      <c r="C157">
        <v>0.53590000000000004</v>
      </c>
      <c r="D157" s="1">
        <v>0.57217823999999995</v>
      </c>
      <c r="E157">
        <v>0.62505299999999997</v>
      </c>
      <c r="F157" s="1">
        <v>0.78249647</v>
      </c>
      <c r="G157">
        <v>0.83132899999999998</v>
      </c>
    </row>
    <row r="158" spans="1:7" x14ac:dyDescent="0.2">
      <c r="A158" s="1">
        <v>157</v>
      </c>
      <c r="B158" s="1">
        <v>0.55821524</v>
      </c>
      <c r="C158">
        <v>0.57447000000000004</v>
      </c>
      <c r="D158" s="1">
        <v>0.59506181999999996</v>
      </c>
      <c r="E158">
        <v>0.61505100000000001</v>
      </c>
      <c r="F158" s="1">
        <v>0.78835683999999995</v>
      </c>
      <c r="G158">
        <v>0.825461</v>
      </c>
    </row>
    <row r="159" spans="1:7" x14ac:dyDescent="0.2">
      <c r="A159" s="1">
        <v>158</v>
      </c>
      <c r="B159" s="1">
        <v>0.55067438999999996</v>
      </c>
      <c r="C159">
        <v>0.530339</v>
      </c>
      <c r="D159" s="1">
        <v>0.58068229000000005</v>
      </c>
      <c r="E159">
        <v>0.62726899999999997</v>
      </c>
      <c r="F159" s="1">
        <v>0.79879458000000003</v>
      </c>
      <c r="G159">
        <v>0.81637700000000002</v>
      </c>
    </row>
    <row r="160" spans="1:7" x14ac:dyDescent="0.2">
      <c r="A160" s="1">
        <v>159</v>
      </c>
      <c r="B160" s="1">
        <v>0.56964789999999998</v>
      </c>
      <c r="C160">
        <v>0.59316800000000003</v>
      </c>
      <c r="D160" s="1">
        <v>0.58218570999999997</v>
      </c>
      <c r="E160">
        <v>0.61801300000000003</v>
      </c>
      <c r="F160" s="1">
        <v>0.77771822000000002</v>
      </c>
      <c r="G160">
        <v>0.81986999999999999</v>
      </c>
    </row>
    <row r="161" spans="1:7" x14ac:dyDescent="0.2">
      <c r="A161" s="1">
        <v>160</v>
      </c>
      <c r="B161" s="1">
        <v>0.55825285000000002</v>
      </c>
      <c r="C161">
        <v>0.59514400000000001</v>
      </c>
      <c r="D161" s="1">
        <v>0.58143880999999997</v>
      </c>
      <c r="E161">
        <v>0.61936400000000003</v>
      </c>
      <c r="F161" s="1">
        <v>0.77</v>
      </c>
      <c r="G161">
        <v>0.85858800000000002</v>
      </c>
    </row>
    <row r="162" spans="1:7" x14ac:dyDescent="0.2">
      <c r="A162" s="1">
        <v>161</v>
      </c>
      <c r="B162" s="1">
        <v>0.55740418000000003</v>
      </c>
      <c r="C162">
        <v>0.643899</v>
      </c>
      <c r="D162" s="1">
        <v>0.57102295000000003</v>
      </c>
      <c r="E162">
        <v>0.62800800000000001</v>
      </c>
      <c r="F162" s="1">
        <v>0.79020676000000001</v>
      </c>
      <c r="G162">
        <v>0.84276499999999999</v>
      </c>
    </row>
    <row r="163" spans="1:7" x14ac:dyDescent="0.2">
      <c r="A163" s="1">
        <v>162</v>
      </c>
      <c r="B163" s="1">
        <v>0.52631161999999998</v>
      </c>
      <c r="C163">
        <v>0.59077900000000005</v>
      </c>
      <c r="D163" s="1">
        <v>0.58331626999999997</v>
      </c>
      <c r="E163">
        <v>0.65511900000000001</v>
      </c>
      <c r="F163" s="1">
        <v>0.77001405999999994</v>
      </c>
      <c r="G163">
        <v>0.80277500000000002</v>
      </c>
    </row>
    <row r="164" spans="1:7" x14ac:dyDescent="0.2">
      <c r="A164" s="1">
        <v>163</v>
      </c>
      <c r="B164" s="1">
        <v>0.55200640000000001</v>
      </c>
      <c r="C164">
        <v>0.60331000000000001</v>
      </c>
      <c r="D164" s="1">
        <v>0.58223433000000002</v>
      </c>
      <c r="E164">
        <v>0.68028200000000005</v>
      </c>
      <c r="F164" s="1">
        <v>0.77842723999999996</v>
      </c>
      <c r="G164">
        <v>0.84299900000000005</v>
      </c>
    </row>
    <row r="165" spans="1:7" x14ac:dyDescent="0.2">
      <c r="A165" s="1">
        <v>164</v>
      </c>
      <c r="B165" s="1">
        <v>0.54180901999999997</v>
      </c>
      <c r="C165">
        <v>0.56897200000000003</v>
      </c>
      <c r="D165" s="1">
        <v>0.58645937000000004</v>
      </c>
      <c r="E165">
        <v>0.62071600000000005</v>
      </c>
      <c r="F165" s="1">
        <v>0.77986862999999995</v>
      </c>
      <c r="G165">
        <v>0.81742700000000001</v>
      </c>
    </row>
    <row r="166" spans="1:7" x14ac:dyDescent="0.2">
      <c r="A166" s="1">
        <v>165</v>
      </c>
      <c r="B166" s="1">
        <v>0.53551683999999999</v>
      </c>
      <c r="C166">
        <v>0.54858499999999999</v>
      </c>
      <c r="D166" s="1">
        <v>0.58375909999999998</v>
      </c>
      <c r="E166">
        <v>0.62826599999999999</v>
      </c>
      <c r="F166" s="1">
        <v>0.78138452000000003</v>
      </c>
      <c r="G166">
        <v>0.83532600000000001</v>
      </c>
    </row>
    <row r="167" spans="1:7" x14ac:dyDescent="0.2">
      <c r="A167" s="1">
        <v>166</v>
      </c>
      <c r="B167" s="1">
        <v>0.54378725000000006</v>
      </c>
      <c r="C167">
        <v>0.56649000000000005</v>
      </c>
      <c r="D167" s="1">
        <v>0.59405275999999996</v>
      </c>
      <c r="E167">
        <v>0.64779500000000001</v>
      </c>
      <c r="F167" s="1">
        <v>0.78799368000000003</v>
      </c>
      <c r="G167">
        <v>0.85253299999999999</v>
      </c>
    </row>
    <row r="168" spans="1:7" x14ac:dyDescent="0.2">
      <c r="A168" s="1">
        <v>167</v>
      </c>
      <c r="B168" s="1">
        <v>0.55268322999999997</v>
      </c>
      <c r="C168">
        <v>0.59091000000000005</v>
      </c>
      <c r="D168" s="1">
        <v>0.59553697999999999</v>
      </c>
      <c r="E168">
        <v>0.676068</v>
      </c>
      <c r="F168" s="1">
        <v>0.77556665000000002</v>
      </c>
      <c r="G168">
        <v>0.87347900000000001</v>
      </c>
    </row>
    <row r="169" spans="1:7" x14ac:dyDescent="0.2">
      <c r="A169" s="1">
        <v>168</v>
      </c>
      <c r="B169" s="1">
        <v>0.54706259999999995</v>
      </c>
      <c r="C169">
        <v>0.64131499999999997</v>
      </c>
      <c r="D169" s="1">
        <v>0.56597491</v>
      </c>
      <c r="E169">
        <v>0.61293900000000001</v>
      </c>
      <c r="F169" s="1">
        <v>0.77905363000000005</v>
      </c>
      <c r="G169">
        <v>0.86782800000000004</v>
      </c>
    </row>
    <row r="170" spans="1:7" x14ac:dyDescent="0.2">
      <c r="A170" s="1">
        <v>169</v>
      </c>
      <c r="B170" s="1">
        <v>0.53048033999999999</v>
      </c>
      <c r="C170">
        <v>0.61424599999999996</v>
      </c>
      <c r="D170" s="1">
        <v>0.59397306999999999</v>
      </c>
      <c r="E170">
        <v>0.699519</v>
      </c>
      <c r="F170" s="1">
        <v>0.78118432999999998</v>
      </c>
      <c r="G170">
        <v>0.86246500000000004</v>
      </c>
    </row>
    <row r="171" spans="1:7" x14ac:dyDescent="0.2">
      <c r="A171" s="1">
        <v>170</v>
      </c>
      <c r="B171" s="1">
        <v>0.54922241000000005</v>
      </c>
      <c r="C171">
        <v>0.63388100000000003</v>
      </c>
      <c r="D171" s="1">
        <v>0.56347849000000005</v>
      </c>
      <c r="E171">
        <v>0.61568599999999996</v>
      </c>
      <c r="F171" s="1">
        <v>0.78245776</v>
      </c>
      <c r="G171">
        <v>0.81239099999999997</v>
      </c>
    </row>
    <row r="172" spans="1:7" x14ac:dyDescent="0.2">
      <c r="A172" s="1">
        <v>171</v>
      </c>
      <c r="B172" s="1">
        <v>0.53276400000000002</v>
      </c>
      <c r="C172">
        <v>0.60379300000000002</v>
      </c>
      <c r="D172" s="1">
        <v>0.58913985999999996</v>
      </c>
      <c r="E172">
        <v>0.646984</v>
      </c>
      <c r="F172" s="1">
        <v>0.78183294000000003</v>
      </c>
      <c r="G172">
        <v>0.82831900000000003</v>
      </c>
    </row>
    <row r="173" spans="1:7" x14ac:dyDescent="0.2">
      <c r="A173" s="1">
        <v>172</v>
      </c>
      <c r="B173" s="1">
        <v>0.54242895999999996</v>
      </c>
      <c r="C173">
        <v>0.62820500000000001</v>
      </c>
      <c r="D173" s="1">
        <v>0.58926129000000005</v>
      </c>
      <c r="E173">
        <v>0.66220800000000002</v>
      </c>
      <c r="F173" s="1">
        <v>0.78461554</v>
      </c>
      <c r="G173">
        <v>0.86719800000000002</v>
      </c>
    </row>
    <row r="174" spans="1:7" x14ac:dyDescent="0.2">
      <c r="A174" s="1">
        <v>173</v>
      </c>
      <c r="B174" s="1">
        <v>0.53609974000000005</v>
      </c>
      <c r="C174">
        <v>0.556647</v>
      </c>
      <c r="D174" s="1">
        <v>0.56000000000000005</v>
      </c>
      <c r="E174">
        <v>0.66191199999999994</v>
      </c>
      <c r="F174" s="1">
        <v>0.78798071999999997</v>
      </c>
      <c r="G174">
        <v>0.85158400000000001</v>
      </c>
    </row>
    <row r="175" spans="1:7" x14ac:dyDescent="0.2">
      <c r="A175" s="1">
        <v>174</v>
      </c>
      <c r="B175" s="1">
        <v>0.53679681999999995</v>
      </c>
      <c r="C175">
        <v>0.58560000000000001</v>
      </c>
      <c r="D175" s="1">
        <v>0.58099400999999995</v>
      </c>
      <c r="E175">
        <v>0.59702299999999997</v>
      </c>
      <c r="F175" s="1">
        <v>0.78388886000000002</v>
      </c>
      <c r="G175">
        <v>0.84992599999999996</v>
      </c>
    </row>
    <row r="176" spans="1:7" x14ac:dyDescent="0.2">
      <c r="A176" s="1">
        <v>175</v>
      </c>
      <c r="B176" s="1">
        <v>0.54783141999999996</v>
      </c>
      <c r="C176">
        <v>0.62419500000000006</v>
      </c>
      <c r="D176" s="1">
        <v>0.57263677999999996</v>
      </c>
      <c r="E176">
        <v>0.69457899999999995</v>
      </c>
      <c r="F176" s="1">
        <v>0.78424313000000001</v>
      </c>
      <c r="G176">
        <v>0.84156900000000001</v>
      </c>
    </row>
    <row r="177" spans="1:7" x14ac:dyDescent="0.2">
      <c r="A177" s="1">
        <v>176</v>
      </c>
      <c r="B177" s="1">
        <v>0.52685652999999999</v>
      </c>
      <c r="C177">
        <v>0.62235399999999996</v>
      </c>
      <c r="D177" s="1">
        <v>0.56822868000000004</v>
      </c>
      <c r="E177">
        <v>0.65115999999999996</v>
      </c>
      <c r="F177" s="1">
        <v>0.77</v>
      </c>
      <c r="G177">
        <v>0.81567299999999998</v>
      </c>
    </row>
    <row r="178" spans="1:7" x14ac:dyDescent="0.2">
      <c r="A178" s="1">
        <v>177</v>
      </c>
      <c r="B178" s="1">
        <v>0.56061581000000005</v>
      </c>
      <c r="C178">
        <v>0.59923499999999996</v>
      </c>
      <c r="D178" s="1">
        <v>0.59801263000000004</v>
      </c>
      <c r="E178">
        <v>0.65368800000000005</v>
      </c>
      <c r="F178" s="1">
        <v>0.78046026000000002</v>
      </c>
      <c r="G178">
        <v>0.82702900000000001</v>
      </c>
    </row>
    <row r="179" spans="1:7" x14ac:dyDescent="0.2">
      <c r="A179" s="1">
        <v>178</v>
      </c>
      <c r="B179" s="1">
        <v>0.52</v>
      </c>
      <c r="C179">
        <v>0.60557000000000005</v>
      </c>
      <c r="D179" s="1">
        <v>0.56924686999999996</v>
      </c>
      <c r="E179">
        <v>0.59339699999999995</v>
      </c>
      <c r="F179" s="1">
        <v>0.78395870000000001</v>
      </c>
      <c r="G179">
        <v>0.87127500000000002</v>
      </c>
    </row>
    <row r="180" spans="1:7" x14ac:dyDescent="0.2">
      <c r="A180" s="1">
        <v>179</v>
      </c>
      <c r="B180" s="1">
        <v>0.53117892</v>
      </c>
      <c r="C180">
        <v>0.67920899999999995</v>
      </c>
      <c r="D180" s="1">
        <v>0.56685699000000001</v>
      </c>
      <c r="E180">
        <v>0.66320299999999999</v>
      </c>
      <c r="F180" s="1">
        <v>0.78590543999999996</v>
      </c>
      <c r="G180">
        <v>0.85760700000000001</v>
      </c>
    </row>
    <row r="181" spans="1:7" x14ac:dyDescent="0.2">
      <c r="A181" s="1">
        <v>180</v>
      </c>
      <c r="B181" s="1">
        <v>0.54181811000000002</v>
      </c>
      <c r="C181">
        <v>0.60703399999999996</v>
      </c>
      <c r="D181" s="1">
        <v>0.57902551000000002</v>
      </c>
      <c r="E181">
        <v>0.66581000000000001</v>
      </c>
      <c r="F181" s="1">
        <v>0.77375463</v>
      </c>
      <c r="G181">
        <v>0.84106999999999998</v>
      </c>
    </row>
    <row r="182" spans="1:7" x14ac:dyDescent="0.2">
      <c r="A182" s="1">
        <v>181</v>
      </c>
      <c r="B182" s="1">
        <v>0.54393265000000002</v>
      </c>
      <c r="C182">
        <v>0.57512099999999999</v>
      </c>
      <c r="D182" s="1">
        <v>0.58728345000000004</v>
      </c>
      <c r="E182">
        <v>0.670238</v>
      </c>
      <c r="F182" s="1">
        <v>0.77391681000000001</v>
      </c>
      <c r="G182">
        <v>0.84061799999999998</v>
      </c>
    </row>
    <row r="183" spans="1:7" x14ac:dyDescent="0.2">
      <c r="A183" s="1">
        <v>182</v>
      </c>
      <c r="B183" s="1">
        <v>0.53601661</v>
      </c>
      <c r="C183">
        <v>0.63471200000000005</v>
      </c>
      <c r="D183" s="1">
        <v>0.57545891000000005</v>
      </c>
      <c r="E183">
        <v>0.64193299999999998</v>
      </c>
      <c r="F183" s="1">
        <v>0.77451000999999997</v>
      </c>
      <c r="G183">
        <v>0.83891099999999996</v>
      </c>
    </row>
    <row r="184" spans="1:7" x14ac:dyDescent="0.2">
      <c r="A184" s="1">
        <v>183</v>
      </c>
      <c r="B184" s="1">
        <v>0.53624426000000003</v>
      </c>
      <c r="C184">
        <v>0.59543900000000005</v>
      </c>
      <c r="D184" s="1">
        <v>0.59334195999999995</v>
      </c>
      <c r="E184">
        <v>0.68112499999999998</v>
      </c>
      <c r="F184" s="1">
        <v>0.78362999</v>
      </c>
      <c r="G184">
        <v>0.85621999999999998</v>
      </c>
    </row>
    <row r="185" spans="1:7" x14ac:dyDescent="0.2">
      <c r="A185" s="1">
        <v>184</v>
      </c>
      <c r="B185" s="1">
        <v>0.54116273000000004</v>
      </c>
      <c r="C185">
        <v>0.61021400000000003</v>
      </c>
      <c r="D185" s="1">
        <v>0.58424493</v>
      </c>
      <c r="E185">
        <v>0.65695800000000004</v>
      </c>
      <c r="F185" s="1">
        <v>0.78759356999999997</v>
      </c>
      <c r="G185">
        <v>0.86194599999999999</v>
      </c>
    </row>
    <row r="186" spans="1:7" x14ac:dyDescent="0.2">
      <c r="A186" s="1">
        <v>185</v>
      </c>
      <c r="B186" s="1">
        <v>0.53384171999999996</v>
      </c>
      <c r="C186">
        <v>0.62925200000000003</v>
      </c>
      <c r="D186" s="1">
        <v>0.56000000000000005</v>
      </c>
      <c r="E186">
        <v>0.60059700000000005</v>
      </c>
      <c r="F186" s="1">
        <v>0.77553764000000003</v>
      </c>
      <c r="G186">
        <v>0.83758200000000005</v>
      </c>
    </row>
    <row r="187" spans="1:7" x14ac:dyDescent="0.2">
      <c r="A187" s="1">
        <v>186</v>
      </c>
      <c r="B187" s="1">
        <v>0.55138503000000005</v>
      </c>
      <c r="C187">
        <v>0.58407699999999996</v>
      </c>
      <c r="D187" s="1">
        <v>0.56917306999999995</v>
      </c>
      <c r="E187">
        <v>0.63904899999999998</v>
      </c>
      <c r="F187" s="1">
        <v>0.78621717999999996</v>
      </c>
      <c r="G187">
        <v>0.85259799999999997</v>
      </c>
    </row>
    <row r="188" spans="1:7" x14ac:dyDescent="0.2">
      <c r="A188" s="1">
        <v>187</v>
      </c>
      <c r="B188" s="1">
        <v>0.54504251000000004</v>
      </c>
      <c r="C188">
        <v>0.64138399999999995</v>
      </c>
      <c r="D188" s="1">
        <v>0.56852015</v>
      </c>
      <c r="E188">
        <v>0.64241999999999999</v>
      </c>
      <c r="F188" s="1">
        <v>0.77964310000000003</v>
      </c>
      <c r="G188">
        <v>0.86875899999999995</v>
      </c>
    </row>
    <row r="189" spans="1:7" x14ac:dyDescent="0.2">
      <c r="A189" s="1">
        <v>188</v>
      </c>
      <c r="B189" s="1">
        <v>0.54512780999999999</v>
      </c>
      <c r="C189">
        <v>0.56976700000000002</v>
      </c>
      <c r="D189" s="1">
        <v>0.58243007000000002</v>
      </c>
      <c r="E189">
        <v>0.65957299999999996</v>
      </c>
      <c r="F189" s="1">
        <v>0.77749453999999996</v>
      </c>
      <c r="G189">
        <v>0.80804600000000004</v>
      </c>
    </row>
    <row r="190" spans="1:7" x14ac:dyDescent="0.2">
      <c r="A190" s="1">
        <v>189</v>
      </c>
      <c r="B190" s="1">
        <v>0.52499607000000004</v>
      </c>
      <c r="C190">
        <v>0.56279500000000005</v>
      </c>
      <c r="D190" s="1">
        <v>0.56000000000000005</v>
      </c>
      <c r="E190">
        <v>0.65382099999999999</v>
      </c>
      <c r="F190" s="1">
        <v>0.77666716000000002</v>
      </c>
      <c r="G190">
        <v>0.85276399999999997</v>
      </c>
    </row>
    <row r="191" spans="1:7" x14ac:dyDescent="0.2">
      <c r="A191" s="1">
        <v>190</v>
      </c>
      <c r="B191" s="1">
        <v>0.53434488999999996</v>
      </c>
      <c r="C191">
        <v>0.61196700000000004</v>
      </c>
      <c r="D191" s="1">
        <v>0.60970696000000002</v>
      </c>
      <c r="E191">
        <v>0.70347599999999999</v>
      </c>
      <c r="F191" s="1">
        <v>0.78427276000000001</v>
      </c>
      <c r="G191">
        <v>0.83211299999999999</v>
      </c>
    </row>
    <row r="192" spans="1:7" x14ac:dyDescent="0.2">
      <c r="A192" s="1">
        <v>191</v>
      </c>
      <c r="B192" s="1">
        <v>0.53175713000000002</v>
      </c>
      <c r="C192">
        <v>0.65899700000000005</v>
      </c>
      <c r="D192" s="1">
        <v>0.58233204999999999</v>
      </c>
      <c r="E192">
        <v>0.67721799999999999</v>
      </c>
      <c r="F192" s="1">
        <v>0.78074387999999995</v>
      </c>
      <c r="G192">
        <v>0.87121599999999999</v>
      </c>
    </row>
    <row r="193" spans="1:7" x14ac:dyDescent="0.2">
      <c r="A193" s="1">
        <v>192</v>
      </c>
      <c r="B193" s="1">
        <v>0.52403898999999998</v>
      </c>
      <c r="C193">
        <v>0.52030100000000001</v>
      </c>
      <c r="D193" s="1">
        <v>0.57698528000000004</v>
      </c>
      <c r="E193">
        <v>0.63006600000000001</v>
      </c>
      <c r="F193" s="1">
        <v>0.79618898999999999</v>
      </c>
      <c r="G193">
        <v>0.89376100000000003</v>
      </c>
    </row>
    <row r="194" spans="1:7" x14ac:dyDescent="0.2">
      <c r="A194" s="1">
        <v>193</v>
      </c>
      <c r="B194" s="1">
        <v>0.53834766000000001</v>
      </c>
      <c r="C194">
        <v>0.59777000000000002</v>
      </c>
      <c r="D194" s="1">
        <v>0.59043776000000003</v>
      </c>
      <c r="E194">
        <v>0.70988300000000004</v>
      </c>
      <c r="F194" s="1">
        <v>0.77111490000000005</v>
      </c>
      <c r="G194">
        <v>0.83282100000000003</v>
      </c>
    </row>
    <row r="195" spans="1:7" x14ac:dyDescent="0.2">
      <c r="A195" s="1">
        <v>194</v>
      </c>
      <c r="B195" s="1">
        <v>0.52863961999999998</v>
      </c>
      <c r="C195">
        <v>0.58781499999999998</v>
      </c>
      <c r="D195" s="1">
        <v>0.60547399000000002</v>
      </c>
      <c r="E195">
        <v>0.67188300000000001</v>
      </c>
      <c r="F195" s="1">
        <v>0.78187393000000005</v>
      </c>
      <c r="G195">
        <v>0.87493399999999999</v>
      </c>
    </row>
    <row r="196" spans="1:7" x14ac:dyDescent="0.2">
      <c r="A196" s="1">
        <v>195</v>
      </c>
      <c r="B196" s="1">
        <v>0.54098404</v>
      </c>
      <c r="C196">
        <v>0.56200000000000006</v>
      </c>
      <c r="D196" s="1">
        <v>0.58577546999999996</v>
      </c>
      <c r="E196">
        <v>0.64878499999999995</v>
      </c>
      <c r="F196" s="1">
        <v>0.77348892000000002</v>
      </c>
      <c r="G196">
        <v>0.85913700000000004</v>
      </c>
    </row>
    <row r="197" spans="1:7" x14ac:dyDescent="0.2">
      <c r="A197" s="1">
        <v>196</v>
      </c>
      <c r="B197" s="1">
        <v>0.52270172000000004</v>
      </c>
      <c r="C197">
        <v>0.61747200000000002</v>
      </c>
      <c r="D197" s="1">
        <v>0.58652883</v>
      </c>
      <c r="E197">
        <v>0.67889500000000003</v>
      </c>
      <c r="F197" s="1">
        <v>0.77072775000000004</v>
      </c>
      <c r="G197">
        <v>0.88581399999999999</v>
      </c>
    </row>
    <row r="198" spans="1:7" x14ac:dyDescent="0.2">
      <c r="A198" s="1">
        <v>197</v>
      </c>
      <c r="B198" s="1">
        <v>0.55157093000000001</v>
      </c>
      <c r="C198">
        <v>0.62017900000000004</v>
      </c>
      <c r="D198" s="1">
        <v>0.57561909</v>
      </c>
      <c r="E198">
        <v>0.63600199999999996</v>
      </c>
      <c r="F198" s="1">
        <v>0.77734663000000004</v>
      </c>
      <c r="G198">
        <v>0.85658199999999995</v>
      </c>
    </row>
    <row r="199" spans="1:7" x14ac:dyDescent="0.2">
      <c r="A199" s="1">
        <v>198</v>
      </c>
      <c r="B199" s="1">
        <v>0.52419656999999997</v>
      </c>
      <c r="C199">
        <v>0.60355999999999999</v>
      </c>
      <c r="D199" s="1">
        <v>0.57187980999999999</v>
      </c>
      <c r="E199">
        <v>0.60315600000000003</v>
      </c>
      <c r="F199" s="1">
        <v>0.77838768000000003</v>
      </c>
      <c r="G199">
        <v>0.85656399999999999</v>
      </c>
    </row>
    <row r="200" spans="1:7" x14ac:dyDescent="0.2">
      <c r="A200" s="1">
        <v>199</v>
      </c>
      <c r="B200" s="1">
        <v>0.53553938999999995</v>
      </c>
      <c r="C200">
        <v>0.56981000000000004</v>
      </c>
      <c r="D200" s="1">
        <v>0.56737738999999998</v>
      </c>
      <c r="E200">
        <v>0.612537</v>
      </c>
      <c r="F200" s="1">
        <v>0.79977153999999995</v>
      </c>
      <c r="G200">
        <v>0.88516399999999995</v>
      </c>
    </row>
    <row r="201" spans="1:7" x14ac:dyDescent="0.2">
      <c r="A201" s="1">
        <v>200</v>
      </c>
      <c r="B201" s="1">
        <v>0.54120467000000005</v>
      </c>
      <c r="C201">
        <v>0.60427799999999998</v>
      </c>
      <c r="D201" s="1">
        <v>0.56271313999999995</v>
      </c>
      <c r="E201">
        <v>0.55585499999999999</v>
      </c>
      <c r="F201" s="1">
        <v>0.77568760999999997</v>
      </c>
      <c r="G201">
        <v>0.83697500000000002</v>
      </c>
    </row>
    <row r="202" spans="1:7" x14ac:dyDescent="0.2">
      <c r="A202" s="1">
        <v>201</v>
      </c>
      <c r="B202" s="1">
        <v>0.52706032000000003</v>
      </c>
      <c r="C202">
        <v>0.62292800000000004</v>
      </c>
      <c r="D202" s="1">
        <v>0.56434077999999999</v>
      </c>
      <c r="E202">
        <v>0.71040199999999998</v>
      </c>
      <c r="F202" s="1">
        <v>0.77</v>
      </c>
      <c r="G202">
        <v>0.83386400000000005</v>
      </c>
    </row>
    <row r="203" spans="1:7" x14ac:dyDescent="0.2">
      <c r="A203" s="1">
        <v>202</v>
      </c>
      <c r="B203" s="1">
        <v>0.54148395999999999</v>
      </c>
      <c r="C203">
        <v>0.62507100000000004</v>
      </c>
      <c r="D203" s="1">
        <v>0.56000000000000005</v>
      </c>
      <c r="E203">
        <v>0.61517200000000005</v>
      </c>
      <c r="F203" s="1">
        <v>0.77904428000000003</v>
      </c>
      <c r="G203">
        <v>0.84212100000000001</v>
      </c>
    </row>
    <row r="204" spans="1:7" x14ac:dyDescent="0.2">
      <c r="A204" s="1">
        <v>203</v>
      </c>
      <c r="B204" s="1">
        <v>0.52032884999999995</v>
      </c>
      <c r="C204">
        <v>0.61286399999999996</v>
      </c>
      <c r="D204" s="1">
        <v>0.57201917999999996</v>
      </c>
      <c r="E204">
        <v>0.73563400000000001</v>
      </c>
      <c r="F204" s="1">
        <v>0.77</v>
      </c>
      <c r="G204">
        <v>0.84187100000000004</v>
      </c>
    </row>
    <row r="205" spans="1:7" x14ac:dyDescent="0.2">
      <c r="A205" s="1">
        <v>204</v>
      </c>
      <c r="B205" s="1">
        <v>0.54730714999999996</v>
      </c>
      <c r="C205">
        <v>0.61833400000000005</v>
      </c>
      <c r="D205" s="1">
        <v>0.56000000000000005</v>
      </c>
      <c r="E205">
        <v>0.66212300000000002</v>
      </c>
      <c r="F205" s="1">
        <v>0.77620045000000004</v>
      </c>
      <c r="G205">
        <v>0.85781700000000005</v>
      </c>
    </row>
    <row r="206" spans="1:7" x14ac:dyDescent="0.2">
      <c r="A206" s="1">
        <v>205</v>
      </c>
      <c r="B206" s="1">
        <v>0.53277295999999996</v>
      </c>
      <c r="C206">
        <v>0.60330399999999995</v>
      </c>
      <c r="D206" s="1">
        <v>0.57523884000000003</v>
      </c>
      <c r="E206">
        <v>0.643737</v>
      </c>
      <c r="F206" s="1">
        <v>0.77698043999999999</v>
      </c>
      <c r="G206">
        <v>0.84362300000000001</v>
      </c>
    </row>
    <row r="207" spans="1:7" x14ac:dyDescent="0.2">
      <c r="A207" s="1">
        <v>206</v>
      </c>
      <c r="B207" s="1">
        <v>0.52662500999999995</v>
      </c>
      <c r="C207">
        <v>0.58532600000000001</v>
      </c>
      <c r="D207" s="1">
        <v>0.57233241999999995</v>
      </c>
      <c r="E207">
        <v>0.668462</v>
      </c>
      <c r="F207" s="1">
        <v>0.78276453999999995</v>
      </c>
      <c r="G207">
        <v>0.86840399999999995</v>
      </c>
    </row>
    <row r="208" spans="1:7" x14ac:dyDescent="0.2">
      <c r="A208" s="1">
        <v>207</v>
      </c>
      <c r="B208" s="1">
        <v>0.52953886999999999</v>
      </c>
      <c r="C208">
        <v>0.63069699999999995</v>
      </c>
      <c r="D208" s="1">
        <v>0.57454247999999997</v>
      </c>
      <c r="E208">
        <v>0.54356599999999999</v>
      </c>
      <c r="F208" s="1">
        <v>0.78403272000000002</v>
      </c>
      <c r="G208">
        <v>0.86196399999999995</v>
      </c>
    </row>
    <row r="209" spans="1:7" x14ac:dyDescent="0.2">
      <c r="A209" s="1">
        <v>208</v>
      </c>
      <c r="B209" s="1">
        <v>0.54042493000000003</v>
      </c>
      <c r="C209">
        <v>0.63102400000000003</v>
      </c>
      <c r="D209" s="1">
        <v>0.56621781999999998</v>
      </c>
      <c r="E209">
        <v>0.62018600000000002</v>
      </c>
      <c r="F209" s="1">
        <v>0.77303135999999995</v>
      </c>
      <c r="G209">
        <v>0.86038000000000003</v>
      </c>
    </row>
    <row r="210" spans="1:7" x14ac:dyDescent="0.2">
      <c r="A210" s="1">
        <v>209</v>
      </c>
      <c r="B210" s="1">
        <v>0.52664286000000005</v>
      </c>
      <c r="C210">
        <v>0.56582299999999996</v>
      </c>
      <c r="D210" s="1">
        <v>0.61035609000000002</v>
      </c>
      <c r="E210">
        <v>0.69189699999999998</v>
      </c>
      <c r="F210" s="1">
        <v>0.77561517999999996</v>
      </c>
      <c r="G210">
        <v>0.83501199999999998</v>
      </c>
    </row>
    <row r="211" spans="1:7" x14ac:dyDescent="0.2">
      <c r="A211" s="1">
        <v>210</v>
      </c>
      <c r="B211" s="1">
        <v>0.52499874999999996</v>
      </c>
      <c r="C211">
        <v>0.56341200000000002</v>
      </c>
      <c r="D211" s="1">
        <v>0.58914091000000002</v>
      </c>
      <c r="E211">
        <v>0.70999400000000001</v>
      </c>
      <c r="F211" s="1">
        <v>0.77107740000000002</v>
      </c>
      <c r="G211">
        <v>0.864151</v>
      </c>
    </row>
    <row r="212" spans="1:7" x14ac:dyDescent="0.2">
      <c r="A212" s="1">
        <v>211</v>
      </c>
      <c r="B212" s="1">
        <v>0.53010455999999995</v>
      </c>
      <c r="C212">
        <v>0.64797000000000005</v>
      </c>
      <c r="D212" s="1">
        <v>0.56000000000000005</v>
      </c>
      <c r="E212">
        <v>0.70678399999999997</v>
      </c>
      <c r="F212" s="1">
        <v>0.77</v>
      </c>
      <c r="G212">
        <v>0.82367699999999999</v>
      </c>
    </row>
    <row r="213" spans="1:7" x14ac:dyDescent="0.2">
      <c r="A213" s="1">
        <v>212</v>
      </c>
      <c r="B213" s="1">
        <v>0.52081403000000004</v>
      </c>
      <c r="C213">
        <v>0.60214000000000001</v>
      </c>
      <c r="D213" s="1">
        <v>0.57522229000000002</v>
      </c>
      <c r="E213">
        <v>0.69030800000000003</v>
      </c>
      <c r="F213" s="1">
        <v>0.77887196000000003</v>
      </c>
      <c r="G213">
        <v>0.83222700000000005</v>
      </c>
    </row>
    <row r="214" spans="1:7" x14ac:dyDescent="0.2">
      <c r="A214" s="1">
        <v>213</v>
      </c>
      <c r="B214" s="1">
        <v>0.54965394999999995</v>
      </c>
      <c r="C214">
        <v>0.67155600000000004</v>
      </c>
      <c r="D214" s="1">
        <v>0.56503214999999996</v>
      </c>
      <c r="E214">
        <v>0.70446299999999995</v>
      </c>
      <c r="F214" s="1">
        <v>0.77</v>
      </c>
      <c r="G214">
        <v>0.85284199999999999</v>
      </c>
    </row>
    <row r="215" spans="1:7" x14ac:dyDescent="0.2">
      <c r="A215" s="1">
        <v>214</v>
      </c>
      <c r="B215" s="1">
        <v>0.52665311999999997</v>
      </c>
      <c r="C215">
        <v>0.620166</v>
      </c>
      <c r="D215" s="1">
        <v>0.56014359999999996</v>
      </c>
      <c r="E215">
        <v>0.63026700000000002</v>
      </c>
      <c r="F215" s="1">
        <v>0.77358117000000004</v>
      </c>
      <c r="G215">
        <v>0.83799100000000004</v>
      </c>
    </row>
    <row r="216" spans="1:7" x14ac:dyDescent="0.2">
      <c r="A216" s="1">
        <v>215</v>
      </c>
      <c r="B216" s="1">
        <v>0.53993595000000005</v>
      </c>
      <c r="C216">
        <v>0.640621</v>
      </c>
      <c r="D216" s="1">
        <v>0.56000000000000005</v>
      </c>
      <c r="E216">
        <v>0.687249</v>
      </c>
      <c r="F216" s="1">
        <v>0.77</v>
      </c>
      <c r="G216">
        <v>0.81309200000000004</v>
      </c>
    </row>
    <row r="217" spans="1:7" x14ac:dyDescent="0.2">
      <c r="A217" s="1">
        <v>216</v>
      </c>
      <c r="B217" s="1">
        <v>0.53394014999999995</v>
      </c>
      <c r="C217">
        <v>0.61013600000000001</v>
      </c>
      <c r="D217" s="1">
        <v>0.57728078000000005</v>
      </c>
      <c r="E217">
        <v>0.69368600000000002</v>
      </c>
      <c r="F217" s="1">
        <v>0.78039937000000004</v>
      </c>
      <c r="G217">
        <v>0.85003700000000004</v>
      </c>
    </row>
    <row r="218" spans="1:7" x14ac:dyDescent="0.2">
      <c r="A218" s="1">
        <v>217</v>
      </c>
      <c r="B218" s="1">
        <v>0.52261489999999999</v>
      </c>
      <c r="C218">
        <v>0.57554300000000003</v>
      </c>
      <c r="D218" s="1">
        <v>0.56407193</v>
      </c>
      <c r="E218">
        <v>0.69541900000000001</v>
      </c>
      <c r="F218" s="1">
        <v>0.78919656999999999</v>
      </c>
      <c r="G218">
        <v>0.869093</v>
      </c>
    </row>
    <row r="219" spans="1:7" x14ac:dyDescent="0.2">
      <c r="A219" s="1">
        <v>218</v>
      </c>
      <c r="B219" s="1">
        <v>0.53178051000000004</v>
      </c>
      <c r="C219">
        <v>0.59665699999999999</v>
      </c>
      <c r="D219" s="1">
        <v>0.58338531000000005</v>
      </c>
      <c r="E219">
        <v>0.64376800000000001</v>
      </c>
      <c r="F219" s="1">
        <v>0.77</v>
      </c>
      <c r="G219">
        <v>0.855707</v>
      </c>
    </row>
    <row r="220" spans="1:7" x14ac:dyDescent="0.2">
      <c r="A220" s="1">
        <v>219</v>
      </c>
      <c r="B220" s="1">
        <v>0.53909101999999998</v>
      </c>
      <c r="C220">
        <v>0.63358499999999995</v>
      </c>
      <c r="D220" s="1">
        <v>0.58356870999999999</v>
      </c>
      <c r="E220">
        <v>0.60972300000000001</v>
      </c>
      <c r="F220" s="1">
        <v>0.77</v>
      </c>
      <c r="G220">
        <v>0.83225499999999997</v>
      </c>
    </row>
    <row r="221" spans="1:7" x14ac:dyDescent="0.2">
      <c r="A221" s="1">
        <v>220</v>
      </c>
      <c r="B221" s="1">
        <v>0.52997156000000001</v>
      </c>
      <c r="C221">
        <v>0.63417400000000002</v>
      </c>
      <c r="D221" s="1">
        <v>0.58785754999999995</v>
      </c>
      <c r="E221">
        <v>0.69954799999999995</v>
      </c>
      <c r="F221" s="1">
        <v>0.77549520999999999</v>
      </c>
      <c r="G221">
        <v>0.84787199999999996</v>
      </c>
    </row>
    <row r="222" spans="1:7" x14ac:dyDescent="0.2">
      <c r="A222" s="1">
        <v>221</v>
      </c>
      <c r="B222" s="1">
        <v>0.54267348000000004</v>
      </c>
      <c r="C222">
        <v>0.63955399999999996</v>
      </c>
      <c r="D222" s="1">
        <v>0.56202593000000001</v>
      </c>
      <c r="E222">
        <v>0.63791699999999996</v>
      </c>
      <c r="F222" s="1">
        <v>0.77644133000000004</v>
      </c>
      <c r="G222">
        <v>0.86647700000000005</v>
      </c>
    </row>
    <row r="223" spans="1:7" x14ac:dyDescent="0.2">
      <c r="A223" s="1">
        <v>222</v>
      </c>
      <c r="B223" s="1">
        <v>0.54098133999999998</v>
      </c>
      <c r="C223">
        <v>0.53983000000000003</v>
      </c>
      <c r="D223" s="1">
        <v>0.57725791000000004</v>
      </c>
      <c r="E223">
        <v>0.69495200000000001</v>
      </c>
      <c r="F223" s="1">
        <v>0.77780684</v>
      </c>
      <c r="G223">
        <v>0.86868000000000001</v>
      </c>
    </row>
    <row r="224" spans="1:7" x14ac:dyDescent="0.2">
      <c r="A224" s="1">
        <v>223</v>
      </c>
      <c r="B224" s="1">
        <v>0.53993643999999996</v>
      </c>
      <c r="C224">
        <v>0.61016499999999996</v>
      </c>
      <c r="D224" s="1">
        <v>0.57896329999999996</v>
      </c>
      <c r="E224">
        <v>0.69304900000000003</v>
      </c>
      <c r="F224" s="1">
        <v>0.77321251000000002</v>
      </c>
      <c r="G224">
        <v>0.82879800000000003</v>
      </c>
    </row>
    <row r="225" spans="1:7" x14ac:dyDescent="0.2">
      <c r="A225" s="1">
        <v>224</v>
      </c>
      <c r="B225" s="1">
        <v>0.52731105</v>
      </c>
      <c r="C225">
        <v>0.59157899999999997</v>
      </c>
      <c r="D225" s="1">
        <v>0.56630033000000002</v>
      </c>
      <c r="E225">
        <v>0.64306799999999997</v>
      </c>
      <c r="F225" s="1">
        <v>0.77487143000000003</v>
      </c>
      <c r="G225">
        <v>0.86116199999999998</v>
      </c>
    </row>
    <row r="226" spans="1:7" x14ac:dyDescent="0.2">
      <c r="A226" s="1">
        <v>225</v>
      </c>
      <c r="B226" s="1">
        <v>0.52167289999999999</v>
      </c>
      <c r="C226">
        <v>0.59109299999999998</v>
      </c>
      <c r="D226" s="1">
        <v>0.56291013000000001</v>
      </c>
      <c r="E226">
        <v>0.66130800000000001</v>
      </c>
      <c r="F226" s="1">
        <v>0.77869759000000005</v>
      </c>
      <c r="G226">
        <v>0.84260000000000002</v>
      </c>
    </row>
    <row r="227" spans="1:7" x14ac:dyDescent="0.2">
      <c r="A227" s="1">
        <v>226</v>
      </c>
      <c r="B227" s="1">
        <v>0.52585853000000005</v>
      </c>
      <c r="C227">
        <v>0.58458600000000005</v>
      </c>
      <c r="D227" s="1">
        <v>0.58964728</v>
      </c>
      <c r="E227">
        <v>0.70360599999999995</v>
      </c>
      <c r="F227" s="1">
        <v>0.78318829999999995</v>
      </c>
      <c r="G227">
        <v>0.88158099999999995</v>
      </c>
    </row>
    <row r="228" spans="1:7" x14ac:dyDescent="0.2">
      <c r="A228" s="1">
        <v>227</v>
      </c>
      <c r="B228" s="1">
        <v>0.53306933999999995</v>
      </c>
      <c r="C228">
        <v>0.63021099999999997</v>
      </c>
      <c r="D228" s="1">
        <v>0.57405205000000004</v>
      </c>
      <c r="E228">
        <v>0.67125800000000002</v>
      </c>
      <c r="F228" s="1">
        <v>0.77</v>
      </c>
      <c r="G228">
        <v>0.81079800000000002</v>
      </c>
    </row>
    <row r="229" spans="1:7" x14ac:dyDescent="0.2">
      <c r="A229" s="1">
        <v>228</v>
      </c>
      <c r="B229" s="1">
        <v>0.53611010000000003</v>
      </c>
      <c r="C229">
        <v>0.61913300000000004</v>
      </c>
      <c r="D229" s="1">
        <v>0.57851889999999995</v>
      </c>
      <c r="E229">
        <v>0.56829300000000005</v>
      </c>
      <c r="F229" s="1">
        <v>0.77365547000000001</v>
      </c>
      <c r="G229">
        <v>0.84270100000000003</v>
      </c>
    </row>
    <row r="230" spans="1:7" x14ac:dyDescent="0.2">
      <c r="A230" s="1">
        <v>229</v>
      </c>
      <c r="B230" s="1">
        <v>0.52</v>
      </c>
      <c r="C230">
        <v>0.60011899999999996</v>
      </c>
      <c r="D230" s="1">
        <v>0.56231301</v>
      </c>
      <c r="E230">
        <v>0.65268499999999996</v>
      </c>
      <c r="F230" s="1">
        <v>0.77750176999999998</v>
      </c>
      <c r="G230">
        <v>0.81546300000000005</v>
      </c>
    </row>
    <row r="231" spans="1:7" x14ac:dyDescent="0.2">
      <c r="A231" s="1">
        <v>230</v>
      </c>
      <c r="B231" s="1">
        <v>0.53107574000000002</v>
      </c>
      <c r="C231">
        <v>0.53600700000000001</v>
      </c>
      <c r="D231" s="1">
        <v>0.56000000000000005</v>
      </c>
      <c r="E231">
        <v>0.62810900000000003</v>
      </c>
      <c r="F231" s="1">
        <v>0.77000210000000002</v>
      </c>
      <c r="G231">
        <v>0.84567199999999998</v>
      </c>
    </row>
    <row r="232" spans="1:7" x14ac:dyDescent="0.2">
      <c r="A232" s="1">
        <v>231</v>
      </c>
      <c r="B232" s="1">
        <v>0.53247336000000001</v>
      </c>
      <c r="C232">
        <v>0.60248400000000002</v>
      </c>
      <c r="D232" s="1">
        <v>0.56506056000000005</v>
      </c>
      <c r="E232">
        <v>0.69871799999999995</v>
      </c>
      <c r="F232" s="1">
        <v>0.78737325999999996</v>
      </c>
      <c r="G232">
        <v>0.87181399999999998</v>
      </c>
    </row>
    <row r="233" spans="1:7" x14ac:dyDescent="0.2">
      <c r="A233" s="1">
        <v>232</v>
      </c>
      <c r="B233" s="1">
        <v>0.52862363999999995</v>
      </c>
      <c r="C233">
        <v>0.60935300000000003</v>
      </c>
      <c r="D233" s="1">
        <v>0.56987887999999998</v>
      </c>
      <c r="E233">
        <v>0.68123199999999995</v>
      </c>
      <c r="F233" s="1">
        <v>0.77185137999999998</v>
      </c>
      <c r="G233">
        <v>0.81304600000000005</v>
      </c>
    </row>
    <row r="234" spans="1:7" x14ac:dyDescent="0.2">
      <c r="A234" s="1">
        <v>233</v>
      </c>
      <c r="B234" s="1">
        <v>0.54214203999999999</v>
      </c>
      <c r="C234">
        <v>0.53385300000000002</v>
      </c>
      <c r="D234" s="1">
        <v>0.56000000000000005</v>
      </c>
      <c r="E234">
        <v>0.60083500000000001</v>
      </c>
      <c r="F234" s="1">
        <v>0.77569619000000001</v>
      </c>
      <c r="G234">
        <v>0.83269599999999999</v>
      </c>
    </row>
    <row r="235" spans="1:7" x14ac:dyDescent="0.2">
      <c r="A235" s="1">
        <v>234</v>
      </c>
      <c r="B235" s="1">
        <v>0.53455127999999996</v>
      </c>
      <c r="C235">
        <v>0.63281299999999996</v>
      </c>
      <c r="D235" s="1">
        <v>0.57100894999999996</v>
      </c>
      <c r="E235">
        <v>0.60058800000000001</v>
      </c>
      <c r="F235" s="1">
        <v>0.77951813999999997</v>
      </c>
      <c r="G235">
        <v>0.87918799999999997</v>
      </c>
    </row>
    <row r="236" spans="1:7" x14ac:dyDescent="0.2">
      <c r="A236" s="1">
        <v>235</v>
      </c>
      <c r="B236" s="1">
        <v>0.54206801999999998</v>
      </c>
      <c r="C236">
        <v>0.59749699999999994</v>
      </c>
      <c r="D236" s="1">
        <v>0.56000000000000005</v>
      </c>
      <c r="E236">
        <v>0.66982799999999998</v>
      </c>
      <c r="F236" s="1">
        <v>0.77211492999999998</v>
      </c>
      <c r="G236">
        <v>0.83764099999999997</v>
      </c>
    </row>
    <row r="237" spans="1:7" x14ac:dyDescent="0.2">
      <c r="A237" s="1">
        <v>236</v>
      </c>
      <c r="B237" s="1">
        <v>0.52898270000000003</v>
      </c>
      <c r="C237">
        <v>0.58342700000000003</v>
      </c>
      <c r="D237" s="1">
        <v>0.56000000000000005</v>
      </c>
      <c r="E237">
        <v>0.64076900000000003</v>
      </c>
      <c r="F237" s="1">
        <v>0.77</v>
      </c>
      <c r="G237">
        <v>0.82616800000000001</v>
      </c>
    </row>
    <row r="238" spans="1:7" x14ac:dyDescent="0.2">
      <c r="A238" s="1">
        <v>237</v>
      </c>
      <c r="B238" s="1">
        <v>0.53868305000000005</v>
      </c>
      <c r="C238">
        <v>0.56253399999999998</v>
      </c>
      <c r="D238" s="1">
        <v>0.57803367999999999</v>
      </c>
      <c r="E238">
        <v>0.64507599999999998</v>
      </c>
      <c r="F238" s="1">
        <v>0.77312997000000006</v>
      </c>
      <c r="G238">
        <v>0.83414100000000002</v>
      </c>
    </row>
    <row r="239" spans="1:7" x14ac:dyDescent="0.2">
      <c r="A239" s="1">
        <v>238</v>
      </c>
      <c r="B239" s="1">
        <v>0.54444223999999997</v>
      </c>
      <c r="C239">
        <v>0.63143400000000005</v>
      </c>
      <c r="D239" s="1">
        <v>0.57723336999999997</v>
      </c>
      <c r="E239">
        <v>0.70203499999999996</v>
      </c>
      <c r="F239" s="1">
        <v>0.78230102000000001</v>
      </c>
      <c r="G239">
        <v>0.85749299999999995</v>
      </c>
    </row>
    <row r="240" spans="1:7" x14ac:dyDescent="0.2">
      <c r="A240" s="1">
        <v>239</v>
      </c>
      <c r="B240" s="1">
        <v>0.54160874000000003</v>
      </c>
      <c r="C240">
        <v>0.61326000000000003</v>
      </c>
      <c r="D240" s="1">
        <v>0.56675025000000001</v>
      </c>
      <c r="E240">
        <v>0.58989000000000003</v>
      </c>
      <c r="F240" s="1">
        <v>0.77367788999999998</v>
      </c>
      <c r="G240">
        <v>0.85558400000000001</v>
      </c>
    </row>
    <row r="241" spans="1:7" x14ac:dyDescent="0.2">
      <c r="A241" s="1">
        <v>240</v>
      </c>
      <c r="B241" s="1">
        <v>0.52153786999999996</v>
      </c>
      <c r="C241">
        <v>0.582013</v>
      </c>
      <c r="D241" s="1">
        <v>0.56022603000000004</v>
      </c>
      <c r="E241">
        <v>0.62695299999999998</v>
      </c>
      <c r="F241" s="1">
        <v>0.77048925000000001</v>
      </c>
      <c r="G241">
        <v>0.84631599999999996</v>
      </c>
    </row>
    <row r="242" spans="1:7" x14ac:dyDescent="0.2">
      <c r="A242" s="1">
        <v>241</v>
      </c>
      <c r="B242" s="1">
        <v>0.52845724999999999</v>
      </c>
      <c r="C242">
        <v>0.55618199999999995</v>
      </c>
      <c r="D242" s="1">
        <v>0.56013508000000001</v>
      </c>
      <c r="E242">
        <v>0.61701499999999998</v>
      </c>
      <c r="F242" s="1">
        <v>0.78145883999999999</v>
      </c>
      <c r="G242">
        <v>0.85544600000000004</v>
      </c>
    </row>
    <row r="243" spans="1:7" x14ac:dyDescent="0.2">
      <c r="A243" s="1">
        <v>242</v>
      </c>
      <c r="B243" s="1">
        <v>0.52766658</v>
      </c>
      <c r="C243">
        <v>0.564133</v>
      </c>
      <c r="D243" s="1">
        <v>0.56685158999999996</v>
      </c>
      <c r="E243">
        <v>0.65190800000000004</v>
      </c>
      <c r="F243" s="1">
        <v>0.77366648999999998</v>
      </c>
      <c r="G243">
        <v>0.83480299999999996</v>
      </c>
    </row>
    <row r="244" spans="1:7" x14ac:dyDescent="0.2">
      <c r="A244" s="1">
        <v>243</v>
      </c>
      <c r="B244" s="1">
        <v>0.53443485000000002</v>
      </c>
      <c r="C244">
        <v>0.60797699999999999</v>
      </c>
      <c r="D244" s="1">
        <v>0.57719476999999997</v>
      </c>
      <c r="E244">
        <v>0.61042099999999999</v>
      </c>
      <c r="F244" s="1">
        <v>0.77255317999999995</v>
      </c>
      <c r="G244">
        <v>0.85589199999999999</v>
      </c>
    </row>
    <row r="245" spans="1:7" x14ac:dyDescent="0.2">
      <c r="A245" s="1">
        <v>244</v>
      </c>
      <c r="B245" s="1">
        <v>0.53595627000000001</v>
      </c>
      <c r="C245">
        <v>0.63095800000000002</v>
      </c>
      <c r="D245" s="1">
        <v>0.57997681000000001</v>
      </c>
      <c r="E245">
        <v>0.69485600000000003</v>
      </c>
      <c r="F245" s="1">
        <v>0.77655320999999999</v>
      </c>
      <c r="G245">
        <v>0.83229200000000003</v>
      </c>
    </row>
    <row r="246" spans="1:7" x14ac:dyDescent="0.2">
      <c r="A246" s="1">
        <v>245</v>
      </c>
      <c r="B246" s="1">
        <v>0.52358353000000002</v>
      </c>
      <c r="C246">
        <v>0.60373200000000005</v>
      </c>
      <c r="D246" s="1">
        <v>0.56551987000000004</v>
      </c>
      <c r="E246">
        <v>0.57045800000000002</v>
      </c>
      <c r="F246" s="1">
        <v>0.78027340000000001</v>
      </c>
      <c r="G246">
        <v>0.82841500000000001</v>
      </c>
    </row>
    <row r="247" spans="1:7" x14ac:dyDescent="0.2">
      <c r="A247" s="1">
        <v>246</v>
      </c>
      <c r="B247" s="1">
        <v>0.53083321000000006</v>
      </c>
      <c r="C247">
        <v>0.58652099999999996</v>
      </c>
      <c r="D247" s="1">
        <v>0.56000000000000005</v>
      </c>
      <c r="E247">
        <v>0.62960300000000002</v>
      </c>
      <c r="F247" s="1">
        <v>0.78989131999999995</v>
      </c>
      <c r="G247">
        <v>0.86036800000000002</v>
      </c>
    </row>
    <row r="248" spans="1:7" x14ac:dyDescent="0.2">
      <c r="A248" s="1">
        <v>247</v>
      </c>
      <c r="B248" s="1">
        <v>0.52</v>
      </c>
      <c r="C248">
        <v>0.59128199999999997</v>
      </c>
      <c r="D248" s="1">
        <v>0.57307962000000001</v>
      </c>
      <c r="E248">
        <v>0.64994399999999997</v>
      </c>
      <c r="F248" s="1">
        <v>0.78049805999999999</v>
      </c>
      <c r="G248">
        <v>0.87628399999999995</v>
      </c>
    </row>
    <row r="249" spans="1:7" x14ac:dyDescent="0.2">
      <c r="A249" s="1">
        <v>248</v>
      </c>
      <c r="B249" s="1">
        <v>0.54159210999999996</v>
      </c>
      <c r="C249">
        <v>0.66028900000000001</v>
      </c>
      <c r="D249" s="1">
        <v>0.56222152000000003</v>
      </c>
      <c r="E249">
        <v>0.65407700000000002</v>
      </c>
      <c r="F249" s="1">
        <v>0.78241289999999997</v>
      </c>
      <c r="G249">
        <v>0.84202399999999999</v>
      </c>
    </row>
    <row r="250" spans="1:7" x14ac:dyDescent="0.2">
      <c r="A250" s="1">
        <v>249</v>
      </c>
      <c r="B250" s="1">
        <v>0.52610950000000001</v>
      </c>
      <c r="C250">
        <v>0.60180199999999995</v>
      </c>
      <c r="D250" s="1">
        <v>0.56521968</v>
      </c>
      <c r="E250">
        <v>0.63242900000000002</v>
      </c>
      <c r="F250" s="1">
        <v>0.77252262000000005</v>
      </c>
      <c r="G250">
        <v>0.85603700000000005</v>
      </c>
    </row>
    <row r="251" spans="1:7" x14ac:dyDescent="0.2">
      <c r="A251" s="1">
        <v>250</v>
      </c>
      <c r="B251" s="1">
        <v>0.53052264000000005</v>
      </c>
      <c r="C251">
        <v>0.57710899999999998</v>
      </c>
      <c r="D251" s="1">
        <v>0.58320015000000003</v>
      </c>
      <c r="E251">
        <v>0.701573</v>
      </c>
      <c r="F251" s="1">
        <v>0.77</v>
      </c>
      <c r="G251">
        <v>0.84286000000000005</v>
      </c>
    </row>
    <row r="252" spans="1:7" x14ac:dyDescent="0.2">
      <c r="A252" s="1">
        <v>251</v>
      </c>
      <c r="B252" s="1">
        <v>0.52763238999999995</v>
      </c>
      <c r="C252">
        <v>0.58036100000000002</v>
      </c>
      <c r="D252" s="1">
        <v>0.57823433000000002</v>
      </c>
      <c r="E252">
        <v>0.60688699999999995</v>
      </c>
      <c r="F252" s="1">
        <v>0.77581343999999997</v>
      </c>
      <c r="G252">
        <v>0.84434200000000004</v>
      </c>
    </row>
    <row r="253" spans="1:7" x14ac:dyDescent="0.2">
      <c r="A253" s="1">
        <v>252</v>
      </c>
      <c r="B253" s="1">
        <v>0.53882554999999999</v>
      </c>
      <c r="C253">
        <v>0.61095699999999997</v>
      </c>
      <c r="D253" s="1">
        <v>0.57168121000000005</v>
      </c>
      <c r="E253">
        <v>0.63105900000000004</v>
      </c>
      <c r="F253" s="1">
        <v>0.77604335999999996</v>
      </c>
      <c r="G253">
        <v>0.83441399999999999</v>
      </c>
    </row>
    <row r="254" spans="1:7" x14ac:dyDescent="0.2">
      <c r="A254" s="1">
        <v>253</v>
      </c>
      <c r="B254" s="1">
        <v>0.52</v>
      </c>
      <c r="C254">
        <v>0.57464700000000002</v>
      </c>
      <c r="D254" s="1">
        <v>0.56000000000000005</v>
      </c>
      <c r="E254">
        <v>0.66212400000000005</v>
      </c>
      <c r="F254" s="1">
        <v>0.77</v>
      </c>
      <c r="G254">
        <v>0.83068799999999998</v>
      </c>
    </row>
    <row r="255" spans="1:7" x14ac:dyDescent="0.2">
      <c r="A255" s="1">
        <v>254</v>
      </c>
      <c r="B255" s="1">
        <v>0.52976005999999998</v>
      </c>
      <c r="C255">
        <v>0.59542300000000004</v>
      </c>
      <c r="D255" s="1">
        <v>0.57206933999999998</v>
      </c>
      <c r="E255">
        <v>0.69784000000000002</v>
      </c>
      <c r="F255" s="1">
        <v>0.77436822000000005</v>
      </c>
      <c r="G255">
        <v>0.808508</v>
      </c>
    </row>
    <row r="256" spans="1:7" x14ac:dyDescent="0.2">
      <c r="A256" s="1">
        <v>255</v>
      </c>
      <c r="B256" s="1">
        <v>0.52903657000000004</v>
      </c>
      <c r="C256">
        <v>0.55502899999999999</v>
      </c>
      <c r="D256" s="1">
        <v>0.58005751000000005</v>
      </c>
      <c r="E256">
        <v>0.595607</v>
      </c>
      <c r="F256" s="1">
        <v>0.77760870000000004</v>
      </c>
      <c r="G256">
        <v>0.82667400000000002</v>
      </c>
    </row>
    <row r="257" spans="1:7" x14ac:dyDescent="0.2">
      <c r="A257" s="1">
        <v>256</v>
      </c>
      <c r="B257" s="1">
        <v>0.52637796999999997</v>
      </c>
      <c r="C257">
        <v>0.56893499999999997</v>
      </c>
      <c r="D257" s="1">
        <v>0.56642716000000004</v>
      </c>
      <c r="E257">
        <v>0.623915</v>
      </c>
      <c r="F257" s="1">
        <v>0.77734793000000002</v>
      </c>
      <c r="G257">
        <v>0.83335199999999998</v>
      </c>
    </row>
    <row r="258" spans="1:7" x14ac:dyDescent="0.2">
      <c r="A258" s="1">
        <v>257</v>
      </c>
      <c r="B258" s="1">
        <v>0.54263174000000003</v>
      </c>
      <c r="C258">
        <v>0.58593300000000004</v>
      </c>
      <c r="D258" s="1">
        <v>0.58252082999999999</v>
      </c>
      <c r="E258">
        <v>0.65312199999999998</v>
      </c>
      <c r="F258" s="1">
        <v>0.77811419999999998</v>
      </c>
      <c r="G258">
        <v>0.82514699999999996</v>
      </c>
    </row>
    <row r="259" spans="1:7" x14ac:dyDescent="0.2">
      <c r="A259" s="1">
        <v>258</v>
      </c>
      <c r="B259" s="1">
        <v>0.52310716999999995</v>
      </c>
      <c r="C259">
        <v>0.67525199999999996</v>
      </c>
      <c r="D259" s="1">
        <v>0.58184740000000001</v>
      </c>
      <c r="E259">
        <v>0.64391299999999996</v>
      </c>
      <c r="F259" s="1">
        <v>0.77688223000000001</v>
      </c>
      <c r="G259">
        <v>0.85644100000000001</v>
      </c>
    </row>
    <row r="260" spans="1:7" x14ac:dyDescent="0.2">
      <c r="A260" s="1">
        <v>259</v>
      </c>
      <c r="B260" s="1">
        <v>0.53533107000000002</v>
      </c>
      <c r="C260">
        <v>0.59739299999999995</v>
      </c>
      <c r="D260" s="1">
        <v>0.58513714999999999</v>
      </c>
      <c r="E260">
        <v>0.64803599999999995</v>
      </c>
      <c r="F260" s="1">
        <v>0.77243412</v>
      </c>
      <c r="G260">
        <v>0.83631699999999998</v>
      </c>
    </row>
    <row r="261" spans="1:7" x14ac:dyDescent="0.2">
      <c r="A261" s="1">
        <v>260</v>
      </c>
      <c r="B261" s="1">
        <v>0.53220272999999996</v>
      </c>
      <c r="C261">
        <v>0.63257799999999997</v>
      </c>
      <c r="D261" s="1">
        <v>0.57255339000000005</v>
      </c>
      <c r="E261">
        <v>0.65876299999999999</v>
      </c>
      <c r="F261" s="1">
        <v>0.77238876999999995</v>
      </c>
      <c r="G261">
        <v>0.82722099999999998</v>
      </c>
    </row>
    <row r="262" spans="1:7" x14ac:dyDescent="0.2">
      <c r="A262" s="1">
        <v>261</v>
      </c>
      <c r="B262" s="1">
        <v>0.53872118999999996</v>
      </c>
      <c r="C262">
        <v>0.59003099999999997</v>
      </c>
      <c r="D262" s="1">
        <v>0.57505103000000002</v>
      </c>
      <c r="E262">
        <v>0.60297599999999996</v>
      </c>
      <c r="F262" s="1">
        <v>0.77</v>
      </c>
      <c r="G262">
        <v>0.81558799999999998</v>
      </c>
    </row>
    <row r="263" spans="1:7" x14ac:dyDescent="0.2">
      <c r="A263" s="1">
        <v>262</v>
      </c>
      <c r="B263" s="1">
        <v>0.52467927000000003</v>
      </c>
      <c r="C263">
        <v>0.599715</v>
      </c>
      <c r="D263" s="1">
        <v>0.58243237999999997</v>
      </c>
      <c r="E263">
        <v>0.67555200000000004</v>
      </c>
      <c r="F263" s="1">
        <v>0.78482848999999999</v>
      </c>
      <c r="G263">
        <v>0.86660700000000002</v>
      </c>
    </row>
    <row r="264" spans="1:7" x14ac:dyDescent="0.2">
      <c r="A264" s="1">
        <v>263</v>
      </c>
      <c r="B264" s="1">
        <v>0.52419258999999996</v>
      </c>
      <c r="C264">
        <v>0.57975399999999999</v>
      </c>
      <c r="D264" s="1">
        <v>0.57362694000000003</v>
      </c>
      <c r="E264">
        <v>0.61536500000000005</v>
      </c>
      <c r="F264" s="1">
        <v>0.77520553000000003</v>
      </c>
      <c r="G264">
        <v>0.829816</v>
      </c>
    </row>
    <row r="265" spans="1:7" x14ac:dyDescent="0.2">
      <c r="A265" s="1">
        <v>264</v>
      </c>
      <c r="B265" s="1">
        <v>0.53721483000000003</v>
      </c>
      <c r="C265">
        <v>0.55264400000000002</v>
      </c>
      <c r="D265" s="1">
        <v>0.56510185999999996</v>
      </c>
      <c r="E265">
        <v>0.59278500000000001</v>
      </c>
      <c r="F265" s="1">
        <v>0.77390583999999996</v>
      </c>
      <c r="G265">
        <v>0.80921799999999999</v>
      </c>
    </row>
    <row r="266" spans="1:7" x14ac:dyDescent="0.2">
      <c r="A266" s="1">
        <v>265</v>
      </c>
      <c r="B266" s="1">
        <v>0.53236744000000003</v>
      </c>
      <c r="C266">
        <v>0.61626300000000001</v>
      </c>
      <c r="D266" s="1">
        <v>0.56555093000000001</v>
      </c>
      <c r="E266">
        <v>0.59940800000000005</v>
      </c>
      <c r="F266" s="1">
        <v>0.77015233000000005</v>
      </c>
      <c r="G266">
        <v>0.81303400000000003</v>
      </c>
    </row>
    <row r="267" spans="1:7" x14ac:dyDescent="0.2">
      <c r="A267" s="1">
        <v>266</v>
      </c>
      <c r="B267" s="1">
        <v>0.52</v>
      </c>
      <c r="C267">
        <v>0.59074400000000005</v>
      </c>
      <c r="D267" s="1">
        <v>0.57156702999999998</v>
      </c>
      <c r="E267">
        <v>0.60345899999999997</v>
      </c>
      <c r="F267" s="1">
        <v>0.79053052000000001</v>
      </c>
      <c r="G267">
        <v>0.846943</v>
      </c>
    </row>
    <row r="268" spans="1:7" x14ac:dyDescent="0.2">
      <c r="A268" s="1">
        <v>267</v>
      </c>
      <c r="B268" s="1">
        <v>0.52550054000000002</v>
      </c>
      <c r="C268">
        <v>0.58398700000000003</v>
      </c>
      <c r="D268" s="1">
        <v>0.56000000000000005</v>
      </c>
      <c r="E268">
        <v>0.61228800000000005</v>
      </c>
      <c r="F268" s="1">
        <v>0.77</v>
      </c>
      <c r="G268">
        <v>0.813554</v>
      </c>
    </row>
    <row r="269" spans="1:7" x14ac:dyDescent="0.2">
      <c r="A269" s="1">
        <v>268</v>
      </c>
      <c r="B269" s="1">
        <v>0.53189582000000002</v>
      </c>
      <c r="C269">
        <v>0.60427399999999998</v>
      </c>
      <c r="D269" s="1">
        <v>0.56813610000000003</v>
      </c>
      <c r="E269">
        <v>0.71828499999999995</v>
      </c>
      <c r="F269" s="1">
        <v>0.77277744999999998</v>
      </c>
      <c r="G269">
        <v>0.85860899999999996</v>
      </c>
    </row>
    <row r="270" spans="1:7" x14ac:dyDescent="0.2">
      <c r="A270" s="1">
        <v>269</v>
      </c>
      <c r="B270" s="1">
        <v>0.53493694000000003</v>
      </c>
      <c r="C270">
        <v>0.62575599999999998</v>
      </c>
      <c r="D270" s="1">
        <v>0.57876216000000003</v>
      </c>
      <c r="E270">
        <v>0.662215</v>
      </c>
      <c r="F270" s="1">
        <v>0.77712751000000002</v>
      </c>
      <c r="G270">
        <v>0.86469200000000002</v>
      </c>
    </row>
    <row r="271" spans="1:7" x14ac:dyDescent="0.2">
      <c r="A271" s="1">
        <v>270</v>
      </c>
      <c r="B271" s="1">
        <v>0.52448581999999999</v>
      </c>
      <c r="C271">
        <v>0.54497799999999996</v>
      </c>
      <c r="D271" s="1">
        <v>0.56000000000000005</v>
      </c>
      <c r="E271">
        <v>0.62983999999999996</v>
      </c>
      <c r="F271" s="1">
        <v>0.77803217000000002</v>
      </c>
      <c r="G271">
        <v>0.81789800000000001</v>
      </c>
    </row>
    <row r="272" spans="1:7" x14ac:dyDescent="0.2">
      <c r="A272" s="1">
        <v>271</v>
      </c>
      <c r="B272" s="1">
        <v>0.52</v>
      </c>
      <c r="C272">
        <v>0.54427400000000004</v>
      </c>
      <c r="D272" s="1">
        <v>0.58224838999999995</v>
      </c>
      <c r="E272">
        <v>0.64164900000000002</v>
      </c>
      <c r="F272" s="1">
        <v>0.77980526999999999</v>
      </c>
      <c r="G272">
        <v>0.82143500000000003</v>
      </c>
    </row>
    <row r="273" spans="1:7" x14ac:dyDescent="0.2">
      <c r="A273" s="1">
        <v>272</v>
      </c>
      <c r="B273" s="1">
        <v>0.53255914999999998</v>
      </c>
      <c r="C273">
        <v>0.58269000000000004</v>
      </c>
      <c r="D273" s="1">
        <v>0.57863936999999999</v>
      </c>
      <c r="E273">
        <v>0.53634800000000005</v>
      </c>
      <c r="F273" s="1">
        <v>0.78403697000000006</v>
      </c>
      <c r="G273">
        <v>0.83168699999999995</v>
      </c>
    </row>
    <row r="274" spans="1:7" x14ac:dyDescent="0.2">
      <c r="A274" s="1">
        <v>273</v>
      </c>
      <c r="B274" s="1">
        <v>0.52083232999999995</v>
      </c>
      <c r="C274">
        <v>0.61784099999999997</v>
      </c>
      <c r="D274" s="1">
        <v>0.56530347999999997</v>
      </c>
      <c r="E274">
        <v>0.656856</v>
      </c>
      <c r="F274" s="1">
        <v>0.77742067000000004</v>
      </c>
      <c r="G274">
        <v>0.82119299999999995</v>
      </c>
    </row>
    <row r="275" spans="1:7" x14ac:dyDescent="0.2">
      <c r="A275" s="1">
        <v>274</v>
      </c>
      <c r="B275" s="1">
        <v>0.52</v>
      </c>
      <c r="C275">
        <v>0.54400400000000004</v>
      </c>
      <c r="D275" s="1">
        <v>0.57360763000000003</v>
      </c>
      <c r="E275">
        <v>0.60545300000000002</v>
      </c>
      <c r="F275" s="1">
        <v>0.77</v>
      </c>
      <c r="G275">
        <v>0.81793499999999997</v>
      </c>
    </row>
    <row r="276" spans="1:7" x14ac:dyDescent="0.2">
      <c r="A276" s="1">
        <v>275</v>
      </c>
      <c r="B276" s="1">
        <v>0.52</v>
      </c>
      <c r="C276">
        <v>0.56561899999999998</v>
      </c>
      <c r="D276" s="1">
        <v>0.56908049000000005</v>
      </c>
      <c r="E276">
        <v>0.63508200000000004</v>
      </c>
      <c r="F276" s="1">
        <v>0.77356477000000001</v>
      </c>
      <c r="G276">
        <v>0.82342599999999999</v>
      </c>
    </row>
    <row r="277" spans="1:7" x14ac:dyDescent="0.2">
      <c r="A277" s="1">
        <v>276</v>
      </c>
      <c r="B277" s="1">
        <v>0.53417888999999996</v>
      </c>
      <c r="C277">
        <v>0.58215600000000001</v>
      </c>
      <c r="D277" s="1">
        <v>0.57906221999999996</v>
      </c>
      <c r="E277">
        <v>0.61289899999999997</v>
      </c>
      <c r="F277" s="1">
        <v>0.77631967000000002</v>
      </c>
      <c r="G277">
        <v>0.82307699999999995</v>
      </c>
    </row>
    <row r="278" spans="1:7" x14ac:dyDescent="0.2">
      <c r="A278" s="1">
        <v>277</v>
      </c>
      <c r="B278" s="1">
        <v>0.52964719999999998</v>
      </c>
      <c r="C278">
        <v>0.56770200000000004</v>
      </c>
      <c r="D278" s="1">
        <v>0.57693589000000001</v>
      </c>
      <c r="E278">
        <v>0.65164500000000003</v>
      </c>
      <c r="F278" s="1">
        <v>0.78485245000000003</v>
      </c>
      <c r="G278">
        <v>0.81632000000000005</v>
      </c>
    </row>
    <row r="279" spans="1:7" x14ac:dyDescent="0.2">
      <c r="A279" s="1">
        <v>278</v>
      </c>
      <c r="B279" s="1">
        <v>0.52731523000000002</v>
      </c>
      <c r="C279">
        <v>0.59617600000000004</v>
      </c>
      <c r="D279" s="1">
        <v>0.56000000000000005</v>
      </c>
      <c r="E279">
        <v>0.57012700000000005</v>
      </c>
      <c r="F279" s="1">
        <v>0.77</v>
      </c>
      <c r="G279">
        <v>0.80712700000000004</v>
      </c>
    </row>
    <row r="280" spans="1:7" x14ac:dyDescent="0.2">
      <c r="A280" s="1">
        <v>279</v>
      </c>
      <c r="B280" s="1">
        <v>0.53760295000000002</v>
      </c>
      <c r="C280">
        <v>0.54304200000000002</v>
      </c>
      <c r="D280" s="1">
        <v>0.57356722000000004</v>
      </c>
      <c r="E280">
        <v>0.62176200000000004</v>
      </c>
      <c r="F280" s="1">
        <v>0.78050328999999996</v>
      </c>
      <c r="G280">
        <v>0.821075</v>
      </c>
    </row>
    <row r="281" spans="1:7" x14ac:dyDescent="0.2">
      <c r="A281" s="1">
        <v>280</v>
      </c>
      <c r="B281" s="1">
        <v>0.53272366999999998</v>
      </c>
      <c r="C281">
        <v>0.56254300000000002</v>
      </c>
      <c r="D281" s="1">
        <v>0.56720073000000004</v>
      </c>
      <c r="E281">
        <v>0.59050499999999995</v>
      </c>
      <c r="F281" s="1">
        <v>0.77557071</v>
      </c>
      <c r="G281">
        <v>0.83225800000000005</v>
      </c>
    </row>
    <row r="282" spans="1:7" x14ac:dyDescent="0.2">
      <c r="A282" s="1">
        <v>281</v>
      </c>
      <c r="B282" s="1">
        <v>0.53881055</v>
      </c>
      <c r="C282">
        <v>0.57004200000000005</v>
      </c>
      <c r="D282" s="1">
        <v>0.56943862000000001</v>
      </c>
      <c r="E282">
        <v>0.64927400000000002</v>
      </c>
      <c r="F282" s="1">
        <v>0.77864613999999999</v>
      </c>
      <c r="G282">
        <v>0.816747</v>
      </c>
    </row>
    <row r="283" spans="1:7" x14ac:dyDescent="0.2">
      <c r="A283" s="1">
        <v>282</v>
      </c>
      <c r="B283" s="1">
        <v>0.52</v>
      </c>
      <c r="C283">
        <v>0.58127799999999996</v>
      </c>
      <c r="D283" s="1">
        <v>0.56305906999999999</v>
      </c>
      <c r="E283">
        <v>0.62809000000000004</v>
      </c>
      <c r="F283" s="1">
        <v>0.77419024999999997</v>
      </c>
      <c r="G283">
        <v>0.82522099999999998</v>
      </c>
    </row>
    <row r="284" spans="1:7" x14ac:dyDescent="0.2">
      <c r="A284" s="1">
        <v>283</v>
      </c>
      <c r="B284" s="1">
        <v>0.52833801999999996</v>
      </c>
      <c r="C284">
        <v>0.59360100000000005</v>
      </c>
      <c r="D284" s="1">
        <v>0.58223842999999997</v>
      </c>
      <c r="E284">
        <v>0.56612899999999999</v>
      </c>
      <c r="F284" s="1">
        <v>0.77073000999999997</v>
      </c>
      <c r="G284">
        <v>0.82142400000000004</v>
      </c>
    </row>
    <row r="285" spans="1:7" x14ac:dyDescent="0.2">
      <c r="A285" s="1">
        <v>284</v>
      </c>
      <c r="B285" s="1">
        <v>0.52</v>
      </c>
      <c r="C285">
        <v>0.582457</v>
      </c>
      <c r="D285" s="1">
        <v>0.57664753000000002</v>
      </c>
      <c r="E285">
        <v>0.68198000000000003</v>
      </c>
      <c r="F285" s="1">
        <v>0.77808312999999996</v>
      </c>
      <c r="G285">
        <v>0.81611999999999996</v>
      </c>
    </row>
    <row r="286" spans="1:7" x14ac:dyDescent="0.2">
      <c r="A286" s="1">
        <v>285</v>
      </c>
      <c r="B286" s="1">
        <v>0.52706823999999997</v>
      </c>
      <c r="C286">
        <v>0.56082600000000005</v>
      </c>
      <c r="D286" s="1">
        <v>0.56297416</v>
      </c>
      <c r="E286">
        <v>0.61309100000000005</v>
      </c>
      <c r="F286" s="1">
        <v>0.77759144000000002</v>
      </c>
      <c r="G286">
        <v>0.81046899999999999</v>
      </c>
    </row>
    <row r="287" spans="1:7" x14ac:dyDescent="0.2">
      <c r="A287" s="1">
        <v>286</v>
      </c>
      <c r="B287" s="1">
        <v>0.52692090000000003</v>
      </c>
      <c r="C287">
        <v>0.57763399999999998</v>
      </c>
      <c r="D287" s="1">
        <v>0.56000000000000005</v>
      </c>
      <c r="E287">
        <v>0.60885699999999998</v>
      </c>
      <c r="F287" s="1">
        <v>0.77898546000000002</v>
      </c>
      <c r="G287">
        <v>0.82406599999999997</v>
      </c>
    </row>
    <row r="288" spans="1:7" x14ac:dyDescent="0.2">
      <c r="A288" s="1">
        <v>287</v>
      </c>
      <c r="B288" s="1">
        <v>0.53214243000000006</v>
      </c>
      <c r="C288">
        <v>0.60831999999999997</v>
      </c>
      <c r="D288" s="1">
        <v>0.56563472999999997</v>
      </c>
      <c r="E288">
        <v>0.66872500000000001</v>
      </c>
      <c r="F288" s="1">
        <v>0.77449283000000002</v>
      </c>
      <c r="G288">
        <v>0.80032800000000004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losses train</vt:lpstr>
      <vt:lpstr>losses val</vt:lpstr>
      <vt:lpstr>losses train+val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2025-05-12T03:22:07Z</dcterms:created>
  <dcterms:modified xsi:type="dcterms:W3CDTF">2025-05-20T23:37:19Z</dcterms:modified>
</cp:coreProperties>
</file>