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P9" t="str">
        <v>P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P10" t="str">
        <v>P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P12" t="str">
        <v>P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