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1AB21B4B-0778-486C-8174-6B6849DE956B}" xr6:coauthVersionLast="45" xr6:coauthVersionMax="45" xr10:uidLastSave="{00000000-0000-0000-0000-000000000000}"/>
  <bookViews>
    <workbookView xWindow="40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<sst xmlns="http://schemas.openxmlformats.org/spreadsheetml/2006/main" count="88" uniqueCount="68">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</sst>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4" xfId="0" applyFill="1" applyBorder="1"/>
    <xf numFmtId="0" fontId="0" fillId="0" borderId="6" xfId="0" applyFill="1" applyBorder="1"/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49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>
      <c r="A3" s="38" t="s">
        <v>21</v>
      </c>
      <c r="B3" s="39"/>
      <c r="C3" s="38">
        <v>45</v>
      </c>
      <c r="D3" s="39"/>
      <c r="E3" s="37"/>
      <c r="F3" s="38"/>
      <c r="G3" s="39"/>
      <c r="H3" s="37">
        <v>80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  <c r="V3" s="39"/>
      <c r="W3" s="37"/>
    </row>
    <row r="4" spans="1:23">
      <c r="A4" s="38" t="s">
        <v>22</v>
      </c>
      <c r="B4" s="39"/>
      <c r="C4" s="38">
        <v>14</v>
      </c>
      <c r="D4" s="39"/>
      <c r="E4" s="37"/>
      <c r="F4" s="38"/>
      <c r="G4" s="39"/>
      <c r="H4" s="37">
        <v>80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  <c r="V4" s="39"/>
      <c r="W4" s="37"/>
    </row>
    <row r="5" spans="1:23">
      <c r="A5" s="38" t="s">
        <v>23</v>
      </c>
      <c r="B5" s="39"/>
      <c r="C5" s="38">
        <v>5</v>
      </c>
      <c r="D5" s="39"/>
      <c r="E5" s="37"/>
      <c r="F5" s="38"/>
      <c r="G5" s="39"/>
      <c r="H5" s="37">
        <v>80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  <c r="V5" s="39"/>
      <c r="W5" s="37"/>
    </row>
    <row r="6" spans="1:23">
      <c r="A6" s="38" t="s">
        <v>24</v>
      </c>
      <c r="B6" s="39"/>
      <c r="C6" s="38">
        <v>127</v>
      </c>
      <c r="D6" s="39"/>
      <c r="E6" s="37"/>
      <c r="F6" s="38"/>
      <c r="G6" s="39"/>
      <c r="H6" s="37">
        <v>80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  <c r="V6" s="39"/>
      <c r="W6" s="37"/>
    </row>
    <row r="7" spans="1:23">
      <c r="A7" s="38" t="s">
        <v>25</v>
      </c>
      <c r="B7" s="39"/>
      <c r="C7" s="38">
        <v>96</v>
      </c>
      <c r="D7" s="39"/>
      <c r="E7" s="37"/>
      <c r="F7" s="38"/>
      <c r="G7" s="39"/>
      <c r="H7" s="37">
        <v>80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  <c r="V7" s="39"/>
      <c r="W7" s="37"/>
    </row>
    <row r="8" spans="1:23">
      <c r="A8" s="38" t="s">
        <v>26</v>
      </c>
      <c r="B8" s="39"/>
      <c r="C8" s="38">
        <v>214</v>
      </c>
      <c r="D8" s="39"/>
      <c r="E8" s="37"/>
      <c r="F8" s="38"/>
      <c r="G8" s="39"/>
      <c r="H8" s="37">
        <v>80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  <c r="V8" s="39"/>
      <c r="W8" s="37"/>
    </row>
    <row r="9" spans="1:23">
      <c r="A9" s="38" t="s">
        <v>27</v>
      </c>
      <c r="B9" s="39"/>
      <c r="C9" s="38">
        <v>467</v>
      </c>
      <c r="D9" s="39"/>
      <c r="E9" s="37"/>
      <c r="F9" s="38"/>
      <c r="G9" s="39"/>
      <c r="H9" s="37">
        <v>80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8"/>
      <c r="V9" s="39"/>
      <c r="W9" s="37"/>
    </row>
    <row r="10" spans="1:23">
      <c r="A10" s="38" t="s">
        <v>28</v>
      </c>
      <c r="B10" s="39"/>
      <c r="C10" s="38">
        <v>48</v>
      </c>
      <c r="D10" s="39"/>
      <c r="E10" s="37"/>
      <c r="F10" s="38"/>
      <c r="G10" s="39"/>
      <c r="H10" s="37">
        <v>80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  <c r="V10" s="39"/>
      <c r="W10" s="37"/>
    </row>
    <row r="11" spans="1:23">
      <c r="A11" s="38" t="s">
        <v>29</v>
      </c>
      <c r="B11" s="39"/>
      <c r="C11" s="38">
        <v>1</v>
      </c>
      <c r="D11" s="39"/>
      <c r="E11" s="37"/>
      <c r="F11" s="38"/>
      <c r="G11" s="39"/>
      <c r="H11" s="37">
        <v>80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  <c r="V11" s="39"/>
      <c r="W11" s="37"/>
    </row>
    <row r="12" spans="1:23">
      <c r="A12" s="38" t="s">
        <v>30</v>
      </c>
      <c r="B12" s="39"/>
      <c r="C12" s="38">
        <v>232</v>
      </c>
      <c r="D12" s="39"/>
      <c r="E12" s="37"/>
      <c r="F12" s="38"/>
      <c r="G12" s="39"/>
      <c r="H12" s="37">
        <v>80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  <c r="V12" s="39"/>
      <c r="W12" s="37"/>
    </row>
    <row r="13" spans="1:23">
      <c r="A13" s="38" t="s">
        <v>31</v>
      </c>
      <c r="B13" s="39"/>
      <c r="C13" s="38">
        <v>1450</v>
      </c>
      <c r="D13" s="39"/>
      <c r="E13" s="37"/>
      <c r="F13" s="38"/>
      <c r="G13" s="39"/>
      <c r="H13" s="37">
        <v>80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8"/>
      <c r="V13" s="39"/>
      <c r="W13" s="37"/>
    </row>
    <row r="14" spans="1:23">
      <c r="A14" s="38" t="s">
        <v>32</v>
      </c>
      <c r="B14" s="39"/>
      <c r="C14" s="38">
        <v>193</v>
      </c>
      <c r="D14" s="39"/>
      <c r="E14" s="37"/>
      <c r="F14" s="38"/>
      <c r="G14" s="39"/>
      <c r="H14" s="37">
        <v>80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8"/>
      <c r="V14" s="39"/>
      <c r="W14" s="37"/>
    </row>
    <row r="15" spans="1:23">
      <c r="A15" s="38" t="s">
        <v>33</v>
      </c>
      <c r="B15" s="39"/>
      <c r="C15" s="38">
        <v>40</v>
      </c>
      <c r="D15" s="39"/>
      <c r="E15" s="37"/>
      <c r="F15" s="38"/>
      <c r="G15" s="39"/>
      <c r="H15" s="37">
        <v>80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8"/>
      <c r="V15" s="39"/>
      <c r="W15" s="37"/>
    </row>
    <row r="16" spans="1:23">
      <c r="A16" s="38" t="s">
        <v>34</v>
      </c>
      <c r="B16" s="39"/>
      <c r="C16" s="38">
        <v>367</v>
      </c>
      <c r="D16" s="39"/>
      <c r="E16" s="37"/>
      <c r="F16" s="38"/>
      <c r="G16" s="39"/>
      <c r="H16" s="37">
        <v>80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8"/>
      <c r="V16" s="39"/>
      <c r="W16" s="37"/>
    </row>
    <row r="17" spans="1:23">
      <c r="A17" s="38" t="s">
        <v>35</v>
      </c>
      <c r="B17" s="39"/>
      <c r="C17" s="38">
        <v>100</v>
      </c>
      <c r="D17" s="39"/>
      <c r="E17" s="37"/>
      <c r="F17" s="38"/>
      <c r="G17" s="39"/>
      <c r="H17" s="37">
        <v>80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  <c r="V17" s="39"/>
      <c r="W17" s="37"/>
    </row>
    <row r="18" spans="1:23">
      <c r="A18" s="38" t="s">
        <v>36</v>
      </c>
      <c r="B18" s="39"/>
      <c r="C18" s="38">
        <v>99</v>
      </c>
      <c r="D18" s="39"/>
      <c r="E18" s="37"/>
      <c r="F18" s="38"/>
      <c r="G18" s="39"/>
      <c r="H18" s="37">
        <v>80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  <c r="V18" s="39"/>
      <c r="W18" s="37"/>
    </row>
    <row r="19" spans="1:23">
      <c r="A19" s="38" t="s">
        <v>37</v>
      </c>
      <c r="B19" s="39"/>
      <c r="C19" s="38">
        <v>153</v>
      </c>
      <c r="D19" s="39"/>
      <c r="E19" s="37"/>
      <c r="F19" s="38"/>
      <c r="G19" s="39"/>
      <c r="H19" s="37">
        <v>80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  <c r="V19" s="39"/>
      <c r="W19" s="37"/>
    </row>
    <row r="20" spans="1:23">
      <c r="A20" s="38" t="s">
        <v>38</v>
      </c>
      <c r="B20" s="39"/>
      <c r="C20" s="38">
        <v>145</v>
      </c>
      <c r="D20" s="39"/>
      <c r="E20" s="37"/>
      <c r="F20" s="38"/>
      <c r="G20" s="39"/>
      <c r="H20" s="37">
        <v>80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/>
      <c r="V20" s="39"/>
      <c r="W20" s="37"/>
    </row>
    <row r="21" spans="1:23">
      <c r="A21" s="38" t="s">
        <v>39</v>
      </c>
      <c r="B21" s="39"/>
      <c r="C21" s="38">
        <v>236</v>
      </c>
      <c r="D21" s="39"/>
      <c r="E21" s="37"/>
      <c r="F21" s="38"/>
      <c r="G21" s="39"/>
      <c r="H21" s="37">
        <v>80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8"/>
      <c r="V21" s="39"/>
      <c r="W21" s="37"/>
    </row>
    <row r="22" spans="1:23">
      <c r="A22" s="38" t="s">
        <v>40</v>
      </c>
      <c r="B22" s="39"/>
      <c r="C22" s="38">
        <v>50</v>
      </c>
      <c r="D22" s="39"/>
      <c r="E22" s="37"/>
      <c r="F22" s="38"/>
      <c r="G22" s="39"/>
      <c r="H22" s="37">
        <v>80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8"/>
      <c r="V22" s="39"/>
      <c r="W22" s="37"/>
    </row>
    <row r="23" spans="1:23">
      <c r="A23" s="38" t="s">
        <v>41</v>
      </c>
      <c r="B23" s="39"/>
      <c r="C23" s="38">
        <v>517</v>
      </c>
      <c r="D23" s="39"/>
      <c r="E23" s="37"/>
      <c r="F23" s="38"/>
      <c r="G23" s="39"/>
      <c r="H23" s="37">
        <v>80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8"/>
      <c r="V23" s="39"/>
      <c r="W23" s="37"/>
    </row>
    <row r="24" spans="1:23">
      <c r="A24" s="38" t="s">
        <v>42</v>
      </c>
      <c r="B24" s="39"/>
      <c r="C24" s="38">
        <v>138</v>
      </c>
      <c r="D24" s="39"/>
      <c r="E24" s="37"/>
      <c r="F24" s="38"/>
      <c r="G24" s="39"/>
      <c r="H24" s="37">
        <v>80</v>
      </c>
      <c r="I24" s="37"/>
      <c r="J24" s="37"/>
      <c r="K24" s="37"/>
      <c r="L24" s="37">
        <v>2</v>
      </c>
      <c r="M24" s="37"/>
      <c r="N24" s="37"/>
      <c r="O24" s="37"/>
      <c r="P24" s="37"/>
      <c r="Q24" s="37"/>
      <c r="R24" s="37"/>
      <c r="S24" s="37"/>
      <c r="T24" s="37"/>
      <c r="U24" s="38"/>
      <c r="V24" s="39"/>
      <c r="W24" s="37"/>
    </row>
    <row r="25" spans="1:23">
      <c r="A25" s="38" t="s">
        <v>43</v>
      </c>
      <c r="B25" s="39"/>
      <c r="C25" s="38">
        <v>271</v>
      </c>
      <c r="D25" s="39"/>
      <c r="E25" s="37"/>
      <c r="F25" s="38"/>
      <c r="G25" s="39"/>
      <c r="H25" s="37">
        <v>80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8"/>
      <c r="V25" s="39"/>
      <c r="W25" s="37"/>
    </row>
    <row r="26" spans="1:23">
      <c r="A26" s="38" t="s">
        <v>44</v>
      </c>
      <c r="B26" s="39"/>
      <c r="C26" s="38">
        <v>60</v>
      </c>
      <c r="D26" s="39"/>
      <c r="E26" s="37"/>
      <c r="F26" s="38"/>
      <c r="G26" s="39"/>
      <c r="H26" s="37">
        <v>80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8"/>
      <c r="V26" s="39"/>
      <c r="W26" s="37"/>
    </row>
    <row r="27" spans="1:23">
      <c r="A27" s="38" t="s">
        <v>45</v>
      </c>
      <c r="B27" s="39"/>
      <c r="C27" s="38">
        <v>115</v>
      </c>
      <c r="D27" s="39"/>
      <c r="E27" s="37"/>
      <c r="F27" s="38"/>
      <c r="G27" s="39"/>
      <c r="H27" s="37">
        <v>80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8"/>
      <c r="V27" s="39"/>
      <c r="W27" s="37"/>
    </row>
    <row r="28" spans="1:23">
      <c r="A28" s="38" t="s">
        <v>46</v>
      </c>
      <c r="B28" s="39"/>
      <c r="C28" s="38">
        <v>178</v>
      </c>
      <c r="D28" s="39"/>
      <c r="E28" s="37"/>
      <c r="F28" s="38"/>
      <c r="G28" s="39"/>
      <c r="H28" s="37">
        <v>80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8"/>
      <c r="V28" s="39"/>
      <c r="W28" s="37"/>
    </row>
    <row r="29" spans="1:23">
      <c r="A29" s="38" t="s">
        <v>47</v>
      </c>
      <c r="B29" s="39"/>
      <c r="C29" s="38">
        <v>565</v>
      </c>
      <c r="D29" s="39"/>
      <c r="E29" s="37"/>
      <c r="F29" s="38"/>
      <c r="G29" s="39"/>
      <c r="H29" s="37">
        <v>80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8"/>
      <c r="V29" s="39"/>
      <c r="W29" s="37"/>
    </row>
    <row r="30" spans="1:23">
      <c r="A30" s="38" t="s">
        <v>48</v>
      </c>
      <c r="B30" s="39"/>
      <c r="C30" s="38">
        <v>529</v>
      </c>
      <c r="D30" s="39"/>
      <c r="E30" s="37"/>
      <c r="F30" s="38"/>
      <c r="G30" s="39"/>
      <c r="H30" s="37">
        <v>80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8"/>
      <c r="V30" s="39"/>
      <c r="W30" s="37"/>
    </row>
    <row r="31" spans="1:23">
      <c r="A31" s="38" t="s">
        <v>49</v>
      </c>
      <c r="B31" s="39"/>
      <c r="C31" s="38">
        <v>139</v>
      </c>
      <c r="D31" s="39"/>
      <c r="E31" s="37"/>
      <c r="F31" s="38"/>
      <c r="G31" s="39"/>
      <c r="H31" s="37">
        <v>80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8">
        <v>1</v>
      </c>
      <c r="V31" s="39"/>
      <c r="W31" s="37"/>
    </row>
    <row r="32" spans="1:23">
      <c r="A32" s="38" t="s">
        <v>50</v>
      </c>
      <c r="B32" s="39"/>
      <c r="C32" s="38">
        <v>1</v>
      </c>
      <c r="D32" s="39"/>
      <c r="E32" s="37"/>
      <c r="F32" s="38"/>
      <c r="G32" s="39"/>
      <c r="H32" s="37">
        <v>80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/>
      <c r="V32" s="39"/>
      <c r="W32" s="37"/>
    </row>
    <row r="33" spans="1:23">
      <c r="A33" s="38" t="s">
        <v>51</v>
      </c>
      <c r="B33" s="39"/>
      <c r="C33" s="38">
        <v>278</v>
      </c>
      <c r="D33" s="39"/>
      <c r="E33" s="37"/>
      <c r="F33" s="38"/>
      <c r="G33" s="39"/>
      <c r="H33" s="37">
        <v>80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8"/>
      <c r="V33" s="39"/>
      <c r="W33" s="37"/>
    </row>
    <row r="34" spans="1:23">
      <c r="A34" s="38" t="s">
        <v>52</v>
      </c>
      <c r="B34" s="39"/>
      <c r="C34" s="38">
        <v>69</v>
      </c>
      <c r="D34" s="39"/>
      <c r="E34" s="37"/>
      <c r="F34" s="38"/>
      <c r="G34" s="39"/>
      <c r="H34" s="37">
        <v>80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8"/>
      <c r="V34" s="39"/>
      <c r="W34" s="37"/>
    </row>
    <row r="35" spans="1:23">
      <c r="A35" s="38" t="s">
        <v>53</v>
      </c>
      <c r="B35" s="39"/>
      <c r="C35" s="38">
        <v>508</v>
      </c>
      <c r="D35" s="39"/>
      <c r="E35" s="37"/>
      <c r="F35" s="38"/>
      <c r="G35" s="39"/>
      <c r="H35" s="37">
        <v>80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8"/>
      <c r="V35" s="39"/>
      <c r="W35" s="37"/>
    </row>
    <row r="36" spans="1:23">
      <c r="A36" s="38" t="s">
        <v>54</v>
      </c>
      <c r="B36" s="39"/>
      <c r="C36" s="38">
        <v>69</v>
      </c>
      <c r="D36" s="39"/>
      <c r="E36" s="37"/>
      <c r="F36" s="38"/>
      <c r="G36" s="39"/>
      <c r="H36" s="37">
        <v>80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8"/>
      <c r="V36" s="39"/>
      <c r="W36" s="37"/>
    </row>
    <row r="37" spans="1:23">
      <c r="A37" s="38" t="s">
        <v>55</v>
      </c>
      <c r="B37" s="39"/>
      <c r="C37" s="38">
        <v>1000</v>
      </c>
      <c r="D37" s="39"/>
      <c r="E37" s="37"/>
      <c r="F37" s="38"/>
      <c r="G37" s="39"/>
      <c r="H37" s="37">
        <v>80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/>
      <c r="V37" s="39"/>
      <c r="W37" s="37"/>
    </row>
    <row r="38" spans="1:23">
      <c r="A38" s="38" t="s">
        <v>56</v>
      </c>
      <c r="B38" s="39"/>
      <c r="C38" s="38">
        <v>41</v>
      </c>
      <c r="D38" s="39"/>
      <c r="E38" s="37"/>
      <c r="F38" s="38"/>
      <c r="G38" s="39"/>
      <c r="H38" s="37">
        <v>80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9"/>
      <c r="W38" s="37"/>
    </row>
    <row r="39" spans="1:23">
      <c r="A39" s="38" t="s">
        <v>57</v>
      </c>
      <c r="B39" s="39"/>
      <c r="C39" s="38">
        <v>160</v>
      </c>
      <c r="D39" s="39"/>
      <c r="E39" s="37"/>
      <c r="F39" s="38"/>
      <c r="G39" s="39"/>
      <c r="H39" s="37">
        <v>80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8"/>
      <c r="V39" s="39"/>
      <c r="W39" s="37"/>
    </row>
    <row r="40" spans="1:23">
      <c r="A40" s="38" t="s">
        <v>58</v>
      </c>
      <c r="B40" s="39"/>
      <c r="C40" s="38">
        <v>730</v>
      </c>
      <c r="D40" s="39"/>
      <c r="E40" s="37"/>
      <c r="F40" s="38"/>
      <c r="G40" s="39"/>
      <c r="H40" s="37">
        <v>80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8"/>
      <c r="V40" s="39"/>
      <c r="W40" s="37"/>
    </row>
    <row r="41" spans="1:23">
      <c r="A41" s="38" t="s">
        <v>59</v>
      </c>
      <c r="B41" s="39"/>
      <c r="C41" s="38">
        <v>2</v>
      </c>
      <c r="D41" s="39"/>
      <c r="E41" s="37"/>
      <c r="F41" s="38"/>
      <c r="G41" s="39"/>
      <c r="H41" s="37">
        <v>80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  <c r="V41" s="39"/>
      <c r="W41" s="37"/>
    </row>
    <row r="42" spans="1:23">
      <c r="A42" s="38" t="s">
        <v>60</v>
      </c>
      <c r="B42" s="39"/>
      <c r="C42" s="38">
        <v>34</v>
      </c>
      <c r="D42" s="39"/>
      <c r="E42" s="37"/>
      <c r="F42" s="38"/>
      <c r="G42" s="39"/>
      <c r="H42" s="37">
        <v>80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8"/>
      <c r="V42" s="39"/>
      <c r="W42" s="37"/>
    </row>
    <row r="43" spans="1:23">
      <c r="A43" s="38" t="s">
        <v>61</v>
      </c>
      <c r="B43" s="39"/>
      <c r="C43" s="38">
        <v>158</v>
      </c>
      <c r="D43" s="39"/>
      <c r="E43" s="37"/>
      <c r="F43" s="38"/>
      <c r="G43" s="39"/>
      <c r="H43" s="37">
        <v>80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8"/>
      <c r="V43" s="39"/>
      <c r="W43" s="37"/>
    </row>
    <row r="44" spans="1:23">
      <c r="A44" s="38" t="s">
        <v>62</v>
      </c>
      <c r="B44" s="39"/>
      <c r="C44" s="38">
        <v>42</v>
      </c>
      <c r="D44" s="39"/>
      <c r="E44" s="37"/>
      <c r="F44" s="38"/>
      <c r="G44" s="39"/>
      <c r="H44" s="37">
        <v>80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9"/>
      <c r="W44" s="37"/>
    </row>
    <row r="45" spans="1:23">
      <c r="A45" s="38" t="s">
        <v>63</v>
      </c>
      <c r="B45" s="39"/>
      <c r="C45" s="38">
        <v>211</v>
      </c>
      <c r="D45" s="39"/>
      <c r="E45" s="37"/>
      <c r="F45" s="38"/>
      <c r="G45" s="39"/>
      <c r="H45" s="37">
        <v>80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8"/>
      <c r="V45" s="39"/>
      <c r="W45" s="37"/>
    </row>
    <row r="46" spans="1:23">
      <c r="A46" s="38" t="s">
        <v>64</v>
      </c>
      <c r="B46" s="39"/>
      <c r="C46" s="38">
        <v>46</v>
      </c>
      <c r="D46" s="39"/>
      <c r="E46" s="37"/>
      <c r="F46" s="38"/>
      <c r="G46" s="39"/>
      <c r="H46" s="37">
        <v>80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8"/>
      <c r="V46" s="39"/>
      <c r="W46" s="37"/>
    </row>
    <row r="47" spans="1:23">
      <c r="A47" s="38" t="s">
        <v>65</v>
      </c>
      <c r="B47" s="39"/>
      <c r="C47" s="38">
        <v>1</v>
      </c>
      <c r="D47" s="39"/>
      <c r="E47" s="37"/>
      <c r="F47" s="38"/>
      <c r="G47" s="39"/>
      <c r="H47" s="37">
        <v>80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8"/>
      <c r="V47" s="39"/>
      <c r="W47" s="37"/>
    </row>
    <row r="48" spans="1:23">
      <c r="A48" s="38" t="s">
        <v>66</v>
      </c>
      <c r="B48" s="39"/>
      <c r="C48" s="38">
        <v>70</v>
      </c>
      <c r="D48" s="39"/>
      <c r="E48" s="37"/>
      <c r="F48" s="38"/>
      <c r="G48" s="39"/>
      <c r="H48" s="37">
        <v>80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8"/>
      <c r="V48" s="39"/>
      <c r="W48" s="37"/>
    </row>
    <row r="49" spans="1:23">
      <c r="A49" s="38" t="s">
        <v>67</v>
      </c>
      <c r="B49" s="39"/>
      <c r="C49" s="38">
        <v>90</v>
      </c>
      <c r="D49" s="39"/>
      <c r="E49" s="37"/>
      <c r="F49" s="38"/>
      <c r="G49" s="39"/>
      <c r="H49" s="37">
        <v>80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8"/>
      <c r="V49" s="39"/>
      <c r="W49" s="37"/>
    </row>
  </sheetData>
  <mergeCells count="195">
    <mergeCell ref="A49:B49"/>
    <mergeCell ref="C49:D49"/>
    <mergeCell ref="F49:G49"/>
    <mergeCell ref="U49:V49"/>
    <mergeCell ref="A47:B47"/>
    <mergeCell ref="C47:D47"/>
    <mergeCell ref="F47:G47"/>
    <mergeCell ref="U47:V47"/>
    <mergeCell ref="A48:B48"/>
    <mergeCell ref="C48:D48"/>
    <mergeCell ref="F48:G48"/>
    <mergeCell ref="U48:V48"/>
    <mergeCell ref="A45:B45"/>
    <mergeCell ref="C45:D45"/>
    <mergeCell ref="F45:G45"/>
    <mergeCell ref="U45:V45"/>
    <mergeCell ref="A46:B46"/>
    <mergeCell ref="C46:D46"/>
    <mergeCell ref="F46:G46"/>
    <mergeCell ref="U46:V46"/>
    <mergeCell ref="A43:B43"/>
    <mergeCell ref="C43:D43"/>
    <mergeCell ref="F43:G43"/>
    <mergeCell ref="U43:V43"/>
    <mergeCell ref="A44:B44"/>
    <mergeCell ref="C44:D44"/>
    <mergeCell ref="F44:G44"/>
    <mergeCell ref="U44:V44"/>
    <mergeCell ref="A41:B41"/>
    <mergeCell ref="C41:D41"/>
    <mergeCell ref="F41:G41"/>
    <mergeCell ref="U41:V41"/>
    <mergeCell ref="A42:B42"/>
    <mergeCell ref="C42:D42"/>
    <mergeCell ref="F42:G42"/>
    <mergeCell ref="U42:V42"/>
    <mergeCell ref="A39:B39"/>
    <mergeCell ref="C39:D39"/>
    <mergeCell ref="F39:G39"/>
    <mergeCell ref="U39:V39"/>
    <mergeCell ref="A40:B40"/>
    <mergeCell ref="C40:D40"/>
    <mergeCell ref="F40:G40"/>
    <mergeCell ref="U40:V40"/>
    <mergeCell ref="A37:B37"/>
    <mergeCell ref="C37:D37"/>
    <mergeCell ref="F37:G37"/>
    <mergeCell ref="U37:V37"/>
    <mergeCell ref="A38:B38"/>
    <mergeCell ref="C38:D38"/>
    <mergeCell ref="F38:G38"/>
    <mergeCell ref="U38:V38"/>
    <mergeCell ref="A35:B35"/>
    <mergeCell ref="C35:D35"/>
    <mergeCell ref="F35:G35"/>
    <mergeCell ref="U35:V35"/>
    <mergeCell ref="A36:B36"/>
    <mergeCell ref="C36:D36"/>
    <mergeCell ref="F36:G36"/>
    <mergeCell ref="U36:V36"/>
    <mergeCell ref="A33:B33"/>
    <mergeCell ref="C33:D33"/>
    <mergeCell ref="F33:G33"/>
    <mergeCell ref="U33:V33"/>
    <mergeCell ref="A34:B34"/>
    <mergeCell ref="C34:D34"/>
    <mergeCell ref="F34:G34"/>
    <mergeCell ref="U34:V34"/>
    <mergeCell ref="A31:B31"/>
    <mergeCell ref="C31:D31"/>
    <mergeCell ref="F31:G31"/>
    <mergeCell ref="U31:V31"/>
    <mergeCell ref="A32:B32"/>
    <mergeCell ref="C32:D32"/>
    <mergeCell ref="F32:G32"/>
    <mergeCell ref="U32:V32"/>
    <mergeCell ref="A29:B29"/>
    <mergeCell ref="C29:D29"/>
    <mergeCell ref="F29:G29"/>
    <mergeCell ref="U29:V29"/>
    <mergeCell ref="A30:B30"/>
    <mergeCell ref="C30:D30"/>
    <mergeCell ref="F30:G30"/>
    <mergeCell ref="U30:V30"/>
    <mergeCell ref="A27:B27"/>
    <mergeCell ref="C27:D27"/>
    <mergeCell ref="F27:G27"/>
    <mergeCell ref="U27:V27"/>
    <mergeCell ref="A28:B28"/>
    <mergeCell ref="C28:D28"/>
    <mergeCell ref="F28:G28"/>
    <mergeCell ref="U28:V28"/>
    <mergeCell ref="A25:B25"/>
    <mergeCell ref="C25:D25"/>
    <mergeCell ref="F25:G25"/>
    <mergeCell ref="U25:V25"/>
    <mergeCell ref="A26:B26"/>
    <mergeCell ref="C26:D26"/>
    <mergeCell ref="F26:G26"/>
    <mergeCell ref="U26:V26"/>
    <mergeCell ref="A23:B23"/>
    <mergeCell ref="C23:D23"/>
    <mergeCell ref="F23:G23"/>
    <mergeCell ref="U23:V23"/>
    <mergeCell ref="A24:B24"/>
    <mergeCell ref="C24:D24"/>
    <mergeCell ref="F24:G24"/>
    <mergeCell ref="U24:V24"/>
    <mergeCell ref="A21:B21"/>
    <mergeCell ref="C21:D21"/>
    <mergeCell ref="F21:G21"/>
    <mergeCell ref="U21:V21"/>
    <mergeCell ref="A22:B22"/>
    <mergeCell ref="C22:D22"/>
    <mergeCell ref="F22:G22"/>
    <mergeCell ref="U22:V22"/>
    <mergeCell ref="A19:B19"/>
    <mergeCell ref="C19:D19"/>
    <mergeCell ref="F19:G19"/>
    <mergeCell ref="U19:V19"/>
    <mergeCell ref="A20:B20"/>
    <mergeCell ref="C20:D20"/>
    <mergeCell ref="F20:G20"/>
    <mergeCell ref="U20:V20"/>
    <mergeCell ref="A17:B17"/>
    <mergeCell ref="C17:D17"/>
    <mergeCell ref="F17:G17"/>
    <mergeCell ref="U17:V17"/>
    <mergeCell ref="A18:B18"/>
    <mergeCell ref="C18:D18"/>
    <mergeCell ref="F18:G18"/>
    <mergeCell ref="U18:V18"/>
    <mergeCell ref="A15:B15"/>
    <mergeCell ref="C15:D15"/>
    <mergeCell ref="F15:G15"/>
    <mergeCell ref="U15:V15"/>
    <mergeCell ref="A16:B16"/>
    <mergeCell ref="C16:D16"/>
    <mergeCell ref="F16:G16"/>
    <mergeCell ref="U16:V16"/>
    <mergeCell ref="A13:B13"/>
    <mergeCell ref="C13:D13"/>
    <mergeCell ref="F13:G13"/>
    <mergeCell ref="U13:V13"/>
    <mergeCell ref="A14:B14"/>
    <mergeCell ref="C14:D14"/>
    <mergeCell ref="F14:G14"/>
    <mergeCell ref="U14:V14"/>
    <mergeCell ref="A11:B11"/>
    <mergeCell ref="C11:D11"/>
    <mergeCell ref="F11:G11"/>
    <mergeCell ref="U11:V11"/>
    <mergeCell ref="A12:B12"/>
    <mergeCell ref="C12:D12"/>
    <mergeCell ref="F12:G12"/>
    <mergeCell ref="U12:V12"/>
    <mergeCell ref="A9:B9"/>
    <mergeCell ref="C9:D9"/>
    <mergeCell ref="F9:G9"/>
    <mergeCell ref="U9:V9"/>
    <mergeCell ref="A10:B10"/>
    <mergeCell ref="C10:D10"/>
    <mergeCell ref="F10:G10"/>
    <mergeCell ref="U10:V10"/>
    <mergeCell ref="A7:B7"/>
    <mergeCell ref="C7:D7"/>
    <mergeCell ref="F7:G7"/>
    <mergeCell ref="U7:V7"/>
    <mergeCell ref="A8:B8"/>
    <mergeCell ref="C8:D8"/>
    <mergeCell ref="F8:G8"/>
    <mergeCell ref="U8:V8"/>
    <mergeCell ref="A5:B5"/>
    <mergeCell ref="C5:D5"/>
    <mergeCell ref="F5:G5"/>
    <mergeCell ref="U5:V5"/>
    <mergeCell ref="A6:B6"/>
    <mergeCell ref="C6:D6"/>
    <mergeCell ref="F6:G6"/>
    <mergeCell ref="U6:V6"/>
    <mergeCell ref="A3:B3"/>
    <mergeCell ref="C3:D3"/>
    <mergeCell ref="F3:G3"/>
    <mergeCell ref="U3:V3"/>
    <mergeCell ref="A4:B4"/>
    <mergeCell ref="C4:D4"/>
    <mergeCell ref="F4:G4"/>
    <mergeCell ref="U4:V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2023-03-02T06:18:20Z</dcterms:modified>
</cp:coreProperties>
</file>