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Enemies" sheetId="1" state="visible" r:id="rId1"/>
    <sheet name="Bosses" sheetId="2" state="visible" r:id="rId2"/>
    <sheet name="Artifacts" sheetId="3" state="visible" r:id="rId3"/>
    <sheet name="Enhancements" sheetId="4" state="visible" r:id="rId4"/>
    <sheet name="Events" sheetId="5" state="visible" r:id="rId5"/>
    <sheet name="Shops" sheetId="6" state="visible" r:id="rId6"/>
    <sheet name="Maps" sheetId="7" state="visible" r:id="rId7"/>
    <sheet name="Consumables" sheetId="8" state="visible" r:id="rId8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63"/>
      <family val="2"/>
      <sz val="10"/>
    </font>
    <font>
      <name val="Arial"/>
      <charset val="163"/>
      <family val="0"/>
      <sz val="10"/>
    </font>
    <font>
      <name val="Arial"/>
      <charset val="163"/>
      <family val="0"/>
      <sz val="10"/>
    </font>
    <font>
      <name val="Arial"/>
      <charset val="163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top" wrapText="1"/>
    </xf>
    <xf numFmtId="1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0" fontId="4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color rgb="FF1E40AF"/>
      </font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9FAFB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2400E"/>
      <rgbColor rgb="FF993366"/>
      <rgbColor rgb="FF1E40AF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0" zeroHeight="0" outlineLevelRow="0"/>
  <cols>
    <col width="12" customWidth="1" style="12" min="1" max="1"/>
    <col width="20" customWidth="1" style="12" min="2" max="2"/>
    <col width="14" customWidth="1" style="12" min="3" max="3"/>
    <col width="8" customWidth="1" style="12" min="4" max="5"/>
    <col width="9" customWidth="1" style="12" min="6" max="6"/>
    <col width="20" customWidth="1" style="12" min="7" max="7"/>
    <col width="38" customWidth="1" style="13" min="8" max="8"/>
    <col width="15" customWidth="1" style="13" min="9" max="9"/>
    <col width="28" customWidth="1" style="12" min="10" max="10"/>
    <col width="16" customWidth="1" style="12" min="11" max="11"/>
    <col width="32" customWidth="1" style="12" min="12" max="12"/>
  </cols>
  <sheetData>
    <row r="1" ht="24" customHeight="1" s="14">
      <c r="A1" s="15" t="inlineStr">
        <is>
          <t>ID</t>
        </is>
      </c>
      <c r="B1" s="15" t="inlineStr">
        <is>
          <t>Name</t>
        </is>
      </c>
      <c r="C1" s="15" t="inlineStr">
        <is>
          <t>Type</t>
        </is>
      </c>
      <c r="D1" s="15" t="inlineStr">
        <is>
          <t>HP</t>
        </is>
      </c>
      <c r="E1" s="15" t="inlineStr">
        <is>
          <t>ATK</t>
        </is>
      </c>
      <c r="F1" s="15" t="inlineStr">
        <is>
          <t>Gold</t>
        </is>
      </c>
      <c r="G1" s="15" t="inlineStr">
        <is>
          <t>Ability</t>
        </is>
      </c>
      <c r="H1" s="15" t="inlineStr">
        <is>
          <t>Ability Description</t>
        </is>
      </c>
      <c r="I1" s="15" t="inlineStr">
        <is>
          <t>Encounter Size</t>
        </is>
      </c>
      <c r="J1" s="15" t="inlineStr">
        <is>
          <t>Intent</t>
        </is>
      </c>
      <c r="K1" s="15" t="inlineStr">
        <is>
          <t>Status</t>
        </is>
      </c>
      <c r="L1" s="15" t="inlineStr">
        <is>
          <t>Notes</t>
        </is>
      </c>
    </row>
    <row r="2" ht="12.75" customHeight="1" s="14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12.75" customHeight="1" s="14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</row>
    <row r="4" ht="12.75" customHeight="1" s="1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</row>
    <row r="5" ht="12.75" customHeight="1" s="14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 ht="12.75" customHeight="1" s="14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 ht="12.75" customHeight="1" s="14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</row>
    <row r="8" ht="12.75" customHeight="1" s="14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 ht="12.75" customHeight="1" s="14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</row>
    <row r="10" ht="12.75" customHeight="1" s="14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 ht="12.75" customHeight="1" s="14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</row>
    <row r="12" ht="12.75" customHeight="1" s="14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 ht="12.75" customHeight="1" s="14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</row>
    <row r="14" ht="12.75" customHeight="1" s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 ht="12.75" customHeight="1" s="14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</row>
    <row r="16" ht="12.75" customHeight="1" s="14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 ht="12.75" customHeight="1" s="14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 ht="12.75" customHeight="1" s="14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 ht="12.75" customHeight="1" s="14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 ht="12.75" customHeight="1" s="14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 ht="12.75" customHeight="1" s="14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 ht="12.75" customHeight="1" s="14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 ht="12.75" customHeight="1" s="14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12.75" customHeight="1" s="1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 ht="12.75" customHeight="1" s="14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12.75" customHeight="1" s="14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 ht="12.75" customHeight="1" s="14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</row>
    <row r="28" ht="12.75" customHeight="1" s="14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 ht="12.75" customHeight="1" s="14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</row>
    <row r="30" ht="12.75" customHeight="1" s="14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 ht="12.75" customHeight="1" s="14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</row>
    <row r="32" ht="12.75" customHeight="1" s="14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 ht="12.75" customHeight="1" s="14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</row>
    <row r="34" ht="12.75" customHeight="1" s="1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 ht="12.75" customHeight="1" s="14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</row>
    <row r="36" ht="12.75" customHeight="1" s="14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 ht="12.75" customHeight="1" s="14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</row>
    <row r="38" ht="12.75" customHeight="1" s="14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 ht="12.75" customHeight="1" s="14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</row>
    <row r="40" ht="12.75" customHeight="1" s="14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 ht="12.75" customHeight="1" s="14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  <row r="42" ht="12.75" customHeight="1" s="14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 ht="12.75" customHeight="1" s="14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</row>
    <row r="44" ht="12.75" customHeight="1" s="1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  <row r="45" ht="12.75" customHeight="1" s="14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</row>
    <row r="46" ht="12.75" customHeight="1" s="14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</row>
    <row r="47" ht="12.75" customHeight="1" s="14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</row>
    <row r="48" ht="12.75" customHeight="1" s="14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</row>
    <row r="49" ht="12.75" customHeight="1" s="14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</row>
    <row r="50" ht="12.75" customHeight="1" s="14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</row>
    <row r="51" ht="12.75" customHeight="1" s="14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</row>
    <row r="52" ht="12.75" customHeight="1" s="14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</row>
    <row r="53" ht="12.75" customHeight="1" s="14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</row>
    <row r="54" ht="12.75" customHeight="1" s="1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</row>
    <row r="55" ht="12.75" customHeight="1" s="14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</row>
    <row r="56" ht="12.75" customHeight="1" s="14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 ht="12.75" customHeight="1" s="14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</row>
    <row r="58" ht="12.75" customHeight="1" s="14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</row>
    <row r="59" ht="12.75" customHeight="1" s="14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</row>
    <row r="60" ht="12.75" customHeight="1" s="14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</row>
    <row r="61" ht="12.75" customHeight="1" s="14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</row>
    <row r="62" ht="12.75" customHeight="1" s="14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</row>
    <row r="63" ht="12.75" customHeight="1" s="14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</row>
    <row r="64" ht="12.75" customHeight="1" s="1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</row>
    <row r="65" ht="12.75" customHeight="1" s="14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</row>
    <row r="66" ht="12.75" customHeight="1" s="14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</row>
    <row r="67" ht="12.75" customHeight="1" s="14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</row>
    <row r="68" ht="12.75" customHeight="1" s="14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</row>
    <row r="69" ht="12.75" customHeight="1" s="14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 ht="12.75" customHeight="1" s="14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</row>
    <row r="71" ht="12.75" customHeight="1" s="14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</row>
    <row r="72" ht="12.75" customHeight="1" s="14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</row>
    <row r="73" ht="12.75" customHeight="1" s="14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</row>
    <row r="74" ht="12.75" customHeight="1" s="1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</row>
    <row r="75" ht="12.75" customHeight="1" s="14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</row>
    <row r="76" ht="12.75" customHeight="1" s="14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</row>
    <row r="77" ht="12.75" customHeight="1" s="14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</row>
    <row r="78" ht="12.75" customHeight="1" s="14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</row>
    <row r="79" ht="12.75" customHeight="1" s="14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</row>
    <row r="80" ht="12.75" customHeight="1" s="14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</row>
    <row r="81" ht="12.75" customHeight="1" s="14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</row>
    <row r="82" ht="12.75" customHeight="1" s="14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</row>
    <row r="83" ht="12.75" customHeight="1" s="14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</row>
    <row r="84" ht="12.75" customHeight="1" s="1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</row>
    <row r="85" ht="12.75" customHeight="1" s="14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</row>
    <row r="86" ht="12.75" customHeight="1" s="14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</row>
    <row r="87" ht="12.75" customHeight="1" s="14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</row>
    <row r="88" ht="12.75" customHeight="1" s="14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</row>
    <row r="89" ht="12.75" customHeight="1" s="14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</row>
    <row r="90" ht="12.75" customHeight="1" s="14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</row>
    <row r="91" ht="12.75" customHeight="1" s="14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</row>
    <row r="92" ht="12.75" customHeight="1" s="14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</row>
    <row r="93" ht="12.75" customHeight="1" s="14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</row>
    <row r="94" ht="12.75" customHeight="1" s="1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</row>
    <row r="95" ht="12.75" customHeight="1" s="14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</row>
    <row r="96" ht="12.75" customHeight="1" s="14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</row>
    <row r="97" ht="12.75" customHeight="1" s="14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</row>
    <row r="98" ht="12.75" customHeight="1" s="14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</row>
    <row r="99" ht="12.75" customHeight="1" s="14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</row>
    <row r="100" ht="12.75" customHeight="1" s="14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</row>
    <row r="101" ht="12.75" customHeight="1" s="14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</row>
  </sheetData>
  <conditionalFormatting sqref="K2:K101">
    <cfRule type="expression" rank="0" priority="2" equalAverage="0" aboveAverage="0" dxfId="0" text="" percent="0" bottom="0">
      <formula>$K2="Implemented"</formula>
    </cfRule>
    <cfRule type="expression" rank="0" priority="3" equalAverage="0" aboveAverage="0" dxfId="1" text="" percent="0" bottom="0">
      <formula>$K2="Draft"</formula>
    </cfRule>
    <cfRule type="expression" rank="0" priority="4" equalAverage="0" aboveAverage="0" dxfId="2" text="" percent="0" bottom="0">
      <formula>$K2="Needs Rework"</formula>
    </cfRule>
    <cfRule type="expression" rank="0" priority="5" equalAverage="0" aboveAverage="0" dxfId="3" text="" percent="0" bottom="0">
      <formula>$K2="Approved"</formula>
    </cfRule>
  </conditionalFormatting>
  <dataValidations count="2">
    <dataValidation sqref="K102:K1000" showDropDown="0" showInputMessage="0" showErrorMessage="0" allowBlank="1" type="list" errorStyle="stop" operator="equal">
      <formula1>"Draft,Implemented,Need rework"</formula1>
      <formula2>0</formula2>
    </dataValidation>
    <dataValidation sqref="K2:K101" showDropDown="0" showInputMessage="0" showErrorMessage="0" allowBlank="0" type="list" errorStyle="stop" operator="between">
      <formula1>"Idea,Draft,Approved,Implemented,Needs Rework,Cut"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0" zeroHeight="0" outlineLevelRow="0"/>
  <cols>
    <col width="12" customWidth="1" style="12" min="1" max="1"/>
    <col width="22" customWidth="1" style="13" min="2" max="2"/>
    <col width="9" customWidth="1" style="13" min="3" max="3"/>
    <col width="12" customWidth="1" style="12" min="4" max="4"/>
    <col width="8" customWidth="1" style="12" min="5" max="5"/>
    <col width="9" customWidth="1" style="12" min="6" max="6"/>
    <col width="20" customWidth="1" style="13" min="7" max="7"/>
    <col width="38" customWidth="1" style="13" min="8" max="8"/>
    <col width="28" customWidth="1" style="13" min="9" max="9"/>
    <col width="22" customWidth="1" style="12" min="10" max="10"/>
    <col width="24" customWidth="1" style="12" min="11" max="11"/>
    <col width="16" customWidth="1" style="12" min="12" max="12"/>
    <col width="32" customWidth="1" style="12" min="13" max="13"/>
  </cols>
  <sheetData>
    <row r="1" ht="24" customHeight="1" s="14">
      <c r="A1" s="15" t="inlineStr">
        <is>
          <t>ID</t>
        </is>
      </c>
      <c r="B1" s="15" t="inlineStr">
        <is>
          <t>Name</t>
        </is>
      </c>
      <c r="C1" s="15" t="inlineStr">
        <is>
          <t>Rank</t>
        </is>
      </c>
      <c r="D1" s="15" t="inlineStr">
        <is>
          <t>Suit</t>
        </is>
      </c>
      <c r="E1" s="15" t="inlineStr">
        <is>
          <t>HP</t>
        </is>
      </c>
      <c r="F1" s="15" t="inlineStr">
        <is>
          <t>Gold</t>
        </is>
      </c>
      <c r="G1" s="15" t="inlineStr">
        <is>
          <t>Ability</t>
        </is>
      </c>
      <c r="H1" s="15" t="inlineStr">
        <is>
          <t>Ability Description</t>
        </is>
      </c>
      <c r="I1" s="15" t="inlineStr">
        <is>
          <t>Phase / Special Rule</t>
        </is>
      </c>
      <c r="J1" s="15" t="inlineStr">
        <is>
          <t>Reward</t>
        </is>
      </c>
      <c r="K1" s="15" t="inlineStr">
        <is>
          <t>Intent</t>
        </is>
      </c>
      <c r="L1" s="15" t="inlineStr">
        <is>
          <t>Status</t>
        </is>
      </c>
      <c r="M1" s="15" t="inlineStr">
        <is>
          <t>Notes</t>
        </is>
      </c>
    </row>
    <row r="2" ht="12.75" customHeight="1" s="14">
      <c r="A2" s="16" t="inlineStr">
        <is>
          <t>boss_001</t>
        </is>
      </c>
      <c r="B2" s="16" t="inlineStr">
        <is>
          <t>Jack of Hearts</t>
        </is>
      </c>
      <c r="C2" s="16" t="n">
        <v>11</v>
      </c>
      <c r="D2" s="16" t="inlineStr">
        <is>
          <t>Hearts</t>
        </is>
      </c>
      <c r="E2" s="16" t="n">
        <v>20</v>
      </c>
      <c r="F2" s="16" t="n">
        <v>20</v>
      </c>
      <c r="G2" s="16" t="inlineStr">
        <is>
          <t>Heart Immunity</t>
        </is>
      </c>
      <c r="H2" s="16" t="inlineStr">
        <is>
          <t>Immune to attacks from Heart cards.</t>
        </is>
      </c>
      <c r="I2" s="16" t="inlineStr">
        <is>
          <t>-</t>
        </is>
      </c>
      <c r="J2" s="16" t="inlineStr">
        <is>
          <t>Jack of Hearts</t>
        </is>
      </c>
      <c r="K2" s="16" t="inlineStr">
        <is>
          <t>Boss encounter</t>
        </is>
      </c>
      <c r="L2" s="16" t="inlineStr">
        <is>
          <t>Implemented</t>
        </is>
      </c>
      <c r="M2" s="16" t="n"/>
    </row>
    <row r="3" ht="12.75" customHeight="1" s="14">
      <c r="A3" s="16" t="inlineStr">
        <is>
          <t>boss_002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</row>
    <row r="4" ht="12.75" customHeight="1" s="14">
      <c r="A4" s="16" t="inlineStr">
        <is>
          <t>boss_003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 ht="12.75" customHeight="1" s="14">
      <c r="A5" s="16" t="inlineStr">
        <is>
          <t>boss_004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 ht="12.75" customHeight="1" s="14">
      <c r="A6" s="16" t="inlineStr">
        <is>
          <t>boss_005</t>
        </is>
      </c>
      <c r="B6" s="16" t="inlineStr">
        <is>
          <t>Queen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 ht="12.75" customHeight="1" s="14">
      <c r="A7" s="16" t="inlineStr">
        <is>
          <t>boss_006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 ht="12.75" customHeight="1" s="14">
      <c r="A8" s="16" t="inlineStr">
        <is>
          <t>boss_007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 ht="12.75" customHeight="1" s="14">
      <c r="A9" s="16" t="inlineStr">
        <is>
          <t>boss_008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 ht="12.75" customHeight="1" s="14">
      <c r="A10" s="16" t="inlineStr">
        <is>
          <t>boss_009</t>
        </is>
      </c>
      <c r="B10" s="16" t="inlineStr">
        <is>
          <t>King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 ht="12.75" customHeight="1" s="14">
      <c r="A11" s="16" t="inlineStr">
        <is>
          <t>boss_010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 ht="12.75" customHeight="1" s="14">
      <c r="A12" s="16" t="inlineStr">
        <is>
          <t>boss_011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 ht="12.75" customHeight="1" s="14">
      <c r="A13" s="16" t="inlineStr">
        <is>
          <t>boss_012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 ht="12.75" customHeight="1" s="14">
      <c r="A14" s="16" t="inlineStr">
        <is>
          <t>boss_013</t>
        </is>
      </c>
      <c r="B14" s="16" t="inlineStr">
        <is>
          <t>God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 ht="12.75" customHeight="1" s="14">
      <c r="A15" s="16" t="inlineStr">
        <is>
          <t>boss_014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 ht="12.75" customHeight="1" s="14">
      <c r="A16" s="16" t="inlineStr">
        <is>
          <t>boss_015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 ht="12.75" customHeight="1" s="14">
      <c r="A17" s="16" t="inlineStr">
        <is>
          <t>boss_016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 ht="12.75" customHeight="1" s="14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 ht="12.75" customHeight="1" s="14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 ht="12.75" customHeight="1" s="14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</sheetData>
  <conditionalFormatting sqref="L2:L101">
    <cfRule type="expression" rank="0" priority="2" equalAverage="0" aboveAverage="0" dxfId="0" text="" percent="0" bottom="0">
      <formula>$L2="Implemented"</formula>
    </cfRule>
    <cfRule type="expression" rank="0" priority="3" equalAverage="0" aboveAverage="0" dxfId="1" text="" percent="0" bottom="0">
      <formula>$L2="Draft"</formula>
    </cfRule>
    <cfRule type="expression" rank="0" priority="4" equalAverage="0" aboveAverage="0" dxfId="2" text="" percent="0" bottom="0">
      <formula>$L2="Needs Rework"</formula>
    </cfRule>
    <cfRule type="expression" rank="0" priority="5" equalAverage="0" aboveAverage="0" dxfId="3" text="" percent="0" bottom="0">
      <formula>$L2="Approved"</formula>
    </cfRule>
  </conditionalFormatting>
  <dataValidations count="2">
    <dataValidation sqref="L21:L1000" showDropDown="0" showInputMessage="0" showErrorMessage="0" allowBlank="1" type="list" errorStyle="stop" operator="equal">
      <formula1>"Draft,Implemented,Need rework"</formula1>
      <formula2>0</formula2>
    </dataValidation>
    <dataValidation sqref="L2:L20" showDropDown="0" showInputMessage="0" showErrorMessage="0" allowBlank="0" type="list" errorStyle="stop" operator="between">
      <formula1>"Idea,Draft,Approved,Implemented,Needs Rework,Cut"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101"/>
  <sheetViews>
    <sheetView showFormulas="0" showGridLines="1" showRowColHeaders="1" showZeros="1" rightToLeft="0" tabSelected="0" showOutlineSymbols="1" defaultGridColor="1" view="normal" topLeftCell="A14" colorId="64" zoomScale="100" zoomScaleNormal="100" zoomScalePageLayoutView="100" workbookViewId="0">
      <selection pane="topLeft" activeCell="G18" activeCellId="0" sqref="G18"/>
    </sheetView>
  </sheetViews>
  <sheetFormatPr baseColWidth="8" defaultColWidth="11.53515625" defaultRowHeight="12.75" customHeight="0" zeroHeight="0" outlineLevelRow="0"/>
  <cols>
    <col width="12" customWidth="1" style="12" min="1" max="1"/>
    <col width="24" customWidth="1" style="17" min="2" max="2"/>
    <col width="12" customWidth="1" style="12" min="3" max="3"/>
    <col width="10" customWidth="1" style="12" min="4" max="4"/>
    <col width="11.53" customWidth="1" style="17" min="5" max="6"/>
    <col width="42" customWidth="1" style="17" min="7" max="7"/>
    <col width="14" customWidth="1" style="17" min="8" max="8"/>
    <col width="34" customWidth="1" style="17" min="9" max="9"/>
    <col width="11.53" customWidth="1" style="17" min="10" max="11"/>
    <col width="16" customWidth="1" style="12" min="12" max="12"/>
    <col width="36" customWidth="1" style="17" min="13" max="13"/>
    <col width="8" customWidth="1" style="12" min="14" max="14"/>
    <col width="14" customWidth="1" style="12" min="15" max="15"/>
  </cols>
  <sheetData>
    <row r="1" ht="24" customHeight="1" s="14">
      <c r="A1" s="18" t="inlineStr">
        <is>
          <t>ID</t>
        </is>
      </c>
      <c r="B1" s="19" t="inlineStr">
        <is>
          <t>Name</t>
        </is>
      </c>
      <c r="C1" s="18" t="inlineStr">
        <is>
          <t>Rarity</t>
        </is>
      </c>
      <c r="D1" s="18" t="inlineStr">
        <is>
          <t>Price</t>
        </is>
      </c>
      <c r="E1" s="19" t="inlineStr">
        <is>
          <t>Trigger</t>
        </is>
      </c>
      <c r="F1" s="19" t="inlineStr">
        <is>
          <t>Condition</t>
        </is>
      </c>
      <c r="G1" s="19" t="inlineStr">
        <is>
          <t>Effect</t>
        </is>
      </c>
      <c r="H1" s="19" t="inlineStr">
        <is>
          <t>Value</t>
        </is>
      </c>
      <c r="I1" s="19" t="inlineStr">
        <is>
          <t>Limit</t>
        </is>
      </c>
      <c r="J1" s="19" t="inlineStr">
        <is>
          <t>Synergy</t>
        </is>
      </c>
      <c r="K1" s="19" t="inlineStr">
        <is>
          <t>Intent</t>
        </is>
      </c>
      <c r="L1" s="18" t="inlineStr">
        <is>
          <t>Status</t>
        </is>
      </c>
      <c r="M1" s="19" t="inlineStr">
        <is>
          <t>Notes</t>
        </is>
      </c>
      <c r="N1" s="15" t="inlineStr">
        <is>
          <t>Tier</t>
        </is>
      </c>
      <c r="O1" s="15" t="inlineStr">
        <is>
          <t>Upgrade From</t>
        </is>
      </c>
    </row>
    <row r="2" ht="24" customHeight="1" s="14">
      <c r="A2" s="16" t="inlineStr">
        <is>
          <t>rel_001</t>
        </is>
      </c>
      <c r="B2" s="16" t="inlineStr">
        <is>
          <t>Club Emblem</t>
        </is>
      </c>
      <c r="C2" s="16" t="inlineStr">
        <is>
          <t>Common</t>
        </is>
      </c>
      <c r="D2" s="16" t="n"/>
      <c r="E2" s="16" t="inlineStr">
        <is>
          <t>On Card Played</t>
        </is>
      </c>
      <c r="F2" s="16" t="inlineStr">
        <is>
          <t>Suit = Clubs</t>
        </is>
      </c>
      <c r="G2" s="20" t="inlineStr">
        <is>
          <t>Multiply this card's damage.</t>
        </is>
      </c>
      <c r="H2" s="16" t="inlineStr">
        <is>
          <t>×2</t>
        </is>
      </c>
      <c r="I2" s="16" t="inlineStr">
        <is>
          <t>-</t>
        </is>
      </c>
      <c r="J2" s="16" t="inlineStr">
        <is>
          <t>Club Build</t>
        </is>
      </c>
      <c r="K2" s="16" t="inlineStr">
        <is>
          <t>Offense</t>
        </is>
      </c>
      <c r="L2" s="16" t="inlineStr">
        <is>
          <t>Implemented</t>
        </is>
      </c>
      <c r="M2" s="20" t="n"/>
      <c r="N2" s="16" t="n">
        <v>1</v>
      </c>
      <c r="O2" s="16" t="inlineStr">
        <is>
          <t>-</t>
        </is>
      </c>
    </row>
    <row r="3" ht="24" customHeight="1" s="14">
      <c r="A3" s="16" t="inlineStr">
        <is>
          <t>rel_002</t>
        </is>
      </c>
      <c r="B3" s="16" t="inlineStr">
        <is>
          <t>Heart Emblem</t>
        </is>
      </c>
      <c r="C3" s="16" t="inlineStr">
        <is>
          <t>Common</t>
        </is>
      </c>
      <c r="D3" s="16" t="n"/>
      <c r="E3" s="16" t="inlineStr">
        <is>
          <t>On Card Played</t>
        </is>
      </c>
      <c r="F3" s="16" t="inlineStr">
        <is>
          <t>Suit = Hearts</t>
        </is>
      </c>
      <c r="G3" s="20" t="inlineStr">
        <is>
          <t>Heal HP.</t>
        </is>
      </c>
      <c r="H3" s="16" t="inlineStr">
        <is>
          <t>+1 HP</t>
        </is>
      </c>
      <c r="I3" s="16" t="inlineStr">
        <is>
          <t>-</t>
        </is>
      </c>
      <c r="J3" s="16" t="inlineStr">
        <is>
          <t>Heart Build</t>
        </is>
      </c>
      <c r="K3" s="16" t="inlineStr">
        <is>
          <t>Defense</t>
        </is>
      </c>
      <c r="L3" s="16" t="inlineStr">
        <is>
          <t>Implemented</t>
        </is>
      </c>
      <c r="M3" s="20" t="n"/>
      <c r="N3" s="16" t="n">
        <v>1</v>
      </c>
      <c r="O3" s="16" t="inlineStr">
        <is>
          <t>-</t>
        </is>
      </c>
    </row>
    <row r="4" ht="24" customHeight="1" s="14">
      <c r="A4" s="16" t="inlineStr">
        <is>
          <t>rel_003</t>
        </is>
      </c>
      <c r="B4" s="16" t="inlineStr">
        <is>
          <t>Diamond Emblem</t>
        </is>
      </c>
      <c r="C4" s="16" t="inlineStr">
        <is>
          <t>Common</t>
        </is>
      </c>
      <c r="D4" s="16" t="n"/>
      <c r="E4" s="16" t="inlineStr">
        <is>
          <t>On Card Played</t>
        </is>
      </c>
      <c r="F4" s="16" t="inlineStr">
        <is>
          <t>Suit = Diamonds</t>
        </is>
      </c>
      <c r="G4" s="20" t="inlineStr">
        <is>
          <t>Draw cards.</t>
        </is>
      </c>
      <c r="H4" s="16" t="n">
        <v>2</v>
      </c>
      <c r="I4" s="16" t="inlineStr">
        <is>
          <t>1 card</t>
        </is>
      </c>
      <c r="J4" s="16" t="inlineStr">
        <is>
          <t>Diamond Build</t>
        </is>
      </c>
      <c r="K4" s="16" t="inlineStr">
        <is>
          <t>Utility</t>
        </is>
      </c>
      <c r="L4" s="16" t="inlineStr">
        <is>
          <t>Implemented</t>
        </is>
      </c>
      <c r="M4" s="20" t="n"/>
      <c r="N4" s="16" t="n">
        <v>1</v>
      </c>
      <c r="O4" s="16" t="inlineStr">
        <is>
          <t>-</t>
        </is>
      </c>
    </row>
    <row r="5" ht="24" customHeight="1" s="14">
      <c r="A5" s="16" t="inlineStr">
        <is>
          <t>rel_004</t>
        </is>
      </c>
      <c r="B5" s="16" t="inlineStr">
        <is>
          <t>Spade Emblem</t>
        </is>
      </c>
      <c r="C5" s="16" t="inlineStr">
        <is>
          <t>Common</t>
        </is>
      </c>
      <c r="D5" s="16" t="n"/>
      <c r="E5" s="16" t="inlineStr">
        <is>
          <t>On Card Played</t>
        </is>
      </c>
      <c r="F5" s="16" t="inlineStr">
        <is>
          <t>Suit = Spades</t>
        </is>
      </c>
      <c r="G5" s="20" t="inlineStr">
        <is>
          <t>Multiply this card's block value.</t>
        </is>
      </c>
      <c r="H5" s="16" t="inlineStr">
        <is>
          <t>×2</t>
        </is>
      </c>
      <c r="I5" s="16" t="inlineStr">
        <is>
          <t>-</t>
        </is>
      </c>
      <c r="J5" s="16" t="inlineStr">
        <is>
          <t>Spade Build</t>
        </is>
      </c>
      <c r="K5" s="16" t="inlineStr">
        <is>
          <t>Defense</t>
        </is>
      </c>
      <c r="L5" s="16" t="inlineStr">
        <is>
          <t>Implemented</t>
        </is>
      </c>
      <c r="M5" s="20" t="n"/>
      <c r="N5" s="16" t="n">
        <v>1</v>
      </c>
      <c r="O5" s="16" t="inlineStr">
        <is>
          <t>-</t>
        </is>
      </c>
    </row>
    <row r="6" ht="24" customHeight="1" s="14">
      <c r="A6" s="16" t="inlineStr">
        <is>
          <t>rel_005</t>
        </is>
      </c>
      <c r="B6" s="16" t="inlineStr">
        <is>
          <t>Leather Armor</t>
        </is>
      </c>
      <c r="C6" s="16" t="inlineStr">
        <is>
          <t>Common</t>
        </is>
      </c>
      <c r="D6" s="16" t="n"/>
      <c r="E6" s="16" t="inlineStr">
        <is>
          <t>On Taking Damage</t>
        </is>
      </c>
      <c r="F6" s="16" t="inlineStr">
        <is>
          <t>-</t>
        </is>
      </c>
      <c r="G6" s="20" t="inlineStr">
        <is>
          <t>Reduce incoming damage.</t>
        </is>
      </c>
      <c r="H6" s="16" t="inlineStr">
        <is>
          <t>-3 damage</t>
        </is>
      </c>
      <c r="I6" s="16" t="inlineStr">
        <is>
          <t>-</t>
        </is>
      </c>
      <c r="J6" s="16" t="inlineStr">
        <is>
          <t>Block Build</t>
        </is>
      </c>
      <c r="K6" s="16" t="inlineStr">
        <is>
          <t>Defense</t>
        </is>
      </c>
      <c r="L6" s="16" t="inlineStr">
        <is>
          <t>Implemented</t>
        </is>
      </c>
      <c r="M6" s="20" t="n"/>
      <c r="N6" s="16" t="n">
        <v>1</v>
      </c>
      <c r="O6" s="16" t="inlineStr">
        <is>
          <t>-</t>
        </is>
      </c>
    </row>
    <row r="7" ht="24" customHeight="1" s="14">
      <c r="A7" s="16" t="inlineStr">
        <is>
          <t>rel_006</t>
        </is>
      </c>
      <c r="B7" s="16" t="inlineStr">
        <is>
          <t>Dagger</t>
        </is>
      </c>
      <c r="C7" s="16" t="inlineStr">
        <is>
          <t>Common</t>
        </is>
      </c>
      <c r="D7" s="16" t="n"/>
      <c r="E7" s="16" t="inlineStr">
        <is>
          <t>On Card Played</t>
        </is>
      </c>
      <c r="F7" s="16" t="inlineStr">
        <is>
          <t>-</t>
        </is>
      </c>
      <c r="G7" s="20" t="inlineStr">
        <is>
          <t>Add flat damage.</t>
        </is>
      </c>
      <c r="H7" s="16" t="inlineStr">
        <is>
          <t>+3 damage</t>
        </is>
      </c>
      <c r="I7" s="16" t="inlineStr">
        <is>
          <t>Total damage cannot exceed 10.</t>
        </is>
      </c>
      <c r="J7" s="16" t="inlineStr">
        <is>
          <t>-</t>
        </is>
      </c>
      <c r="K7" s="16" t="inlineStr">
        <is>
          <t>Offense</t>
        </is>
      </c>
      <c r="L7" s="16" t="inlineStr">
        <is>
          <t>Implemented</t>
        </is>
      </c>
      <c r="M7" s="20" t="n"/>
      <c r="N7" s="16" t="n">
        <v>1</v>
      </c>
      <c r="O7" s="16" t="inlineStr">
        <is>
          <t>-</t>
        </is>
      </c>
    </row>
    <row r="8" ht="24" customHeight="1" s="14">
      <c r="A8" s="16" t="inlineStr">
        <is>
          <t>rel_007</t>
        </is>
      </c>
      <c r="B8" s="16" t="inlineStr">
        <is>
          <t>Tome</t>
        </is>
      </c>
      <c r="C8" s="16" t="inlineStr">
        <is>
          <t>Common</t>
        </is>
      </c>
      <c r="D8" s="16" t="n"/>
      <c r="E8" s="16" t="inlineStr">
        <is>
          <t>On Combat Start</t>
        </is>
      </c>
      <c r="F8" s="16" t="inlineStr">
        <is>
          <t>Enough free hand space</t>
        </is>
      </c>
      <c r="G8" s="20" t="inlineStr">
        <is>
          <t>Draw cards.</t>
        </is>
      </c>
      <c r="H8" s="16" t="n">
        <v>1</v>
      </c>
      <c r="I8" s="16" t="inlineStr">
        <is>
          <t>-</t>
        </is>
      </c>
      <c r="J8" s="16" t="inlineStr">
        <is>
          <t>Draw Build</t>
        </is>
      </c>
      <c r="K8" s="16" t="inlineStr">
        <is>
          <t>Utility</t>
        </is>
      </c>
      <c r="L8" s="16" t="inlineStr">
        <is>
          <t>Implemented</t>
        </is>
      </c>
      <c r="M8" s="20" t="n"/>
      <c r="N8" s="16" t="n">
        <v>1</v>
      </c>
      <c r="O8" s="16" t="inlineStr">
        <is>
          <t>-</t>
        </is>
      </c>
    </row>
    <row r="9" ht="12.75" customHeight="1" s="14">
      <c r="A9" s="16" t="inlineStr">
        <is>
          <t>rel_008</t>
        </is>
      </c>
      <c r="B9" s="16" t="inlineStr">
        <is>
          <t>Lantern</t>
        </is>
      </c>
      <c r="C9" s="16" t="inlineStr">
        <is>
          <t>Common</t>
        </is>
      </c>
      <c r="D9" s="16" t="n"/>
      <c r="E9" s="16" t="inlineStr">
        <is>
          <t>On Map</t>
        </is>
      </c>
      <c r="F9" s="16" t="inlineStr">
        <is>
          <t>-</t>
        </is>
      </c>
      <c r="G9" s="20" t="inlineStr">
        <is>
          <t>Reveal an additional node.</t>
        </is>
      </c>
      <c r="H9" s="16" t="n">
        <v>1</v>
      </c>
      <c r="I9" s="16" t="inlineStr">
        <is>
          <t>-</t>
        </is>
      </c>
      <c r="J9" s="16" t="inlineStr">
        <is>
          <t>Map Build</t>
        </is>
      </c>
      <c r="K9" s="16" t="inlineStr">
        <is>
          <t>Utility</t>
        </is>
      </c>
      <c r="L9" s="16" t="inlineStr">
        <is>
          <t>Implemented</t>
        </is>
      </c>
      <c r="M9" s="20" t="n"/>
      <c r="N9" s="16" t="n">
        <v>1</v>
      </c>
      <c r="O9" s="16" t="inlineStr">
        <is>
          <t>-</t>
        </is>
      </c>
    </row>
    <row r="10" ht="24" customHeight="1" s="14">
      <c r="A10" s="16" t="inlineStr">
        <is>
          <t>rel_009</t>
        </is>
      </c>
      <c r="B10" s="16" t="inlineStr">
        <is>
          <t>Hammer</t>
        </is>
      </c>
      <c r="C10" s="16" t="inlineStr">
        <is>
          <t>Common</t>
        </is>
      </c>
      <c r="D10" s="16" t="n"/>
      <c r="E10" s="16" t="inlineStr">
        <is>
          <t>After Every 3 Nodes</t>
        </is>
      </c>
      <c r="F10" s="16" t="inlineStr">
        <is>
          <t>At least 1 card in hand</t>
        </is>
      </c>
      <c r="G10" s="20" t="inlineStr">
        <is>
          <t>Apply a random Common Enhancement to a random card.</t>
        </is>
      </c>
      <c r="H10" s="16" t="n">
        <v>1</v>
      </c>
      <c r="I10" s="16" t="inlineStr">
        <is>
          <t>-</t>
        </is>
      </c>
      <c r="J10" s="16" t="inlineStr">
        <is>
          <t>Enhancement Build</t>
        </is>
      </c>
      <c r="K10" s="16" t="inlineStr">
        <is>
          <t>Utility</t>
        </is>
      </c>
      <c r="L10" s="16" t="inlineStr">
        <is>
          <t>Implemented</t>
        </is>
      </c>
      <c r="M10" s="20" t="n"/>
      <c r="N10" s="16" t="n">
        <v>1</v>
      </c>
      <c r="O10" s="16" t="inlineStr">
        <is>
          <t>-</t>
        </is>
      </c>
    </row>
    <row r="11" ht="12.75" customHeight="1" s="14">
      <c r="A11" s="16" t="inlineStr">
        <is>
          <t>rel_010</t>
        </is>
      </c>
      <c r="B11" s="16" t="inlineStr">
        <is>
          <t>Healing Light</t>
        </is>
      </c>
      <c r="C11" s="16" t="inlineStr">
        <is>
          <t>Common</t>
        </is>
      </c>
      <c r="D11" s="16" t="n"/>
      <c r="E11" s="16" t="inlineStr">
        <is>
          <t>On New Turn</t>
        </is>
      </c>
      <c r="F11" s="16" t="inlineStr">
        <is>
          <t>-</t>
        </is>
      </c>
      <c r="G11" s="20" t="inlineStr">
        <is>
          <t>Heal HP.</t>
        </is>
      </c>
      <c r="H11" s="16" t="inlineStr">
        <is>
          <t>+2 HP</t>
        </is>
      </c>
      <c r="I11" s="16" t="inlineStr">
        <is>
          <t>-</t>
        </is>
      </c>
      <c r="J11" s="16" t="inlineStr">
        <is>
          <t>Heart Build</t>
        </is>
      </c>
      <c r="K11" s="16" t="inlineStr">
        <is>
          <t>Defense</t>
        </is>
      </c>
      <c r="L11" s="16" t="inlineStr">
        <is>
          <t>Implemented</t>
        </is>
      </c>
      <c r="M11" s="20" t="n"/>
      <c r="N11" s="16" t="n">
        <v>1</v>
      </c>
      <c r="O11" s="16" t="inlineStr">
        <is>
          <t>-</t>
        </is>
      </c>
    </row>
    <row r="12" ht="24" customHeight="1" s="14">
      <c r="A12" s="16" t="inlineStr">
        <is>
          <t>rel_011</t>
        </is>
      </c>
      <c r="B12" s="16" t="inlineStr">
        <is>
          <t>Cheater Emblem</t>
        </is>
      </c>
      <c r="C12" s="16" t="inlineStr">
        <is>
          <t>Common</t>
        </is>
      </c>
      <c r="D12" s="16" t="n"/>
      <c r="E12" s="16" t="inlineStr">
        <is>
          <t>After First Turn</t>
        </is>
      </c>
      <c r="F12" s="16" t="inlineStr">
        <is>
          <t>-</t>
        </is>
      </c>
      <c r="G12" s="20" t="inlineStr">
        <is>
          <t>Gain an additional turn.</t>
        </is>
      </c>
      <c r="H12" s="16" t="n">
        <v>1</v>
      </c>
      <c r="I12" s="16" t="inlineStr">
        <is>
          <t>-</t>
        </is>
      </c>
      <c r="J12" s="16" t="inlineStr">
        <is>
          <t>Turn Build</t>
        </is>
      </c>
      <c r="K12" s="16" t="inlineStr">
        <is>
          <t>Offense</t>
        </is>
      </c>
      <c r="L12" s="16" t="inlineStr">
        <is>
          <t>Implemented</t>
        </is>
      </c>
      <c r="M12" s="20" t="n"/>
      <c r="N12" s="16" t="n">
        <v>1</v>
      </c>
      <c r="O12" s="16" t="inlineStr">
        <is>
          <t>-</t>
        </is>
      </c>
    </row>
    <row r="13" ht="24" customHeight="1" s="14">
      <c r="A13" s="16" t="inlineStr">
        <is>
          <t>rel_012</t>
        </is>
      </c>
      <c r="B13" s="16" t="inlineStr">
        <is>
          <t>Hands Emblem</t>
        </is>
      </c>
      <c r="C13" s="16" t="inlineStr">
        <is>
          <t>Common</t>
        </is>
      </c>
      <c r="D13" s="16" t="n"/>
      <c r="E13" s="16" t="inlineStr">
        <is>
          <t>On Attack Selection</t>
        </is>
      </c>
      <c r="F13" s="16" t="inlineStr">
        <is>
          <t>Matching rank</t>
        </is>
      </c>
      <c r="G13" s="20" t="inlineStr">
        <is>
          <t>Allow multiple same-rank cards to be played together.</t>
        </is>
      </c>
      <c r="H13" s="16" t="inlineStr">
        <is>
          <t>-</t>
        </is>
      </c>
      <c r="I13" s="16" t="inlineStr">
        <is>
          <t>Up to 3 cards; total damage cannot exceed 10.</t>
        </is>
      </c>
      <c r="J13" s="16" t="inlineStr">
        <is>
          <t>Poker / Rank Build</t>
        </is>
      </c>
      <c r="K13" s="16" t="inlineStr">
        <is>
          <t>Offense</t>
        </is>
      </c>
      <c r="L13" s="16" t="inlineStr">
        <is>
          <t>Implemented</t>
        </is>
      </c>
      <c r="M13" s="20" t="n"/>
      <c r="N13" s="16" t="n">
        <v>1</v>
      </c>
      <c r="O13" s="16" t="inlineStr">
        <is>
          <t>-</t>
        </is>
      </c>
    </row>
    <row r="14" ht="24" customHeight="1" s="14">
      <c r="A14" s="16" t="inlineStr">
        <is>
          <t>rel_013</t>
        </is>
      </c>
      <c r="B14" s="16" t="inlineStr">
        <is>
          <t>Dwarf Emblem</t>
        </is>
      </c>
      <c r="C14" s="16" t="inlineStr">
        <is>
          <t>Common</t>
        </is>
      </c>
      <c r="D14" s="16" t="n"/>
      <c r="E14" s="16" t="inlineStr">
        <is>
          <t>After a Played Turn</t>
        </is>
      </c>
      <c r="F14" s="16" t="inlineStr">
        <is>
          <t>Played rank &lt; 5</t>
        </is>
      </c>
      <c r="G14" s="20" t="inlineStr">
        <is>
          <t>Gain an additional turn.</t>
        </is>
      </c>
      <c r="H14" s="16" t="n">
        <v>1</v>
      </c>
      <c r="I14" s="16" t="inlineStr">
        <is>
          <t>Once per turn</t>
        </is>
      </c>
      <c r="J14" s="16" t="inlineStr">
        <is>
          <t>Low-Rank Build</t>
        </is>
      </c>
      <c r="K14" s="16" t="inlineStr">
        <is>
          <t>Offense</t>
        </is>
      </c>
      <c r="L14" s="16" t="inlineStr">
        <is>
          <t>Implemented</t>
        </is>
      </c>
      <c r="M14" s="20" t="n"/>
      <c r="N14" s="16" t="n">
        <v>1</v>
      </c>
      <c r="O14" s="16" t="inlineStr">
        <is>
          <t>-</t>
        </is>
      </c>
    </row>
    <row r="15" ht="24" customHeight="1" s="14">
      <c r="A15" s="16" t="inlineStr">
        <is>
          <t>rel_014</t>
        </is>
      </c>
      <c r="B15" s="16" t="inlineStr">
        <is>
          <t>Ace Emblem</t>
        </is>
      </c>
      <c r="C15" s="16" t="inlineStr">
        <is>
          <t>Common</t>
        </is>
      </c>
      <c r="D15" s="16" t="n"/>
      <c r="E15" s="16" t="inlineStr">
        <is>
          <t>On Ace Played</t>
        </is>
      </c>
      <c r="F15" s="16" t="inlineStr">
        <is>
          <t>Ace</t>
        </is>
      </c>
      <c r="G15" s="20" t="inlineStr">
        <is>
          <t>Set Ace critical chance to 50%.</t>
        </is>
      </c>
      <c r="H15" s="16" t="inlineStr">
        <is>
          <t>50%</t>
        </is>
      </c>
      <c r="I15" s="16" t="inlineStr">
        <is>
          <t>-</t>
        </is>
      </c>
      <c r="J15" s="16" t="inlineStr">
        <is>
          <t>Critical Build</t>
        </is>
      </c>
      <c r="K15" s="16" t="inlineStr">
        <is>
          <t>Offense</t>
        </is>
      </c>
      <c r="L15" s="16" t="inlineStr">
        <is>
          <t>Implemented</t>
        </is>
      </c>
      <c r="M15" s="20" t="n"/>
      <c r="N15" s="16" t="n">
        <v>1</v>
      </c>
      <c r="O15" s="16" t="inlineStr">
        <is>
          <t>-</t>
        </is>
      </c>
    </row>
    <row r="16" ht="12.75" customHeight="1" s="14">
      <c r="A16" s="16" t="inlineStr">
        <is>
          <t>rel_015</t>
        </is>
      </c>
      <c r="B16" s="16" t="inlineStr">
        <is>
          <t>Overflow Emblem</t>
        </is>
      </c>
      <c r="C16" s="16" t="inlineStr">
        <is>
          <t>Common</t>
        </is>
      </c>
      <c r="D16" s="16" t="n"/>
      <c r="E16" s="16" t="inlineStr">
        <is>
          <t>On Draw</t>
        </is>
      </c>
      <c r="F16" s="16" t="inlineStr">
        <is>
          <t>Hand is full</t>
        </is>
      </c>
      <c r="G16" s="20" t="inlineStr">
        <is>
          <t>Immediately play drawn cards.</t>
        </is>
      </c>
      <c r="H16" s="16" t="inlineStr">
        <is>
          <t>-</t>
        </is>
      </c>
      <c r="I16" s="16" t="inlineStr">
        <is>
          <t>Up to 2 cards</t>
        </is>
      </c>
      <c r="J16" s="16" t="inlineStr">
        <is>
          <t>Draw Build</t>
        </is>
      </c>
      <c r="K16" s="16" t="inlineStr">
        <is>
          <t>Offense</t>
        </is>
      </c>
      <c r="L16" s="16" t="inlineStr">
        <is>
          <t>Draft</t>
        </is>
      </c>
      <c r="M16" s="20" t="n"/>
      <c r="N16" s="16" t="n">
        <v>1</v>
      </c>
      <c r="O16" s="16" t="inlineStr">
        <is>
          <t>-</t>
        </is>
      </c>
    </row>
    <row r="17" ht="12.75" customHeight="1" s="14">
      <c r="A17" s="16" t="inlineStr">
        <is>
          <t>rel_016</t>
        </is>
      </c>
      <c r="B17" s="16" t="inlineStr">
        <is>
          <t>Retaliation Emblem</t>
        </is>
      </c>
      <c r="C17" s="16" t="inlineStr">
        <is>
          <t>Common</t>
        </is>
      </c>
      <c r="D17" s="16" t="n"/>
      <c r="E17" s="16" t="inlineStr">
        <is>
          <t>On Block</t>
        </is>
      </c>
      <c r="F17" s="16" t="inlineStr">
        <is>
          <t>-</t>
        </is>
      </c>
      <c r="G17" s="20" t="inlineStr">
        <is>
          <t>Counterattack after blocking.</t>
        </is>
      </c>
      <c r="H17" s="16" t="inlineStr">
        <is>
          <t>5 damage</t>
        </is>
      </c>
      <c r="I17" s="16" t="inlineStr">
        <is>
          <t>-</t>
        </is>
      </c>
      <c r="J17" s="16" t="inlineStr">
        <is>
          <t>Block Build</t>
        </is>
      </c>
      <c r="K17" s="16" t="inlineStr">
        <is>
          <t>Offense</t>
        </is>
      </c>
      <c r="L17" s="16" t="inlineStr">
        <is>
          <t>Implemented</t>
        </is>
      </c>
      <c r="M17" s="20" t="n"/>
      <c r="N17" s="16" t="n">
        <v>1</v>
      </c>
      <c r="O17" s="16" t="inlineStr">
        <is>
          <t>-</t>
        </is>
      </c>
    </row>
    <row r="18" ht="24" customHeight="1" s="14">
      <c r="A18" s="16" t="inlineStr">
        <is>
          <t>rel_017</t>
        </is>
      </c>
      <c r="B18" s="16" t="inlineStr">
        <is>
          <t>Mimic Emblem</t>
        </is>
      </c>
      <c r="C18" s="16" t="inlineStr">
        <is>
          <t>Rare</t>
        </is>
      </c>
      <c r="D18" s="16" t="n"/>
      <c r="E18" s="16" t="inlineStr">
        <is>
          <t>On Card Played</t>
        </is>
      </c>
      <c r="F18" s="16" t="inlineStr">
        <is>
          <t>-</t>
        </is>
      </c>
      <c r="G18" s="20" t="inlineStr">
        <is>
          <t>Retrigger the in-hand effects of every card in hand when a card is played.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In-Hand Build</t>
        </is>
      </c>
      <c r="K18" s="16" t="inlineStr">
        <is>
          <t>Utility</t>
        </is>
      </c>
      <c r="L18" s="16" t="inlineStr">
        <is>
          <t>Implemented</t>
        </is>
      </c>
      <c r="M18" s="20" t="n"/>
      <c r="N18" s="16" t="n">
        <v>1</v>
      </c>
      <c r="O18" s="16" t="inlineStr">
        <is>
          <t>-</t>
        </is>
      </c>
    </row>
    <row r="19" ht="12.75" customHeight="1" s="14">
      <c r="A19" s="16" t="inlineStr">
        <is>
          <t>rel_018</t>
        </is>
      </c>
      <c r="B19" s="16" t="inlineStr">
        <is>
          <t>Fire Emblem</t>
        </is>
      </c>
      <c r="C19" s="16" t="inlineStr">
        <is>
          <t>Rare</t>
        </is>
      </c>
      <c r="D19" s="16" t="n"/>
      <c r="E19" s="16" t="inlineStr">
        <is>
          <t>On Block</t>
        </is>
      </c>
      <c r="F19" s="16" t="inlineStr">
        <is>
          <t>-</t>
        </is>
      </c>
      <c r="G19" s="20" t="inlineStr">
        <is>
          <t>Destroy the first card used to block.</t>
        </is>
      </c>
      <c r="H19" s="16" t="inlineStr">
        <is>
          <t>-</t>
        </is>
      </c>
      <c r="I19" s="16" t="inlineStr">
        <is>
          <t>Once per combat</t>
        </is>
      </c>
      <c r="J19" s="16" t="inlineStr">
        <is>
          <t>Deck Fixing</t>
        </is>
      </c>
      <c r="K19" s="16" t="inlineStr">
        <is>
          <t>Utility</t>
        </is>
      </c>
      <c r="L19" s="16" t="inlineStr">
        <is>
          <t>Implemented</t>
        </is>
      </c>
      <c r="M19" s="20" t="n"/>
      <c r="N19" s="16" t="n">
        <v>1</v>
      </c>
      <c r="O19" s="16" t="inlineStr">
        <is>
          <t>-</t>
        </is>
      </c>
    </row>
    <row r="20" ht="24" customHeight="1" s="14">
      <c r="A20" s="16" t="inlineStr">
        <is>
          <t>rel_019</t>
        </is>
      </c>
      <c r="B20" s="16" t="inlineStr">
        <is>
          <t>Chain Armor</t>
        </is>
      </c>
      <c r="C20" s="16" t="inlineStr">
        <is>
          <t>Rare</t>
        </is>
      </c>
      <c r="D20" s="16" t="n"/>
      <c r="E20" s="16" t="inlineStr">
        <is>
          <t>On Taking Damage</t>
        </is>
      </c>
      <c r="F20" s="16" t="inlineStr">
        <is>
          <t>-</t>
        </is>
      </c>
      <c r="G20" s="20" t="inlineStr">
        <is>
          <t>Reduce incoming damage.</t>
        </is>
      </c>
      <c r="H20" s="16" t="inlineStr">
        <is>
          <t>-8 damage</t>
        </is>
      </c>
      <c r="I20" s="16" t="inlineStr">
        <is>
          <t>-</t>
        </is>
      </c>
      <c r="J20" s="16" t="inlineStr">
        <is>
          <t>Block Build</t>
        </is>
      </c>
      <c r="K20" s="16" t="inlineStr">
        <is>
          <t>Defense</t>
        </is>
      </c>
      <c r="L20" s="16" t="inlineStr">
        <is>
          <t>Implemented</t>
        </is>
      </c>
      <c r="M20" s="20" t="n"/>
      <c r="N20" s="16" t="n">
        <v>1</v>
      </c>
      <c r="O20" s="16" t="inlineStr">
        <is>
          <t>-</t>
        </is>
      </c>
    </row>
    <row r="21" ht="24" customHeight="1" s="14">
      <c r="A21" s="16" t="inlineStr">
        <is>
          <t>rel_020</t>
        </is>
      </c>
      <c r="B21" s="16" t="inlineStr">
        <is>
          <t>Hands Emblem</t>
        </is>
      </c>
      <c r="C21" s="16" t="inlineStr">
        <is>
          <t>Rare</t>
        </is>
      </c>
      <c r="D21" s="16" t="n"/>
      <c r="E21" s="16" t="inlineStr">
        <is>
          <t>On Attack Selection</t>
        </is>
      </c>
      <c r="F21" s="16" t="inlineStr">
        <is>
          <t>Matching rank</t>
        </is>
      </c>
      <c r="G21" s="20" t="inlineStr">
        <is>
          <t>Allow multiple same-rank cards to be played together.</t>
        </is>
      </c>
      <c r="H21" s="16" t="inlineStr">
        <is>
          <t>-</t>
        </is>
      </c>
      <c r="I21" s="16" t="inlineStr">
        <is>
          <t>Up to 3 cards</t>
        </is>
      </c>
      <c r="J21" s="16" t="inlineStr">
        <is>
          <t>Poker / Rank Build</t>
        </is>
      </c>
      <c r="K21" s="16" t="inlineStr">
        <is>
          <t>Offense</t>
        </is>
      </c>
      <c r="L21" s="16" t="inlineStr">
        <is>
          <t>Draft</t>
        </is>
      </c>
      <c r="M21" s="20" t="n"/>
      <c r="N21" s="16" t="n">
        <v>2</v>
      </c>
      <c r="O21" s="16" t="inlineStr">
        <is>
          <t>rel_012</t>
        </is>
      </c>
    </row>
    <row r="22" ht="12.75" customHeight="1" s="14">
      <c r="A22" s="16" t="inlineStr">
        <is>
          <t>rel_021</t>
        </is>
      </c>
      <c r="B22" s="16" t="inlineStr">
        <is>
          <t>Overflow Emblem</t>
        </is>
      </c>
      <c r="C22" s="16" t="inlineStr">
        <is>
          <t>Rare</t>
        </is>
      </c>
      <c r="D22" s="16" t="n"/>
      <c r="E22" s="16" t="inlineStr">
        <is>
          <t>On Draw</t>
        </is>
      </c>
      <c r="F22" s="16" t="inlineStr">
        <is>
          <t>Hand is full</t>
        </is>
      </c>
      <c r="G22" s="20" t="inlineStr">
        <is>
          <t>Immediately play drawn cards.</t>
        </is>
      </c>
      <c r="H22" s="16" t="inlineStr">
        <is>
          <t>-</t>
        </is>
      </c>
      <c r="I22" s="16" t="inlineStr">
        <is>
          <t>Up to 3 cards</t>
        </is>
      </c>
      <c r="J22" s="16" t="inlineStr">
        <is>
          <t>Draw Build</t>
        </is>
      </c>
      <c r="K22" s="16" t="inlineStr">
        <is>
          <t>Offense</t>
        </is>
      </c>
      <c r="L22" s="16" t="inlineStr">
        <is>
          <t>Draft</t>
        </is>
      </c>
      <c r="M22" s="20" t="n"/>
      <c r="N22" s="16" t="n">
        <v>2</v>
      </c>
      <c r="O22" s="16" t="inlineStr">
        <is>
          <t>rel_015</t>
        </is>
      </c>
    </row>
    <row r="23" ht="35.25" customHeight="1" s="14">
      <c r="A23" s="16" t="inlineStr">
        <is>
          <t>rel_022</t>
        </is>
      </c>
      <c r="B23" s="16" t="inlineStr">
        <is>
          <t>Retaliation Emblem</t>
        </is>
      </c>
      <c r="C23" s="16" t="inlineStr">
        <is>
          <t>Rare</t>
        </is>
      </c>
      <c r="D23" s="16" t="n"/>
      <c r="E23" s="16" t="inlineStr">
        <is>
          <t>On Block</t>
        </is>
      </c>
      <c r="F23" s="16" t="inlineStr">
        <is>
          <t>-</t>
        </is>
      </c>
      <c r="G23" s="20" t="inlineStr">
        <is>
          <t>Counterattack after blocking; deal double damage when block value exceeds 150% of the enemy attack.</t>
        </is>
      </c>
      <c r="H23" s="16" t="inlineStr">
        <is>
          <t>Blocked damage</t>
        </is>
      </c>
      <c r="I23" s="16" t="inlineStr">
        <is>
          <t>-</t>
        </is>
      </c>
      <c r="J23" s="16" t="inlineStr">
        <is>
          <t>Block Build</t>
        </is>
      </c>
      <c r="K23" s="16" t="inlineStr">
        <is>
          <t>Offense</t>
        </is>
      </c>
      <c r="L23" s="16" t="inlineStr">
        <is>
          <t>Draft</t>
        </is>
      </c>
      <c r="M23" s="20" t="n"/>
      <c r="N23" s="16" t="n">
        <v>2</v>
      </c>
      <c r="O23" s="16" t="inlineStr">
        <is>
          <t>rel_016</t>
        </is>
      </c>
    </row>
    <row r="24" ht="24" customHeight="1" s="14">
      <c r="A24" s="16" t="inlineStr">
        <is>
          <t>rel_023</t>
        </is>
      </c>
      <c r="B24" s="16" t="inlineStr">
        <is>
          <t>Sword</t>
        </is>
      </c>
      <c r="C24" s="16" t="inlineStr">
        <is>
          <t>Rare</t>
        </is>
      </c>
      <c r="D24" s="16" t="n"/>
      <c r="E24" s="16" t="inlineStr">
        <is>
          <t>On Card Played</t>
        </is>
      </c>
      <c r="F24" s="16" t="inlineStr">
        <is>
          <t>Attack &gt; 8</t>
        </is>
      </c>
      <c r="G24" s="20" t="inlineStr">
        <is>
          <t>Gain bonus damage.</t>
        </is>
      </c>
      <c r="H24" s="16" t="inlineStr">
        <is>
          <t>+10 damage</t>
        </is>
      </c>
      <c r="I24" s="16" t="inlineStr">
        <is>
          <t>-</t>
        </is>
      </c>
      <c r="J24" s="16" t="inlineStr">
        <is>
          <t>Damage Build</t>
        </is>
      </c>
      <c r="K24" s="16" t="inlineStr">
        <is>
          <t>Offense</t>
        </is>
      </c>
      <c r="L24" s="16" t="inlineStr">
        <is>
          <t>Implemented</t>
        </is>
      </c>
      <c r="M24" s="20" t="n"/>
      <c r="N24" s="16" t="n">
        <v>1</v>
      </c>
      <c r="O24" s="16" t="inlineStr">
        <is>
          <t>-</t>
        </is>
      </c>
    </row>
    <row r="25" ht="24" customHeight="1" s="14">
      <c r="A25" s="16" t="inlineStr">
        <is>
          <t>rel_024</t>
        </is>
      </c>
      <c r="B25" s="16" t="inlineStr">
        <is>
          <t>Cheater Emblem</t>
        </is>
      </c>
      <c r="C25" s="16" t="inlineStr">
        <is>
          <t>Rare</t>
        </is>
      </c>
      <c r="D25" s="16" t="n"/>
      <c r="E25" s="16" t="inlineStr">
        <is>
          <t>After Each Turn</t>
        </is>
      </c>
      <c r="F25" s="16" t="inlineStr">
        <is>
          <t>-</t>
        </is>
      </c>
      <c r="G25" s="20" t="inlineStr">
        <is>
          <t>Gain an additional turn.</t>
        </is>
      </c>
      <c r="H25" s="16" t="n">
        <v>1</v>
      </c>
      <c r="I25" s="16" t="inlineStr">
        <is>
          <t>-</t>
        </is>
      </c>
      <c r="J25" s="16" t="inlineStr">
        <is>
          <t>Turn Build</t>
        </is>
      </c>
      <c r="K25" s="16" t="inlineStr">
        <is>
          <t>Offense</t>
        </is>
      </c>
      <c r="L25" s="16" t="inlineStr">
        <is>
          <t>Draft</t>
        </is>
      </c>
      <c r="M25" s="20" t="n"/>
      <c r="N25" s="16" t="n">
        <v>2</v>
      </c>
      <c r="O25" s="16" t="inlineStr">
        <is>
          <t>rel_011</t>
        </is>
      </c>
    </row>
    <row r="26" ht="24" customHeight="1" s="14">
      <c r="A26" s="16" t="inlineStr">
        <is>
          <t>rel_025</t>
        </is>
      </c>
      <c r="B26" s="16" t="inlineStr">
        <is>
          <t>Club Emblem</t>
        </is>
      </c>
      <c r="C26" s="16" t="inlineStr">
        <is>
          <t>Rare</t>
        </is>
      </c>
      <c r="D26" s="16" t="n"/>
      <c r="E26" s="16" t="inlineStr">
        <is>
          <t>On Card Played</t>
        </is>
      </c>
      <c r="F26" s="16" t="inlineStr">
        <is>
          <t>Suit = Clubs</t>
        </is>
      </c>
      <c r="G26" s="20" t="inlineStr">
        <is>
          <t>Multiply total damage.</t>
        </is>
      </c>
      <c r="H26" s="16" t="inlineStr">
        <is>
          <t>×2</t>
        </is>
      </c>
      <c r="I26" s="16" t="inlineStr">
        <is>
          <t>-</t>
        </is>
      </c>
      <c r="J26" s="16" t="inlineStr">
        <is>
          <t>Club Build</t>
        </is>
      </c>
      <c r="K26" s="16" t="inlineStr">
        <is>
          <t>Offense</t>
        </is>
      </c>
      <c r="L26" s="16" t="inlineStr">
        <is>
          <t>Draft</t>
        </is>
      </c>
      <c r="M26" s="20" t="n"/>
      <c r="N26" s="16" t="n">
        <v>2</v>
      </c>
      <c r="O26" s="16" t="inlineStr">
        <is>
          <t>rel_001</t>
        </is>
      </c>
    </row>
    <row r="27" ht="24" customHeight="1" s="14">
      <c r="A27" s="16" t="inlineStr">
        <is>
          <t>rel_026</t>
        </is>
      </c>
      <c r="B27" s="16" t="inlineStr">
        <is>
          <t>Heart Emblem</t>
        </is>
      </c>
      <c r="C27" s="16" t="inlineStr">
        <is>
          <t>Rare</t>
        </is>
      </c>
      <c r="D27" s="16" t="n"/>
      <c r="E27" s="16" t="inlineStr">
        <is>
          <t>On Card Played</t>
        </is>
      </c>
      <c r="F27" s="16" t="inlineStr">
        <is>
          <t>Suit = Hearts</t>
        </is>
      </c>
      <c r="G27" s="20" t="inlineStr">
        <is>
          <t>Heal HP; gain Gold while below 50% HP.</t>
        </is>
      </c>
      <c r="H27" s="16" t="n">
        <v>3</v>
      </c>
      <c r="I27" s="16" t="inlineStr">
        <is>
          <t>-</t>
        </is>
      </c>
      <c r="J27" s="16" t="inlineStr">
        <is>
          <t>Heart Build</t>
        </is>
      </c>
      <c r="K27" s="16" t="inlineStr">
        <is>
          <t>Defense / Utility</t>
        </is>
      </c>
      <c r="L27" s="16" t="inlineStr">
        <is>
          <t>Draft</t>
        </is>
      </c>
      <c r="M27" s="20" t="n"/>
      <c r="N27" s="16" t="n">
        <v>2</v>
      </c>
      <c r="O27" s="16" t="inlineStr">
        <is>
          <t>rel_002</t>
        </is>
      </c>
    </row>
    <row r="28" ht="24" customHeight="1" s="14">
      <c r="A28" s="16" t="inlineStr">
        <is>
          <t>rel_027</t>
        </is>
      </c>
      <c r="B28" s="16" t="inlineStr">
        <is>
          <t>Diamond Emblem</t>
        </is>
      </c>
      <c r="C28" s="16" t="inlineStr">
        <is>
          <t>Rare</t>
        </is>
      </c>
      <c r="D28" s="16" t="n"/>
      <c r="E28" s="16" t="inlineStr">
        <is>
          <t>On Card Played</t>
        </is>
      </c>
      <c r="F28" s="16" t="inlineStr">
        <is>
          <t>Suit = Diamonds</t>
        </is>
      </c>
      <c r="G28" s="20" t="inlineStr">
        <is>
          <t>Draw cards.</t>
        </is>
      </c>
      <c r="H28" s="16" t="n">
        <v>2</v>
      </c>
      <c r="I28" s="16" t="inlineStr">
        <is>
          <t>-</t>
        </is>
      </c>
      <c r="J28" s="16" t="inlineStr">
        <is>
          <t>Diamond Build</t>
        </is>
      </c>
      <c r="K28" s="16" t="inlineStr">
        <is>
          <t>Utility</t>
        </is>
      </c>
      <c r="L28" s="16" t="inlineStr">
        <is>
          <t>Draft</t>
        </is>
      </c>
      <c r="M28" s="20" t="n"/>
      <c r="N28" s="16" t="n">
        <v>2</v>
      </c>
      <c r="O28" s="16" t="inlineStr">
        <is>
          <t>rel_003</t>
        </is>
      </c>
    </row>
    <row r="29" ht="24" customHeight="1" s="14">
      <c r="A29" s="16" t="inlineStr">
        <is>
          <t>rel_028</t>
        </is>
      </c>
      <c r="B29" s="16" t="inlineStr">
        <is>
          <t>Arsenal Emblem</t>
        </is>
      </c>
      <c r="C29" s="16" t="inlineStr">
        <is>
          <t>Common</t>
        </is>
      </c>
      <c r="D29" s="16" t="n"/>
      <c r="E29" s="16" t="inlineStr">
        <is>
          <t>Passive</t>
        </is>
      </c>
      <c r="F29" s="16" t="inlineStr">
        <is>
          <t>-</t>
        </is>
      </c>
      <c r="G29" s="20" t="inlineStr">
        <is>
          <t>Increase hand size.</t>
        </is>
      </c>
      <c r="H29" s="16" t="n">
        <v>1</v>
      </c>
      <c r="I29" s="16" t="inlineStr">
        <is>
          <t>-</t>
        </is>
      </c>
      <c r="J29" s="16" t="inlineStr">
        <is>
          <t>Hand-Size Build</t>
        </is>
      </c>
      <c r="K29" s="16" t="inlineStr">
        <is>
          <t>Utility</t>
        </is>
      </c>
      <c r="L29" s="16" t="inlineStr">
        <is>
          <t>Implemented</t>
        </is>
      </c>
      <c r="M29" s="20" t="n"/>
      <c r="N29" s="16" t="n">
        <v>1</v>
      </c>
      <c r="O29" s="16" t="inlineStr">
        <is>
          <t>-</t>
        </is>
      </c>
    </row>
    <row r="30" ht="24" customHeight="1" s="14">
      <c r="A30" s="16" t="inlineStr">
        <is>
          <t>rel_029</t>
        </is>
      </c>
      <c r="B30" s="16" t="inlineStr">
        <is>
          <t>Arsenal Emblem</t>
        </is>
      </c>
      <c r="C30" s="16" t="inlineStr">
        <is>
          <t>Rare</t>
        </is>
      </c>
      <c r="D30" s="16" t="n"/>
      <c r="E30" s="16" t="inlineStr">
        <is>
          <t>Passive</t>
        </is>
      </c>
      <c r="F30" s="16" t="inlineStr">
        <is>
          <t>-</t>
        </is>
      </c>
      <c r="G30" s="20" t="inlineStr">
        <is>
          <t>Increase hand size, but take 50% additional damage.</t>
        </is>
      </c>
      <c r="H30" s="16" t="n">
        <v>3</v>
      </c>
      <c r="I30" s="16" t="inlineStr">
        <is>
          <t>-</t>
        </is>
      </c>
      <c r="J30" s="16" t="inlineStr">
        <is>
          <t>Hand-Size Build</t>
        </is>
      </c>
      <c r="K30" s="16" t="inlineStr">
        <is>
          <t>Utility</t>
        </is>
      </c>
      <c r="L30" s="16" t="inlineStr">
        <is>
          <t>Draft</t>
        </is>
      </c>
      <c r="M30" s="20" t="n"/>
      <c r="N30" s="16" t="n">
        <v>2</v>
      </c>
      <c r="O30" s="16" t="inlineStr">
        <is>
          <t>rel_028</t>
        </is>
      </c>
    </row>
    <row r="31" ht="24" customHeight="1" s="14">
      <c r="A31" s="16" t="inlineStr">
        <is>
          <t>rel_030</t>
        </is>
      </c>
      <c r="B31" s="16" t="inlineStr">
        <is>
          <t>Arsenal Emblem</t>
        </is>
      </c>
      <c r="C31" s="16" t="inlineStr">
        <is>
          <t>Epic</t>
        </is>
      </c>
      <c r="D31" s="16" t="n"/>
      <c r="E31" s="16" t="inlineStr">
        <is>
          <t>Passive</t>
        </is>
      </c>
      <c r="F31" s="16" t="inlineStr">
        <is>
          <t>Face Cards in hand</t>
        </is>
      </c>
      <c r="G31" s="20" t="inlineStr">
        <is>
          <t>Increase hand size based on the number of Face Cards in hand, with diminishing returns.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Face-Card Build</t>
        </is>
      </c>
      <c r="K31" s="16" t="inlineStr">
        <is>
          <t>Utility</t>
        </is>
      </c>
      <c r="L31" s="16" t="inlineStr">
        <is>
          <t>Draft</t>
        </is>
      </c>
      <c r="M31" s="20" t="n"/>
      <c r="N31" s="16" t="n">
        <v>3</v>
      </c>
      <c r="O31" s="16" t="inlineStr">
        <is>
          <t>rel_029</t>
        </is>
      </c>
    </row>
    <row r="32" ht="24" customHeight="1" s="14">
      <c r="A32" s="16" t="inlineStr">
        <is>
          <t>rel_031</t>
        </is>
      </c>
      <c r="B32" s="16" t="inlineStr">
        <is>
          <t>Glass Emblem</t>
        </is>
      </c>
      <c r="C32" s="16" t="inlineStr">
        <is>
          <t>Common</t>
        </is>
      </c>
      <c r="D32" s="16" t="n"/>
      <c r="E32" s="16" t="inlineStr">
        <is>
          <t>On Card Played</t>
        </is>
      </c>
      <c r="F32" s="16" t="inlineStr">
        <is>
          <t>-</t>
        </is>
      </c>
      <c r="G32" s="20" t="inlineStr">
        <is>
          <t>Deal 5 additional damage, but take 5 additional damage.</t>
        </is>
      </c>
      <c r="H32" s="16" t="inlineStr">
        <is>
          <t>+5 / +5</t>
        </is>
      </c>
      <c r="I32" s="16" t="inlineStr">
        <is>
          <t>-</t>
        </is>
      </c>
      <c r="J32" s="16" t="inlineStr">
        <is>
          <t>Glass-Cannon Build</t>
        </is>
      </c>
      <c r="K32" s="16" t="inlineStr">
        <is>
          <t>Offense</t>
        </is>
      </c>
      <c r="L32" s="16" t="inlineStr">
        <is>
          <t>Draft</t>
        </is>
      </c>
      <c r="M32" s="20" t="n"/>
      <c r="N32" s="16" t="n">
        <v>1</v>
      </c>
      <c r="O32" s="16" t="inlineStr">
        <is>
          <t>-</t>
        </is>
      </c>
    </row>
    <row r="33" ht="24" customHeight="1" s="14">
      <c r="A33" s="16" t="inlineStr">
        <is>
          <t>rel_032</t>
        </is>
      </c>
      <c r="B33" s="16" t="inlineStr">
        <is>
          <t>Glass Emblem</t>
        </is>
      </c>
      <c r="C33" s="16" t="inlineStr">
        <is>
          <t>Rare</t>
        </is>
      </c>
      <c r="D33" s="16" t="n"/>
      <c r="E33" s="16" t="inlineStr">
        <is>
          <t>On Card Played</t>
        </is>
      </c>
      <c r="F33" s="16" t="inlineStr">
        <is>
          <t>-</t>
        </is>
      </c>
      <c r="G33" s="20" t="inlineStr">
        <is>
          <t>Deal double damage, but take double damage.</t>
        </is>
      </c>
      <c r="H33" s="16" t="inlineStr">
        <is>
          <t>×2 / ×2</t>
        </is>
      </c>
      <c r="I33" s="16" t="inlineStr">
        <is>
          <t>-</t>
        </is>
      </c>
      <c r="J33" s="16" t="inlineStr">
        <is>
          <t>Glass-Cannon Build</t>
        </is>
      </c>
      <c r="K33" s="16" t="inlineStr">
        <is>
          <t>Offense</t>
        </is>
      </c>
      <c r="L33" s="16" t="inlineStr">
        <is>
          <t>Draft</t>
        </is>
      </c>
      <c r="M33" s="20" t="n"/>
      <c r="N33" s="16" t="n">
        <v>2</v>
      </c>
      <c r="O33" s="16" t="inlineStr">
        <is>
          <t>rel_031</t>
        </is>
      </c>
    </row>
    <row r="34" ht="24" customHeight="1" s="14">
      <c r="A34" s="16" t="inlineStr">
        <is>
          <t>rel_033</t>
        </is>
      </c>
      <c r="B34" s="16" t="inlineStr">
        <is>
          <t>Glass Emblem</t>
        </is>
      </c>
      <c r="C34" s="16" t="inlineStr">
        <is>
          <t>Epic</t>
        </is>
      </c>
      <c r="D34" s="16" t="n"/>
      <c r="E34" s="16" t="inlineStr">
        <is>
          <t>On Card Played</t>
        </is>
      </c>
      <c r="F34" s="16" t="inlineStr">
        <is>
          <t>HP = 1</t>
        </is>
      </c>
      <c r="G34" s="20" t="inlineStr">
        <is>
          <t>Deal triple damage.</t>
        </is>
      </c>
      <c r="H34" s="16" t="inlineStr">
        <is>
          <t>×3</t>
        </is>
      </c>
      <c r="I34" s="16" t="inlineStr">
        <is>
          <t>-</t>
        </is>
      </c>
      <c r="J34" s="16" t="inlineStr">
        <is>
          <t>Glass-Cannon Build</t>
        </is>
      </c>
      <c r="K34" s="16" t="inlineStr">
        <is>
          <t>Offense</t>
        </is>
      </c>
      <c r="L34" s="16" t="inlineStr">
        <is>
          <t>Draft</t>
        </is>
      </c>
      <c r="M34" s="20" t="n"/>
      <c r="N34" s="16" t="n">
        <v>3</v>
      </c>
      <c r="O34" s="16" t="inlineStr">
        <is>
          <t>rel_032</t>
        </is>
      </c>
    </row>
    <row r="35" ht="24" customHeight="1" s="14">
      <c r="A35" s="16" t="inlineStr">
        <is>
          <t>rel_034</t>
        </is>
      </c>
      <c r="B35" s="16" t="inlineStr">
        <is>
          <t>Club Emblem</t>
        </is>
      </c>
      <c r="C35" s="16" t="inlineStr">
        <is>
          <t>Epic</t>
        </is>
      </c>
      <c r="D35" s="16" t="n"/>
      <c r="E35" s="16" t="inlineStr">
        <is>
          <t>On Card Played</t>
        </is>
      </c>
      <c r="F35" s="16" t="inlineStr">
        <is>
          <t>Suit = Clubs</t>
        </is>
      </c>
      <c r="G35" s="20" t="inlineStr">
        <is>
          <t>Multiply total damage by ×1.25 for each Club card in hand.</t>
        </is>
      </c>
      <c r="H35" s="16" t="inlineStr">
        <is>
          <t>×1.25 each</t>
        </is>
      </c>
      <c r="I35" s="16" t="inlineStr">
        <is>
          <t>-</t>
        </is>
      </c>
      <c r="J35" s="16" t="inlineStr">
        <is>
          <t>Club Build</t>
        </is>
      </c>
      <c r="K35" s="16" t="inlineStr">
        <is>
          <t>Offense</t>
        </is>
      </c>
      <c r="L35" s="16" t="inlineStr">
        <is>
          <t>Draft</t>
        </is>
      </c>
      <c r="M35" s="20" t="n"/>
      <c r="N35" s="16" t="n">
        <v>3</v>
      </c>
      <c r="O35" s="16" t="inlineStr">
        <is>
          <t>rel_025</t>
        </is>
      </c>
    </row>
    <row r="36" ht="12.75" customHeight="1" s="14">
      <c r="A36" s="16" t="inlineStr">
        <is>
          <t>rel_035</t>
        </is>
      </c>
      <c r="B36" s="16" t="n"/>
      <c r="C36" s="16" t="n"/>
      <c r="D36" s="16" t="n"/>
      <c r="E36" s="16" t="n"/>
      <c r="F36" s="16" t="n"/>
      <c r="G36" s="20" t="n"/>
      <c r="H36" s="16" t="n"/>
      <c r="I36" s="16" t="n"/>
      <c r="J36" s="16" t="n"/>
      <c r="K36" s="16" t="n"/>
      <c r="L36" s="16" t="n"/>
      <c r="M36" s="20" t="n"/>
      <c r="N36" s="16" t="n"/>
      <c r="O36" s="16" t="n"/>
    </row>
    <row r="37" ht="12.75" customHeight="1" s="14">
      <c r="A37" s="16" t="inlineStr">
        <is>
          <t>rel_036</t>
        </is>
      </c>
      <c r="B37" s="16" t="n"/>
      <c r="C37" s="16" t="n"/>
      <c r="D37" s="16" t="n"/>
      <c r="E37" s="16" t="n"/>
      <c r="F37" s="16" t="n"/>
      <c r="G37" s="20" t="n"/>
      <c r="H37" s="16" t="n"/>
      <c r="I37" s="16" t="n"/>
      <c r="J37" s="16" t="n"/>
      <c r="K37" s="16" t="n"/>
      <c r="L37" s="16" t="n"/>
      <c r="M37" s="20" t="n"/>
      <c r="N37" s="16" t="n"/>
      <c r="O37" s="16" t="n"/>
    </row>
    <row r="38" ht="12.75" customHeight="1" s="14">
      <c r="A38" s="16" t="inlineStr">
        <is>
          <t>rel_037</t>
        </is>
      </c>
      <c r="B38" s="16" t="n"/>
      <c r="C38" s="16" t="n"/>
      <c r="D38" s="16" t="n"/>
      <c r="E38" s="16" t="n"/>
      <c r="F38" s="16" t="n"/>
      <c r="G38" s="20" t="n"/>
      <c r="H38" s="16" t="n"/>
      <c r="I38" s="16" t="n"/>
      <c r="J38" s="16" t="n"/>
      <c r="K38" s="16" t="n"/>
      <c r="L38" s="16" t="n"/>
      <c r="M38" s="20" t="n"/>
      <c r="N38" s="16" t="n"/>
      <c r="O38" s="16" t="n"/>
    </row>
    <row r="39" ht="12.75" customHeight="1" s="14">
      <c r="A39" s="16" t="inlineStr">
        <is>
          <t>rel_038</t>
        </is>
      </c>
      <c r="B39" s="16" t="n"/>
      <c r="C39" s="16" t="n"/>
      <c r="D39" s="16" t="n"/>
      <c r="E39" s="16" t="n"/>
      <c r="F39" s="16" t="n"/>
      <c r="G39" s="20" t="n"/>
      <c r="H39" s="16" t="n"/>
      <c r="I39" s="16" t="n"/>
      <c r="J39" s="16" t="n"/>
      <c r="K39" s="16" t="n"/>
      <c r="L39" s="16" t="n"/>
      <c r="M39" s="20" t="n"/>
      <c r="N39" s="16" t="n"/>
      <c r="O39" s="16" t="n"/>
    </row>
    <row r="40" ht="12.75" customHeight="1" s="14">
      <c r="A40" s="16" t="inlineStr">
        <is>
          <t>rel_039</t>
        </is>
      </c>
      <c r="B40" s="16" t="n"/>
      <c r="C40" s="16" t="n"/>
      <c r="D40" s="16" t="n"/>
      <c r="E40" s="16" t="n"/>
      <c r="F40" s="16" t="n"/>
      <c r="G40" s="20" t="n"/>
      <c r="H40" s="16" t="n"/>
      <c r="I40" s="16" t="n"/>
      <c r="J40" s="16" t="n"/>
      <c r="K40" s="16" t="n"/>
      <c r="L40" s="16" t="n"/>
      <c r="M40" s="20" t="n"/>
      <c r="N40" s="16" t="n"/>
      <c r="O40" s="16" t="n"/>
    </row>
    <row r="41" ht="12.75" customHeight="1" s="14">
      <c r="A41" s="16" t="inlineStr">
        <is>
          <t>rel_040</t>
        </is>
      </c>
      <c r="B41" s="16" t="n"/>
      <c r="C41" s="16" t="n"/>
      <c r="D41" s="16" t="n"/>
      <c r="E41" s="16" t="n"/>
      <c r="F41" s="16" t="n"/>
      <c r="G41" s="20" t="n"/>
      <c r="H41" s="16" t="n"/>
      <c r="I41" s="16" t="n"/>
      <c r="J41" s="16" t="n"/>
      <c r="K41" s="16" t="n"/>
      <c r="L41" s="16" t="n"/>
      <c r="M41" s="20" t="n"/>
      <c r="N41" s="16" t="n"/>
      <c r="O41" s="16" t="n"/>
    </row>
    <row r="42" ht="12.75" customHeight="1" s="14">
      <c r="A42" s="16" t="inlineStr">
        <is>
          <t>rel_041</t>
        </is>
      </c>
      <c r="B42" s="16" t="n"/>
      <c r="C42" s="16" t="n"/>
      <c r="D42" s="16" t="n"/>
      <c r="E42" s="16" t="n"/>
      <c r="F42" s="16" t="n"/>
      <c r="G42" s="20" t="n"/>
      <c r="H42" s="16" t="n"/>
      <c r="I42" s="16" t="n"/>
      <c r="J42" s="16" t="n"/>
      <c r="K42" s="16" t="n"/>
      <c r="L42" s="16" t="n"/>
      <c r="M42" s="20" t="n"/>
      <c r="N42" s="16" t="n"/>
      <c r="O42" s="16" t="n"/>
    </row>
    <row r="43" ht="12.75" customHeight="1" s="14">
      <c r="A43" s="16" t="inlineStr">
        <is>
          <t>rel_042</t>
        </is>
      </c>
      <c r="B43" s="16" t="n"/>
      <c r="C43" s="16" t="n"/>
      <c r="D43" s="16" t="n"/>
      <c r="E43" s="16" t="n"/>
      <c r="F43" s="16" t="n"/>
      <c r="G43" s="20" t="n"/>
      <c r="H43" s="16" t="n"/>
      <c r="I43" s="16" t="n"/>
      <c r="J43" s="16" t="n"/>
      <c r="K43" s="16" t="n"/>
      <c r="L43" s="16" t="n"/>
      <c r="M43" s="20" t="n"/>
      <c r="N43" s="16" t="n"/>
      <c r="O43" s="16" t="n"/>
    </row>
    <row r="44" ht="12.75" customHeight="1" s="14">
      <c r="A44" s="16" t="inlineStr">
        <is>
          <t>rel_043</t>
        </is>
      </c>
      <c r="B44" s="16" t="n"/>
      <c r="C44" s="16" t="n"/>
      <c r="D44" s="16" t="n"/>
      <c r="E44" s="16" t="n"/>
      <c r="F44" s="16" t="n"/>
      <c r="G44" s="20" t="n"/>
      <c r="H44" s="16" t="n"/>
      <c r="I44" s="16" t="n"/>
      <c r="J44" s="16" t="n"/>
      <c r="K44" s="16" t="n"/>
      <c r="L44" s="16" t="n"/>
      <c r="M44" s="20" t="n"/>
      <c r="N44" s="16" t="n"/>
      <c r="O44" s="16" t="n"/>
    </row>
    <row r="45" ht="12.75" customHeight="1" s="14">
      <c r="A45" s="16" t="inlineStr">
        <is>
          <t>rel_044</t>
        </is>
      </c>
      <c r="B45" s="16" t="n"/>
      <c r="C45" s="16" t="n"/>
      <c r="D45" s="16" t="n"/>
      <c r="E45" s="16" t="n"/>
      <c r="F45" s="16" t="n"/>
      <c r="G45" s="20" t="n"/>
      <c r="H45" s="16" t="n"/>
      <c r="I45" s="16" t="n"/>
      <c r="J45" s="16" t="n"/>
      <c r="K45" s="16" t="n"/>
      <c r="L45" s="16" t="n"/>
      <c r="M45" s="20" t="n"/>
      <c r="N45" s="16" t="n"/>
      <c r="O45" s="16" t="n"/>
    </row>
    <row r="46" ht="12.75" customHeight="1" s="14">
      <c r="A46" s="16" t="inlineStr">
        <is>
          <t>rel_045</t>
        </is>
      </c>
      <c r="B46" s="16" t="n"/>
      <c r="C46" s="16" t="n"/>
      <c r="D46" s="16" t="n"/>
      <c r="E46" s="16" t="n"/>
      <c r="F46" s="16" t="n"/>
      <c r="G46" s="20" t="n"/>
      <c r="H46" s="16" t="n"/>
      <c r="I46" s="16" t="n"/>
      <c r="J46" s="16" t="n"/>
      <c r="K46" s="16" t="n"/>
      <c r="L46" s="16" t="n"/>
      <c r="M46" s="20" t="n"/>
      <c r="N46" s="16" t="n"/>
      <c r="O46" s="16" t="n"/>
    </row>
    <row r="47" ht="12.75" customHeight="1" s="14">
      <c r="A47" s="16" t="inlineStr">
        <is>
          <t>rel_046</t>
        </is>
      </c>
      <c r="B47" s="16" t="n"/>
      <c r="C47" s="16" t="n"/>
      <c r="D47" s="16" t="n"/>
      <c r="E47" s="16" t="n"/>
      <c r="F47" s="16" t="n"/>
      <c r="G47" s="20" t="n"/>
      <c r="H47" s="16" t="n"/>
      <c r="I47" s="16" t="n"/>
      <c r="J47" s="16" t="n"/>
      <c r="K47" s="16" t="n"/>
      <c r="L47" s="16" t="n"/>
      <c r="M47" s="20" t="n"/>
      <c r="N47" s="16" t="n"/>
      <c r="O47" s="16" t="n"/>
    </row>
    <row r="48" ht="12.75" customHeight="1" s="14">
      <c r="A48" s="16" t="inlineStr">
        <is>
          <t>rel_047</t>
        </is>
      </c>
      <c r="B48" s="16" t="n"/>
      <c r="C48" s="16" t="n"/>
      <c r="D48" s="16" t="n"/>
      <c r="E48" s="16" t="n"/>
      <c r="F48" s="16" t="n"/>
      <c r="G48" s="20" t="n"/>
      <c r="H48" s="16" t="n"/>
      <c r="I48" s="16" t="n"/>
      <c r="J48" s="16" t="n"/>
      <c r="K48" s="16" t="n"/>
      <c r="L48" s="16" t="n"/>
      <c r="M48" s="20" t="n"/>
      <c r="N48" s="16" t="n"/>
      <c r="O48" s="16" t="n"/>
    </row>
    <row r="49" ht="12.75" customHeight="1" s="14">
      <c r="A49" s="16" t="inlineStr">
        <is>
          <t>rel_048</t>
        </is>
      </c>
      <c r="B49" s="16" t="n"/>
      <c r="C49" s="16" t="n"/>
      <c r="D49" s="16" t="n"/>
      <c r="E49" s="16" t="n"/>
      <c r="F49" s="16" t="n"/>
      <c r="G49" s="20" t="n"/>
      <c r="H49" s="16" t="n"/>
      <c r="I49" s="16" t="n"/>
      <c r="J49" s="16" t="n"/>
      <c r="K49" s="16" t="n"/>
      <c r="L49" s="16" t="n"/>
      <c r="M49" s="20" t="n"/>
      <c r="N49" s="16" t="n"/>
      <c r="O49" s="16" t="n"/>
    </row>
    <row r="50" ht="12.75" customHeight="1" s="14">
      <c r="A50" s="16" t="inlineStr">
        <is>
          <t>rel_049</t>
        </is>
      </c>
      <c r="B50" s="16" t="n"/>
      <c r="C50" s="16" t="n"/>
      <c r="D50" s="16" t="n"/>
      <c r="E50" s="16" t="n"/>
      <c r="F50" s="16" t="n"/>
      <c r="G50" s="20" t="n"/>
      <c r="H50" s="16" t="n"/>
      <c r="I50" s="16" t="n"/>
      <c r="J50" s="16" t="n"/>
      <c r="K50" s="16" t="n"/>
      <c r="L50" s="16" t="n"/>
      <c r="M50" s="20" t="n"/>
      <c r="N50" s="16" t="n"/>
      <c r="O50" s="16" t="n"/>
    </row>
    <row r="51" ht="12.75" customHeight="1" s="14">
      <c r="A51" s="16" t="inlineStr">
        <is>
          <t>rel_050</t>
        </is>
      </c>
      <c r="B51" s="16" t="n"/>
      <c r="C51" s="16" t="n"/>
      <c r="D51" s="16" t="n"/>
      <c r="E51" s="16" t="n"/>
      <c r="F51" s="16" t="n"/>
      <c r="G51" s="20" t="n"/>
      <c r="H51" s="16" t="n"/>
      <c r="I51" s="16" t="n"/>
      <c r="J51" s="16" t="n"/>
      <c r="K51" s="16" t="n"/>
      <c r="L51" s="16" t="n"/>
      <c r="M51" s="20" t="n"/>
      <c r="N51" s="16" t="n"/>
      <c r="O51" s="16" t="n"/>
    </row>
    <row r="52" ht="12.75" customHeight="1" s="14">
      <c r="A52" s="16" t="inlineStr">
        <is>
          <t>rel_051</t>
        </is>
      </c>
      <c r="B52" s="16" t="n"/>
      <c r="C52" s="16" t="n"/>
      <c r="D52" s="16" t="n"/>
      <c r="E52" s="16" t="n"/>
      <c r="F52" s="16" t="n"/>
      <c r="G52" s="20" t="n"/>
      <c r="H52" s="16" t="n"/>
      <c r="I52" s="16" t="n"/>
      <c r="J52" s="16" t="n"/>
      <c r="K52" s="16" t="n"/>
      <c r="L52" s="16" t="n"/>
      <c r="M52" s="20" t="n"/>
      <c r="N52" s="16" t="n"/>
      <c r="O52" s="16" t="n"/>
    </row>
    <row r="53" ht="12.75" customHeight="1" s="14">
      <c r="A53" s="16" t="inlineStr">
        <is>
          <t>rel_052</t>
        </is>
      </c>
      <c r="B53" s="16" t="n"/>
      <c r="C53" s="16" t="n"/>
      <c r="D53" s="16" t="n"/>
      <c r="E53" s="16" t="n"/>
      <c r="F53" s="16" t="n"/>
      <c r="G53" s="20" t="n"/>
      <c r="H53" s="16" t="n"/>
      <c r="I53" s="16" t="n"/>
      <c r="J53" s="16" t="n"/>
      <c r="K53" s="16" t="n"/>
      <c r="L53" s="16" t="n"/>
      <c r="M53" s="20" t="n"/>
      <c r="N53" s="16" t="n"/>
      <c r="O53" s="16" t="n"/>
    </row>
    <row r="54" ht="12.75" customHeight="1" s="14">
      <c r="A54" s="16" t="inlineStr">
        <is>
          <t>rel_053</t>
        </is>
      </c>
      <c r="B54" s="16" t="n"/>
      <c r="C54" s="16" t="n"/>
      <c r="D54" s="16" t="n"/>
      <c r="E54" s="16" t="n"/>
      <c r="F54" s="16" t="n"/>
      <c r="G54" s="20" t="n"/>
      <c r="H54" s="16" t="n"/>
      <c r="I54" s="16" t="n"/>
      <c r="J54" s="16" t="n"/>
      <c r="K54" s="16" t="n"/>
      <c r="L54" s="16" t="n"/>
      <c r="M54" s="20" t="n"/>
      <c r="N54" s="16" t="n"/>
      <c r="O54" s="16" t="n"/>
    </row>
    <row r="55" ht="12.75" customHeight="1" s="14">
      <c r="A55" s="16" t="inlineStr">
        <is>
          <t>rel_054</t>
        </is>
      </c>
      <c r="B55" s="16" t="n"/>
      <c r="C55" s="16" t="n"/>
      <c r="D55" s="16" t="n"/>
      <c r="E55" s="16" t="n"/>
      <c r="F55" s="16" t="n"/>
      <c r="G55" s="20" t="n"/>
      <c r="H55" s="16" t="n"/>
      <c r="I55" s="16" t="n"/>
      <c r="J55" s="16" t="n"/>
      <c r="K55" s="16" t="n"/>
      <c r="L55" s="16" t="n"/>
      <c r="M55" s="20" t="n"/>
      <c r="N55" s="16" t="n"/>
      <c r="O55" s="16" t="n"/>
    </row>
    <row r="56" ht="12.75" customHeight="1" s="14">
      <c r="A56" s="16" t="inlineStr">
        <is>
          <t>rel_055</t>
        </is>
      </c>
      <c r="B56" s="16" t="n"/>
      <c r="C56" s="16" t="n"/>
      <c r="D56" s="16" t="n"/>
      <c r="E56" s="16" t="n"/>
      <c r="F56" s="16" t="n"/>
      <c r="G56" s="20" t="n"/>
      <c r="H56" s="16" t="n"/>
      <c r="I56" s="16" t="n"/>
      <c r="J56" s="16" t="n"/>
      <c r="K56" s="16" t="n"/>
      <c r="L56" s="16" t="n"/>
      <c r="M56" s="20" t="n"/>
      <c r="N56" s="16" t="n"/>
      <c r="O56" s="16" t="n"/>
    </row>
    <row r="57" ht="12.75" customHeight="1" s="14">
      <c r="A57" s="16" t="inlineStr">
        <is>
          <t>rel_056</t>
        </is>
      </c>
      <c r="B57" s="16" t="n"/>
      <c r="C57" s="16" t="n"/>
      <c r="D57" s="16" t="n"/>
      <c r="E57" s="16" t="n"/>
      <c r="F57" s="16" t="n"/>
      <c r="G57" s="20" t="n"/>
      <c r="H57" s="16" t="n"/>
      <c r="I57" s="16" t="n"/>
      <c r="J57" s="16" t="n"/>
      <c r="K57" s="16" t="n"/>
      <c r="L57" s="16" t="n"/>
      <c r="M57" s="20" t="n"/>
      <c r="N57" s="16" t="n"/>
      <c r="O57" s="16" t="n"/>
    </row>
    <row r="58" ht="12.75" customHeight="1" s="14">
      <c r="A58" s="16" t="inlineStr">
        <is>
          <t>rel_057</t>
        </is>
      </c>
      <c r="B58" s="16" t="n"/>
      <c r="C58" s="16" t="n"/>
      <c r="D58" s="16" t="n"/>
      <c r="E58" s="16" t="n"/>
      <c r="F58" s="16" t="n"/>
      <c r="G58" s="20" t="n"/>
      <c r="H58" s="16" t="n"/>
      <c r="I58" s="16" t="n"/>
      <c r="J58" s="16" t="n"/>
      <c r="K58" s="16" t="n"/>
      <c r="L58" s="16" t="n"/>
      <c r="M58" s="20" t="n"/>
      <c r="N58" s="16" t="n"/>
      <c r="O58" s="16" t="n"/>
    </row>
    <row r="59" ht="12.75" customHeight="1" s="14">
      <c r="A59" s="16" t="inlineStr">
        <is>
          <t>rel_058</t>
        </is>
      </c>
      <c r="B59" s="16" t="n"/>
      <c r="C59" s="16" t="n"/>
      <c r="D59" s="16" t="n"/>
      <c r="E59" s="16" t="n"/>
      <c r="F59" s="16" t="n"/>
      <c r="G59" s="20" t="n"/>
      <c r="H59" s="16" t="n"/>
      <c r="I59" s="16" t="n"/>
      <c r="J59" s="16" t="n"/>
      <c r="K59" s="16" t="n"/>
      <c r="L59" s="16" t="n"/>
      <c r="M59" s="20" t="n"/>
      <c r="N59" s="16" t="n"/>
      <c r="O59" s="16" t="n"/>
    </row>
    <row r="60" ht="12.75" customHeight="1" s="14">
      <c r="A60" s="16" t="inlineStr">
        <is>
          <t>rel_059</t>
        </is>
      </c>
      <c r="B60" s="16" t="n"/>
      <c r="C60" s="16" t="n"/>
      <c r="D60" s="16" t="n"/>
      <c r="E60" s="16" t="n"/>
      <c r="F60" s="16" t="n"/>
      <c r="G60" s="20" t="n"/>
      <c r="H60" s="16" t="n"/>
      <c r="I60" s="16" t="n"/>
      <c r="J60" s="16" t="n"/>
      <c r="K60" s="16" t="n"/>
      <c r="L60" s="16" t="n"/>
      <c r="M60" s="20" t="n"/>
      <c r="N60" s="16" t="n"/>
      <c r="O60" s="16" t="n"/>
    </row>
    <row r="61" ht="12.75" customHeight="1" s="14">
      <c r="A61" s="16" t="inlineStr">
        <is>
          <t>rel_060</t>
        </is>
      </c>
      <c r="B61" s="16" t="n"/>
      <c r="C61" s="16" t="n"/>
      <c r="D61" s="16" t="n"/>
      <c r="E61" s="16" t="n"/>
      <c r="F61" s="16" t="n"/>
      <c r="G61" s="20" t="n"/>
      <c r="H61" s="16" t="n"/>
      <c r="I61" s="16" t="n"/>
      <c r="J61" s="16" t="n"/>
      <c r="K61" s="16" t="n"/>
      <c r="L61" s="16" t="n"/>
      <c r="M61" s="20" t="n"/>
      <c r="N61" s="16" t="n"/>
      <c r="O61" s="16" t="n"/>
    </row>
    <row r="62" ht="12.75" customHeight="1" s="14">
      <c r="A62" s="16" t="inlineStr">
        <is>
          <t>rel_061</t>
        </is>
      </c>
      <c r="B62" s="16" t="n"/>
      <c r="C62" s="16" t="n"/>
      <c r="D62" s="16" t="n"/>
      <c r="E62" s="16" t="n"/>
      <c r="F62" s="16" t="n"/>
      <c r="G62" s="20" t="n"/>
      <c r="H62" s="16" t="n"/>
      <c r="I62" s="16" t="n"/>
      <c r="J62" s="16" t="n"/>
      <c r="K62" s="16" t="n"/>
      <c r="L62" s="16" t="n"/>
      <c r="M62" s="20" t="n"/>
      <c r="N62" s="16" t="n"/>
      <c r="O62" s="16" t="n"/>
    </row>
    <row r="63" ht="12.75" customHeight="1" s="14">
      <c r="A63" s="16" t="inlineStr">
        <is>
          <t>rel_062</t>
        </is>
      </c>
      <c r="B63" s="16" t="n"/>
      <c r="C63" s="16" t="n"/>
      <c r="D63" s="16" t="n"/>
      <c r="E63" s="16" t="n"/>
      <c r="F63" s="16" t="n"/>
      <c r="G63" s="20" t="n"/>
      <c r="H63" s="16" t="n"/>
      <c r="I63" s="16" t="n"/>
      <c r="J63" s="16" t="n"/>
      <c r="K63" s="16" t="n"/>
      <c r="L63" s="16" t="n"/>
      <c r="M63" s="20" t="n"/>
      <c r="N63" s="16" t="n"/>
      <c r="O63" s="16" t="n"/>
    </row>
    <row r="64" ht="12.75" customHeight="1" s="14">
      <c r="A64" s="16" t="inlineStr">
        <is>
          <t>rel_063</t>
        </is>
      </c>
      <c r="B64" s="16" t="n"/>
      <c r="C64" s="16" t="n"/>
      <c r="D64" s="16" t="n"/>
      <c r="E64" s="16" t="n"/>
      <c r="F64" s="16" t="n"/>
      <c r="G64" s="20" t="n"/>
      <c r="H64" s="16" t="n"/>
      <c r="I64" s="16" t="n"/>
      <c r="J64" s="16" t="n"/>
      <c r="K64" s="16" t="n"/>
      <c r="L64" s="16" t="n"/>
      <c r="M64" s="20" t="n"/>
      <c r="N64" s="16" t="n"/>
      <c r="O64" s="16" t="n"/>
    </row>
    <row r="65" ht="12.75" customHeight="1" s="14">
      <c r="A65" s="16" t="inlineStr">
        <is>
          <t>rel_064</t>
        </is>
      </c>
      <c r="B65" s="16" t="n"/>
      <c r="C65" s="16" t="n"/>
      <c r="D65" s="16" t="n"/>
      <c r="E65" s="16" t="n"/>
      <c r="F65" s="16" t="n"/>
      <c r="G65" s="20" t="n"/>
      <c r="H65" s="16" t="n"/>
      <c r="I65" s="16" t="n"/>
      <c r="J65" s="16" t="n"/>
      <c r="K65" s="16" t="n"/>
      <c r="L65" s="16" t="n"/>
      <c r="M65" s="20" t="n"/>
      <c r="N65" s="16" t="n"/>
      <c r="O65" s="16" t="n"/>
    </row>
    <row r="66" ht="12.75" customHeight="1" s="14">
      <c r="A66" s="16" t="inlineStr">
        <is>
          <t>rel_065</t>
        </is>
      </c>
      <c r="B66" s="16" t="n"/>
      <c r="C66" s="16" t="n"/>
      <c r="D66" s="16" t="n"/>
      <c r="E66" s="16" t="n"/>
      <c r="F66" s="16" t="n"/>
      <c r="G66" s="20" t="n"/>
      <c r="H66" s="16" t="n"/>
      <c r="I66" s="16" t="n"/>
      <c r="J66" s="16" t="n"/>
      <c r="K66" s="16" t="n"/>
      <c r="L66" s="16" t="n"/>
      <c r="M66" s="20" t="n"/>
      <c r="N66" s="16" t="n"/>
      <c r="O66" s="16" t="n"/>
    </row>
    <row r="67" ht="12.75" customHeight="1" s="14">
      <c r="A67" s="16" t="inlineStr">
        <is>
          <t>rel_066</t>
        </is>
      </c>
      <c r="B67" s="16" t="n"/>
      <c r="C67" s="16" t="n"/>
      <c r="D67" s="16" t="n"/>
      <c r="E67" s="16" t="n"/>
      <c r="F67" s="16" t="n"/>
      <c r="G67" s="20" t="n"/>
      <c r="H67" s="16" t="n"/>
      <c r="I67" s="16" t="n"/>
      <c r="J67" s="16" t="n"/>
      <c r="K67" s="16" t="n"/>
      <c r="L67" s="16" t="n"/>
      <c r="M67" s="20" t="n"/>
      <c r="N67" s="16" t="n"/>
      <c r="O67" s="16" t="n"/>
    </row>
    <row r="68" ht="12.75" customHeight="1" s="14">
      <c r="A68" s="16" t="inlineStr">
        <is>
          <t>rel_067</t>
        </is>
      </c>
      <c r="B68" s="16" t="n"/>
      <c r="C68" s="16" t="n"/>
      <c r="D68" s="16" t="n"/>
      <c r="E68" s="16" t="n"/>
      <c r="F68" s="16" t="n"/>
      <c r="G68" s="20" t="n"/>
      <c r="H68" s="16" t="n"/>
      <c r="I68" s="16" t="n"/>
      <c r="J68" s="16" t="n"/>
      <c r="K68" s="16" t="n"/>
      <c r="L68" s="16" t="n"/>
      <c r="M68" s="20" t="n"/>
      <c r="N68" s="16" t="n"/>
      <c r="O68" s="16" t="n"/>
    </row>
    <row r="69" ht="12.75" customHeight="1" s="14">
      <c r="A69" s="16" t="inlineStr">
        <is>
          <t>rel_068</t>
        </is>
      </c>
      <c r="B69" s="16" t="n"/>
      <c r="C69" s="16" t="n"/>
      <c r="D69" s="16" t="n"/>
      <c r="E69" s="16" t="n"/>
      <c r="F69" s="16" t="n"/>
      <c r="G69" s="20" t="n"/>
      <c r="H69" s="16" t="n"/>
      <c r="I69" s="16" t="n"/>
      <c r="J69" s="16" t="n"/>
      <c r="K69" s="16" t="n"/>
      <c r="L69" s="16" t="n"/>
      <c r="M69" s="20" t="n"/>
      <c r="N69" s="16" t="n"/>
      <c r="O69" s="16" t="n"/>
    </row>
    <row r="70" ht="12.75" customHeight="1" s="14">
      <c r="A70" s="16" t="inlineStr">
        <is>
          <t>rel_069</t>
        </is>
      </c>
      <c r="B70" s="16" t="n"/>
      <c r="C70" s="16" t="n"/>
      <c r="D70" s="16" t="n"/>
      <c r="E70" s="16" t="n"/>
      <c r="F70" s="16" t="n"/>
      <c r="G70" s="20" t="n"/>
      <c r="H70" s="16" t="n"/>
      <c r="I70" s="16" t="n"/>
      <c r="J70" s="16" t="n"/>
      <c r="K70" s="16" t="n"/>
      <c r="L70" s="16" t="n"/>
      <c r="M70" s="20" t="n"/>
      <c r="N70" s="16" t="n"/>
      <c r="O70" s="16" t="n"/>
    </row>
    <row r="71" ht="12.75" customHeight="1" s="14">
      <c r="A71" s="16" t="inlineStr">
        <is>
          <t>rel_070</t>
        </is>
      </c>
      <c r="B71" s="16" t="n"/>
      <c r="C71" s="16" t="n"/>
      <c r="D71" s="16" t="n"/>
      <c r="E71" s="16" t="n"/>
      <c r="F71" s="16" t="n"/>
      <c r="G71" s="20" t="n"/>
      <c r="H71" s="16" t="n"/>
      <c r="I71" s="16" t="n"/>
      <c r="J71" s="16" t="n"/>
      <c r="K71" s="16" t="n"/>
      <c r="L71" s="16" t="n"/>
      <c r="M71" s="20" t="n"/>
      <c r="N71" s="16" t="n"/>
      <c r="O71" s="16" t="n"/>
    </row>
    <row r="72" ht="12.75" customHeight="1" s="14">
      <c r="A72" s="16" t="inlineStr">
        <is>
          <t>rel_071</t>
        </is>
      </c>
      <c r="B72" s="16" t="n"/>
      <c r="C72" s="16" t="n"/>
      <c r="D72" s="16" t="n"/>
      <c r="E72" s="16" t="n"/>
      <c r="F72" s="16" t="n"/>
      <c r="G72" s="20" t="n"/>
      <c r="H72" s="16" t="n"/>
      <c r="I72" s="16" t="n"/>
      <c r="J72" s="16" t="n"/>
      <c r="K72" s="16" t="n"/>
      <c r="L72" s="16" t="n"/>
      <c r="M72" s="20" t="n"/>
      <c r="N72" s="16" t="n"/>
      <c r="O72" s="16" t="n"/>
    </row>
    <row r="73" ht="12.75" customHeight="1" s="14">
      <c r="A73" s="16" t="inlineStr">
        <is>
          <t>rel_072</t>
        </is>
      </c>
      <c r="B73" s="16" t="n"/>
      <c r="C73" s="16" t="n"/>
      <c r="D73" s="16" t="n"/>
      <c r="E73" s="16" t="n"/>
      <c r="F73" s="16" t="n"/>
      <c r="G73" s="20" t="n"/>
      <c r="H73" s="16" t="n"/>
      <c r="I73" s="16" t="n"/>
      <c r="J73" s="16" t="n"/>
      <c r="K73" s="16" t="n"/>
      <c r="L73" s="16" t="n"/>
      <c r="M73" s="20" t="n"/>
      <c r="N73" s="16" t="n"/>
      <c r="O73" s="16" t="n"/>
    </row>
    <row r="74" ht="12.75" customHeight="1" s="14">
      <c r="A74" s="16" t="inlineStr">
        <is>
          <t>rel_073</t>
        </is>
      </c>
      <c r="B74" s="16" t="n"/>
      <c r="C74" s="16" t="n"/>
      <c r="D74" s="16" t="n"/>
      <c r="E74" s="16" t="n"/>
      <c r="F74" s="16" t="n"/>
      <c r="G74" s="20" t="n"/>
      <c r="H74" s="16" t="n"/>
      <c r="I74" s="16" t="n"/>
      <c r="J74" s="16" t="n"/>
      <c r="K74" s="16" t="n"/>
      <c r="L74" s="16" t="n"/>
      <c r="M74" s="20" t="n"/>
      <c r="N74" s="16" t="n"/>
      <c r="O74" s="16" t="n"/>
    </row>
    <row r="75" ht="12.75" customHeight="1" s="14">
      <c r="A75" s="16" t="inlineStr">
        <is>
          <t>rel_074</t>
        </is>
      </c>
      <c r="B75" s="16" t="n"/>
      <c r="C75" s="16" t="n"/>
      <c r="D75" s="16" t="n"/>
      <c r="E75" s="16" t="n"/>
      <c r="F75" s="16" t="n"/>
      <c r="G75" s="20" t="n"/>
      <c r="H75" s="16" t="n"/>
      <c r="I75" s="16" t="n"/>
      <c r="J75" s="16" t="n"/>
      <c r="K75" s="16" t="n"/>
      <c r="L75" s="16" t="n"/>
      <c r="M75" s="20" t="n"/>
      <c r="N75" s="16" t="n"/>
      <c r="O75" s="16" t="n"/>
    </row>
    <row r="76" ht="12.75" customHeight="1" s="14">
      <c r="A76" s="16" t="inlineStr">
        <is>
          <t>rel_075</t>
        </is>
      </c>
      <c r="B76" s="16" t="n"/>
      <c r="C76" s="16" t="n"/>
      <c r="D76" s="16" t="n"/>
      <c r="E76" s="16" t="n"/>
      <c r="F76" s="16" t="n"/>
      <c r="G76" s="20" t="n"/>
      <c r="H76" s="16" t="n"/>
      <c r="I76" s="16" t="n"/>
      <c r="J76" s="16" t="n"/>
      <c r="K76" s="16" t="n"/>
      <c r="L76" s="16" t="n"/>
      <c r="M76" s="20" t="n"/>
      <c r="N76" s="16" t="n"/>
      <c r="O76" s="16" t="n"/>
    </row>
    <row r="77" ht="12.75" customHeight="1" s="14">
      <c r="A77" s="16" t="inlineStr">
        <is>
          <t>rel_076</t>
        </is>
      </c>
      <c r="B77" s="16" t="n"/>
      <c r="C77" s="16" t="n"/>
      <c r="D77" s="16" t="n"/>
      <c r="E77" s="16" t="n"/>
      <c r="F77" s="16" t="n"/>
      <c r="G77" s="20" t="n"/>
      <c r="H77" s="16" t="n"/>
      <c r="I77" s="16" t="n"/>
      <c r="J77" s="16" t="n"/>
      <c r="K77" s="16" t="n"/>
      <c r="L77" s="16" t="n"/>
      <c r="M77" s="20" t="n"/>
      <c r="N77" s="16" t="n"/>
      <c r="O77" s="16" t="n"/>
    </row>
    <row r="78" ht="12.75" customHeight="1" s="14">
      <c r="A78" s="16" t="inlineStr">
        <is>
          <t>rel_077</t>
        </is>
      </c>
      <c r="B78" s="16" t="n"/>
      <c r="C78" s="16" t="n"/>
      <c r="D78" s="16" t="n"/>
      <c r="E78" s="16" t="n"/>
      <c r="F78" s="16" t="n"/>
      <c r="G78" s="20" t="n"/>
      <c r="H78" s="16" t="n"/>
      <c r="I78" s="16" t="n"/>
      <c r="J78" s="16" t="n"/>
      <c r="K78" s="16" t="n"/>
      <c r="L78" s="16" t="n"/>
      <c r="M78" s="20" t="n"/>
      <c r="N78" s="16" t="n"/>
      <c r="O78" s="16" t="n"/>
    </row>
    <row r="79" ht="12.75" customHeight="1" s="14">
      <c r="A79" s="16" t="inlineStr">
        <is>
          <t>rel_078</t>
        </is>
      </c>
      <c r="B79" s="16" t="n"/>
      <c r="C79" s="16" t="n"/>
      <c r="D79" s="16" t="n"/>
      <c r="E79" s="16" t="n"/>
      <c r="F79" s="16" t="n"/>
      <c r="G79" s="20" t="n"/>
      <c r="H79" s="16" t="n"/>
      <c r="I79" s="16" t="n"/>
      <c r="J79" s="16" t="n"/>
      <c r="K79" s="16" t="n"/>
      <c r="L79" s="16" t="n"/>
      <c r="M79" s="20" t="n"/>
      <c r="N79" s="16" t="n"/>
      <c r="O79" s="16" t="n"/>
    </row>
    <row r="80" ht="12.75" customHeight="1" s="14">
      <c r="A80" s="16" t="inlineStr">
        <is>
          <t>rel_079</t>
        </is>
      </c>
      <c r="B80" s="16" t="n"/>
      <c r="C80" s="16" t="n"/>
      <c r="D80" s="16" t="n"/>
      <c r="E80" s="16" t="n"/>
      <c r="F80" s="16" t="n"/>
      <c r="G80" s="20" t="n"/>
      <c r="H80" s="16" t="n"/>
      <c r="I80" s="16" t="n"/>
      <c r="J80" s="16" t="n"/>
      <c r="K80" s="16" t="n"/>
      <c r="L80" s="16" t="n"/>
      <c r="M80" s="20" t="n"/>
      <c r="N80" s="16" t="n"/>
      <c r="O80" s="16" t="n"/>
    </row>
    <row r="81" ht="12.75" customHeight="1" s="14">
      <c r="A81" s="16" t="inlineStr">
        <is>
          <t>rel_080</t>
        </is>
      </c>
      <c r="B81" s="16" t="n"/>
      <c r="C81" s="16" t="n"/>
      <c r="D81" s="16" t="n"/>
      <c r="E81" s="16" t="n"/>
      <c r="F81" s="16" t="n"/>
      <c r="G81" s="20" t="n"/>
      <c r="H81" s="16" t="n"/>
      <c r="I81" s="16" t="n"/>
      <c r="J81" s="16" t="n"/>
      <c r="K81" s="16" t="n"/>
      <c r="L81" s="16" t="n"/>
      <c r="M81" s="20" t="n"/>
      <c r="N81" s="16" t="n"/>
      <c r="O81" s="16" t="n"/>
    </row>
    <row r="82" ht="12.75" customHeight="1" s="14">
      <c r="A82" s="16" t="inlineStr">
        <is>
          <t>rel_081</t>
        </is>
      </c>
      <c r="B82" s="16" t="n"/>
      <c r="C82" s="16" t="n"/>
      <c r="D82" s="16" t="n"/>
      <c r="E82" s="16" t="n"/>
      <c r="F82" s="16" t="n"/>
      <c r="G82" s="20" t="n"/>
      <c r="H82" s="16" t="n"/>
      <c r="I82" s="16" t="n"/>
      <c r="J82" s="16" t="n"/>
      <c r="K82" s="16" t="n"/>
      <c r="L82" s="16" t="n"/>
      <c r="M82" s="20" t="n"/>
      <c r="N82" s="16" t="n"/>
      <c r="O82" s="16" t="n"/>
    </row>
    <row r="83" ht="12.75" customHeight="1" s="14">
      <c r="A83" s="16" t="inlineStr">
        <is>
          <t>rel_082</t>
        </is>
      </c>
      <c r="B83" s="16" t="n"/>
      <c r="C83" s="16" t="n"/>
      <c r="D83" s="16" t="n"/>
      <c r="E83" s="16" t="n"/>
      <c r="F83" s="16" t="n"/>
      <c r="G83" s="20" t="n"/>
      <c r="H83" s="16" t="n"/>
      <c r="I83" s="16" t="n"/>
      <c r="J83" s="16" t="n"/>
      <c r="K83" s="16" t="n"/>
      <c r="L83" s="16" t="n"/>
      <c r="M83" s="20" t="n"/>
      <c r="N83" s="16" t="n"/>
      <c r="O83" s="16" t="n"/>
    </row>
    <row r="84" ht="12.75" customHeight="1" s="14">
      <c r="A84" s="16" t="inlineStr">
        <is>
          <t>rel_083</t>
        </is>
      </c>
      <c r="B84" s="16" t="n"/>
      <c r="C84" s="16" t="n"/>
      <c r="D84" s="16" t="n"/>
      <c r="E84" s="16" t="n"/>
      <c r="F84" s="16" t="n"/>
      <c r="G84" s="20" t="n"/>
      <c r="H84" s="16" t="n"/>
      <c r="I84" s="16" t="n"/>
      <c r="J84" s="16" t="n"/>
      <c r="K84" s="16" t="n"/>
      <c r="L84" s="16" t="n"/>
      <c r="M84" s="20" t="n"/>
      <c r="N84" s="16" t="n"/>
      <c r="O84" s="16" t="n"/>
    </row>
    <row r="85" ht="12.75" customHeight="1" s="14">
      <c r="A85" s="16" t="inlineStr">
        <is>
          <t>rel_084</t>
        </is>
      </c>
      <c r="B85" s="16" t="n"/>
      <c r="C85" s="16" t="n"/>
      <c r="D85" s="16" t="n"/>
      <c r="E85" s="16" t="n"/>
      <c r="F85" s="16" t="n"/>
      <c r="G85" s="20" t="n"/>
      <c r="H85" s="16" t="n"/>
      <c r="I85" s="16" t="n"/>
      <c r="J85" s="16" t="n"/>
      <c r="K85" s="16" t="n"/>
      <c r="L85" s="16" t="n"/>
      <c r="M85" s="20" t="n"/>
      <c r="N85" s="16" t="n"/>
      <c r="O85" s="16" t="n"/>
    </row>
    <row r="86" ht="12.75" customHeight="1" s="14">
      <c r="A86" s="16" t="inlineStr">
        <is>
          <t>rel_085</t>
        </is>
      </c>
      <c r="B86" s="16" t="n"/>
      <c r="C86" s="16" t="n"/>
      <c r="D86" s="16" t="n"/>
      <c r="E86" s="16" t="n"/>
      <c r="F86" s="16" t="n"/>
      <c r="G86" s="20" t="n"/>
      <c r="H86" s="16" t="n"/>
      <c r="I86" s="16" t="n"/>
      <c r="J86" s="16" t="n"/>
      <c r="K86" s="16" t="n"/>
      <c r="L86" s="16" t="n"/>
      <c r="M86" s="20" t="n"/>
      <c r="N86" s="16" t="n"/>
      <c r="O86" s="16" t="n"/>
    </row>
    <row r="87" ht="12.75" customHeight="1" s="14">
      <c r="A87" s="16" t="inlineStr">
        <is>
          <t>rel_086</t>
        </is>
      </c>
      <c r="B87" s="16" t="n"/>
      <c r="C87" s="16" t="n"/>
      <c r="D87" s="16" t="n"/>
      <c r="E87" s="16" t="n"/>
      <c r="F87" s="16" t="n"/>
      <c r="G87" s="20" t="n"/>
      <c r="H87" s="16" t="n"/>
      <c r="I87" s="16" t="n"/>
      <c r="J87" s="16" t="n"/>
      <c r="K87" s="16" t="n"/>
      <c r="L87" s="16" t="n"/>
      <c r="M87" s="20" t="n"/>
      <c r="N87" s="16" t="n"/>
      <c r="O87" s="16" t="n"/>
    </row>
    <row r="88" ht="12.75" customHeight="1" s="14">
      <c r="A88" s="16" t="inlineStr">
        <is>
          <t>rel_087</t>
        </is>
      </c>
      <c r="B88" s="16" t="n"/>
      <c r="C88" s="16" t="n"/>
      <c r="D88" s="16" t="n"/>
      <c r="E88" s="16" t="n"/>
      <c r="F88" s="16" t="n"/>
      <c r="G88" s="20" t="n"/>
      <c r="H88" s="16" t="n"/>
      <c r="I88" s="16" t="n"/>
      <c r="J88" s="16" t="n"/>
      <c r="K88" s="16" t="n"/>
      <c r="L88" s="16" t="n"/>
      <c r="M88" s="20" t="n"/>
      <c r="N88" s="16" t="n"/>
      <c r="O88" s="16" t="n"/>
    </row>
    <row r="89" ht="12.75" customHeight="1" s="14">
      <c r="A89" s="16" t="inlineStr">
        <is>
          <t>rel_088</t>
        </is>
      </c>
      <c r="B89" s="16" t="n"/>
      <c r="C89" s="16" t="n"/>
      <c r="D89" s="16" t="n"/>
      <c r="E89" s="16" t="n"/>
      <c r="F89" s="16" t="n"/>
      <c r="G89" s="20" t="n"/>
      <c r="H89" s="16" t="n"/>
      <c r="I89" s="16" t="n"/>
      <c r="J89" s="16" t="n"/>
      <c r="K89" s="16" t="n"/>
      <c r="L89" s="16" t="n"/>
      <c r="M89" s="20" t="n"/>
      <c r="N89" s="16" t="n"/>
      <c r="O89" s="16" t="n"/>
    </row>
    <row r="90" ht="12.75" customHeight="1" s="14">
      <c r="A90" s="16" t="inlineStr">
        <is>
          <t>rel_089</t>
        </is>
      </c>
      <c r="B90" s="16" t="n"/>
      <c r="C90" s="16" t="n"/>
      <c r="D90" s="16" t="n"/>
      <c r="E90" s="16" t="n"/>
      <c r="F90" s="16" t="n"/>
      <c r="G90" s="20" t="n"/>
      <c r="H90" s="16" t="n"/>
      <c r="I90" s="16" t="n"/>
      <c r="J90" s="16" t="n"/>
      <c r="K90" s="16" t="n"/>
      <c r="L90" s="16" t="n"/>
      <c r="M90" s="20" t="n"/>
      <c r="N90" s="16" t="n"/>
      <c r="O90" s="16" t="n"/>
    </row>
    <row r="91" ht="12.75" customHeight="1" s="14">
      <c r="A91" s="16" t="inlineStr">
        <is>
          <t>rel_090</t>
        </is>
      </c>
      <c r="B91" s="16" t="n"/>
      <c r="C91" s="16" t="n"/>
      <c r="D91" s="16" t="n"/>
      <c r="E91" s="16" t="n"/>
      <c r="F91" s="16" t="n"/>
      <c r="G91" s="20" t="n"/>
      <c r="H91" s="16" t="n"/>
      <c r="I91" s="16" t="n"/>
      <c r="J91" s="16" t="n"/>
      <c r="K91" s="16" t="n"/>
      <c r="L91" s="16" t="n"/>
      <c r="M91" s="20" t="n"/>
      <c r="N91" s="16" t="n"/>
      <c r="O91" s="16" t="n"/>
    </row>
    <row r="92" ht="12.75" customHeight="1" s="14">
      <c r="A92" s="16" t="inlineStr">
        <is>
          <t>rel_091</t>
        </is>
      </c>
      <c r="B92" s="16" t="n"/>
      <c r="C92" s="16" t="n"/>
      <c r="D92" s="16" t="n"/>
      <c r="E92" s="16" t="n"/>
      <c r="F92" s="16" t="n"/>
      <c r="G92" s="20" t="n"/>
      <c r="H92" s="16" t="n"/>
      <c r="I92" s="16" t="n"/>
      <c r="J92" s="16" t="n"/>
      <c r="K92" s="16" t="n"/>
      <c r="L92" s="16" t="n"/>
      <c r="M92" s="20" t="n"/>
      <c r="N92" s="16" t="n"/>
      <c r="O92" s="16" t="n"/>
    </row>
    <row r="93" ht="12.75" customHeight="1" s="14">
      <c r="A93" s="16" t="inlineStr">
        <is>
          <t>rel_092</t>
        </is>
      </c>
      <c r="B93" s="16" t="n"/>
      <c r="C93" s="16" t="n"/>
      <c r="D93" s="16" t="n"/>
      <c r="E93" s="16" t="n"/>
      <c r="F93" s="16" t="n"/>
      <c r="G93" s="20" t="n"/>
      <c r="H93" s="16" t="n"/>
      <c r="I93" s="16" t="n"/>
      <c r="J93" s="16" t="n"/>
      <c r="K93" s="16" t="n"/>
      <c r="L93" s="16" t="n"/>
      <c r="M93" s="20" t="n"/>
      <c r="N93" s="16" t="n"/>
      <c r="O93" s="16" t="n"/>
    </row>
    <row r="94" ht="12.75" customHeight="1" s="14">
      <c r="A94" s="16" t="inlineStr">
        <is>
          <t>rel_093</t>
        </is>
      </c>
      <c r="B94" s="16" t="n"/>
      <c r="C94" s="16" t="n"/>
      <c r="D94" s="16" t="n"/>
      <c r="E94" s="16" t="n"/>
      <c r="F94" s="16" t="n"/>
      <c r="G94" s="20" t="n"/>
      <c r="H94" s="16" t="n"/>
      <c r="I94" s="16" t="n"/>
      <c r="J94" s="16" t="n"/>
      <c r="K94" s="16" t="n"/>
      <c r="L94" s="16" t="n"/>
      <c r="M94" s="20" t="n"/>
      <c r="N94" s="16" t="n"/>
      <c r="O94" s="16" t="n"/>
    </row>
    <row r="95" ht="12.75" customHeight="1" s="14">
      <c r="A95" s="16" t="inlineStr">
        <is>
          <t>rel_094</t>
        </is>
      </c>
      <c r="B95" s="16" t="n"/>
      <c r="C95" s="16" t="n"/>
      <c r="D95" s="16" t="n"/>
      <c r="E95" s="16" t="n"/>
      <c r="F95" s="16" t="n"/>
      <c r="G95" s="20" t="n"/>
      <c r="H95" s="16" t="n"/>
      <c r="I95" s="16" t="n"/>
      <c r="J95" s="16" t="n"/>
      <c r="K95" s="16" t="n"/>
      <c r="L95" s="16" t="n"/>
      <c r="M95" s="20" t="n"/>
      <c r="N95" s="16" t="n"/>
      <c r="O95" s="16" t="n"/>
    </row>
    <row r="96" ht="12.75" customHeight="1" s="14">
      <c r="A96" s="16" t="inlineStr">
        <is>
          <t>rel_095</t>
        </is>
      </c>
      <c r="B96" s="16" t="n"/>
      <c r="C96" s="16" t="n"/>
      <c r="D96" s="16" t="n"/>
      <c r="E96" s="16" t="n"/>
      <c r="F96" s="16" t="n"/>
      <c r="G96" s="20" t="n"/>
      <c r="H96" s="16" t="n"/>
      <c r="I96" s="16" t="n"/>
      <c r="J96" s="16" t="n"/>
      <c r="K96" s="16" t="n"/>
      <c r="L96" s="16" t="n"/>
      <c r="M96" s="20" t="n"/>
      <c r="N96" s="16" t="n"/>
      <c r="O96" s="16" t="n"/>
    </row>
    <row r="97" ht="12.75" customHeight="1" s="14">
      <c r="A97" s="16" t="inlineStr">
        <is>
          <t>rel_096</t>
        </is>
      </c>
      <c r="B97" s="16" t="n"/>
      <c r="C97" s="16" t="n"/>
      <c r="D97" s="16" t="n"/>
      <c r="E97" s="16" t="n"/>
      <c r="F97" s="16" t="n"/>
      <c r="G97" s="20" t="n"/>
      <c r="H97" s="16" t="n"/>
      <c r="I97" s="16" t="n"/>
      <c r="J97" s="16" t="n"/>
      <c r="K97" s="16" t="n"/>
      <c r="L97" s="16" t="n"/>
      <c r="M97" s="20" t="n"/>
      <c r="N97" s="16" t="n"/>
      <c r="O97" s="16" t="n"/>
    </row>
    <row r="98" ht="12.75" customHeight="1" s="14">
      <c r="A98" s="16" t="inlineStr">
        <is>
          <t>rel_097</t>
        </is>
      </c>
      <c r="B98" s="16" t="n"/>
      <c r="C98" s="16" t="n"/>
      <c r="D98" s="16" t="n"/>
      <c r="E98" s="16" t="n"/>
      <c r="F98" s="16" t="n"/>
      <c r="G98" s="20" t="n"/>
      <c r="H98" s="16" t="n"/>
      <c r="I98" s="16" t="n"/>
      <c r="J98" s="16" t="n"/>
      <c r="K98" s="16" t="n"/>
      <c r="L98" s="16" t="n"/>
      <c r="M98" s="20" t="n"/>
      <c r="N98" s="16" t="n"/>
      <c r="O98" s="16" t="n"/>
    </row>
    <row r="99" ht="12.75" customHeight="1" s="14">
      <c r="A99" s="16" t="inlineStr">
        <is>
          <t>rel_098</t>
        </is>
      </c>
      <c r="B99" s="16" t="n"/>
      <c r="C99" s="16" t="n"/>
      <c r="D99" s="16" t="n"/>
      <c r="E99" s="16" t="n"/>
      <c r="F99" s="16" t="n"/>
      <c r="G99" s="20" t="n"/>
      <c r="H99" s="16" t="n"/>
      <c r="I99" s="16" t="n"/>
      <c r="J99" s="16" t="n"/>
      <c r="K99" s="16" t="n"/>
      <c r="L99" s="16" t="n"/>
      <c r="M99" s="20" t="n"/>
      <c r="N99" s="16" t="n"/>
      <c r="O99" s="16" t="n"/>
    </row>
    <row r="100" ht="12.75" customHeight="1" s="14">
      <c r="A100" s="16" t="inlineStr">
        <is>
          <t>rel_099</t>
        </is>
      </c>
      <c r="B100" s="16" t="n"/>
      <c r="C100" s="16" t="n"/>
      <c r="D100" s="16" t="n"/>
      <c r="E100" s="16" t="n"/>
      <c r="F100" s="16" t="n"/>
      <c r="G100" s="20" t="n"/>
      <c r="H100" s="16" t="n"/>
      <c r="I100" s="16" t="n"/>
      <c r="J100" s="16" t="n"/>
      <c r="K100" s="16" t="n"/>
      <c r="L100" s="16" t="n"/>
      <c r="M100" s="20" t="n"/>
      <c r="N100" s="16" t="n"/>
      <c r="O100" s="16" t="n"/>
    </row>
    <row r="101" ht="35.25" customHeight="1" s="14">
      <c r="A101" s="16" t="inlineStr">
        <is>
          <t>rel_100</t>
        </is>
      </c>
      <c r="B101" s="16" t="inlineStr">
        <is>
          <t>Royal Family Heirloom</t>
        </is>
      </c>
      <c r="C101" s="16" t="inlineStr">
        <is>
          <t>Legendary</t>
        </is>
      </c>
      <c r="D101" s="16" t="n"/>
      <c r="E101" s="16" t="inlineStr">
        <is>
          <t>On Attack Selection</t>
        </is>
      </c>
      <c r="F101" s="16" t="inlineStr">
        <is>
          <t>Royal Straight Flush</t>
        </is>
      </c>
      <c r="G101" s="20" t="inlineStr">
        <is>
          <t>Allow 5 cards forming a Royal Straight Flush to be played together.</t>
        </is>
      </c>
      <c r="H101" s="16" t="inlineStr">
        <is>
          <t>×∞</t>
        </is>
      </c>
      <c r="I101" s="16" t="inlineStr">
        <is>
          <t>Requires a valid Royal Straight Flush.</t>
        </is>
      </c>
      <c r="J101" s="16" t="inlineStr">
        <is>
          <t>Poker / Royal Build</t>
        </is>
      </c>
      <c r="K101" s="16" t="inlineStr">
        <is>
          <t>Instant Kill</t>
        </is>
      </c>
      <c r="L101" s="16" t="inlineStr">
        <is>
          <t>Draft</t>
        </is>
      </c>
      <c r="M101" s="20" t="n"/>
      <c r="N101" s="16" t="n">
        <v>1</v>
      </c>
      <c r="O101" s="16" t="inlineStr">
        <is>
          <t>-</t>
        </is>
      </c>
    </row>
    <row r="102" ht="12.75" customHeight="1" s="14">
      <c r="A102" s="12" t="inlineStr">
        <is>
          <t>rel_101</t>
        </is>
      </c>
      <c r="B102" s="12" t="inlineStr">
        <is>
          <t>Artisan Tools</t>
        </is>
      </c>
      <c r="C102" s="13" t="n"/>
      <c r="L102" s="12" t="inlineStr">
        <is>
          <t>Implemented</t>
        </is>
      </c>
      <c r="M102" s="12" t="inlineStr">
        <is>
          <t>Unity data asset present in project.</t>
        </is>
      </c>
    </row>
    <row r="103" ht="12.75" customHeight="1" s="14">
      <c r="A103" s="12" t="inlineStr">
        <is>
          <t>rel_102</t>
        </is>
      </c>
      <c r="B103" s="12" t="inlineStr">
        <is>
          <t>Golden Compass</t>
        </is>
      </c>
      <c r="C103" s="13" t="n"/>
      <c r="L103" s="12" t="inlineStr">
        <is>
          <t>Implemented</t>
        </is>
      </c>
      <c r="M103" s="12" t="inlineStr">
        <is>
          <t>Unity data asset present in project.</t>
        </is>
      </c>
    </row>
    <row r="104" ht="12.75" customHeight="1" s="14">
      <c r="A104" s="12" t="inlineStr">
        <is>
          <t>rel_103</t>
        </is>
      </c>
      <c r="B104" s="12" t="inlineStr">
        <is>
          <t>Reinforced Sleeves</t>
        </is>
      </c>
      <c r="C104" s="13" t="n"/>
      <c r="L104" s="12" t="inlineStr">
        <is>
          <t>Implemented</t>
        </is>
      </c>
      <c r="M104" s="12" t="inlineStr">
        <is>
          <t>Unity data asset present in project.</t>
        </is>
      </c>
    </row>
    <row r="105" ht="12.75" customHeight="1" s="14">
      <c r="A105" s="12" t="inlineStr">
        <is>
          <t>rel_104</t>
        </is>
      </c>
      <c r="B105" s="12" t="inlineStr">
        <is>
          <t>Victory Draught</t>
        </is>
      </c>
      <c r="C105" s="13" t="n"/>
      <c r="L105" s="12" t="inlineStr">
        <is>
          <t>Implemented</t>
        </is>
      </c>
      <c r="M105" s="12" t="inlineStr">
        <is>
          <t>Unity data asset present in project.</t>
        </is>
      </c>
    </row>
    <row r="106" ht="12.75" customHeight="1" s="14">
      <c r="C106" s="13" t="n"/>
      <c r="L106" s="12" t="n"/>
    </row>
    <row r="107" ht="12.75" customHeight="1" s="14">
      <c r="C107" s="13" t="n"/>
      <c r="L107" s="12" t="n"/>
    </row>
    <row r="108" ht="12.75" customHeight="1" s="14">
      <c r="C108" s="13" t="n"/>
      <c r="L108" s="12" t="n"/>
    </row>
    <row r="109" ht="12.75" customHeight="1" s="14">
      <c r="C109" s="13" t="n"/>
      <c r="L109" s="12" t="n"/>
    </row>
    <row r="110" ht="12.75" customHeight="1" s="14">
      <c r="C110" s="13" t="n"/>
      <c r="L110" s="12" t="n"/>
    </row>
    <row r="111" ht="12.75" customHeight="1" s="14">
      <c r="C111" s="13" t="n"/>
      <c r="L111" s="12" t="n"/>
    </row>
    <row r="112" ht="12.75" customHeight="1" s="14">
      <c r="C112" s="13" t="n"/>
      <c r="L112" s="12" t="n"/>
    </row>
    <row r="113" ht="12.75" customHeight="1" s="14">
      <c r="C113" s="13" t="n"/>
      <c r="L113" s="12" t="n"/>
    </row>
    <row r="114" ht="12.75" customHeight="1" s="14">
      <c r="C114" s="13" t="n"/>
      <c r="L114" s="12" t="n"/>
    </row>
    <row r="115" ht="12.75" customHeight="1" s="14">
      <c r="C115" s="13" t="n"/>
      <c r="L115" s="12" t="n"/>
    </row>
    <row r="116" ht="12.75" customHeight="1" s="14">
      <c r="C116" s="13" t="n"/>
      <c r="L116" s="12" t="n"/>
    </row>
    <row r="117" ht="12.75" customHeight="1" s="14">
      <c r="C117" s="13" t="n"/>
      <c r="L117" s="12" t="n"/>
    </row>
    <row r="118" ht="12.75" customHeight="1" s="14">
      <c r="C118" s="13" t="n"/>
      <c r="L118" s="12" t="n"/>
    </row>
    <row r="119" ht="12.75" customHeight="1" s="14">
      <c r="C119" s="13" t="n"/>
      <c r="L119" s="12" t="n"/>
    </row>
    <row r="120" ht="12.75" customHeight="1" s="14">
      <c r="C120" s="13" t="n"/>
      <c r="L120" s="12" t="n"/>
    </row>
    <row r="121" ht="12.75" customHeight="1" s="14">
      <c r="C121" s="13" t="n"/>
      <c r="L121" s="12" t="n"/>
    </row>
    <row r="122" ht="12.75" customHeight="1" s="14">
      <c r="C122" s="13" t="n"/>
      <c r="L122" s="12" t="n"/>
    </row>
    <row r="123" ht="12.75" customHeight="1" s="14">
      <c r="C123" s="13" t="n"/>
      <c r="L123" s="12" t="n"/>
    </row>
    <row r="124" ht="12.75" customHeight="1" s="14">
      <c r="C124" s="13" t="n"/>
      <c r="L124" s="12" t="n"/>
    </row>
    <row r="125" ht="12.75" customHeight="1" s="14">
      <c r="C125" s="13" t="n"/>
      <c r="L125" s="12" t="n"/>
    </row>
    <row r="126" ht="12.75" customHeight="1" s="14">
      <c r="C126" s="13" t="n"/>
      <c r="L126" s="12" t="n"/>
    </row>
    <row r="127" ht="12.75" customHeight="1" s="14">
      <c r="C127" s="13" t="n"/>
      <c r="L127" s="12" t="n"/>
    </row>
    <row r="128" ht="12.75" customHeight="1" s="14">
      <c r="C128" s="13" t="n"/>
      <c r="L128" s="12" t="n"/>
    </row>
    <row r="129" ht="12.75" customHeight="1" s="14">
      <c r="C129" s="13" t="n"/>
      <c r="L129" s="12" t="n"/>
    </row>
    <row r="130" ht="12.75" customHeight="1" s="14">
      <c r="C130" s="13" t="n"/>
      <c r="L130" s="12" t="n"/>
    </row>
    <row r="131" ht="12.75" customHeight="1" s="14">
      <c r="C131" s="13" t="n"/>
      <c r="L131" s="12" t="n"/>
    </row>
    <row r="132" ht="12.75" customHeight="1" s="14">
      <c r="C132" s="13" t="n"/>
      <c r="L132" s="12" t="n"/>
    </row>
    <row r="133" ht="12.75" customHeight="1" s="14">
      <c r="C133" s="13" t="n"/>
      <c r="L133" s="12" t="n"/>
    </row>
    <row r="134" ht="12.75" customHeight="1" s="14">
      <c r="C134" s="13" t="n"/>
      <c r="L134" s="12" t="n"/>
    </row>
    <row r="135" ht="12.75" customHeight="1" s="14">
      <c r="C135" s="13" t="n"/>
      <c r="L135" s="12" t="n"/>
    </row>
    <row r="136" ht="12.75" customHeight="1" s="14">
      <c r="C136" s="13" t="n"/>
      <c r="L136" s="12" t="n"/>
    </row>
    <row r="137" ht="12.75" customHeight="1" s="14">
      <c r="C137" s="13" t="n"/>
      <c r="L137" s="12" t="n"/>
    </row>
    <row r="138" ht="12.75" customHeight="1" s="14">
      <c r="C138" s="13" t="n"/>
      <c r="L138" s="12" t="n"/>
    </row>
    <row r="139" ht="12.75" customHeight="1" s="14">
      <c r="C139" s="13" t="n"/>
      <c r="L139" s="12" t="n"/>
    </row>
    <row r="140" ht="12.75" customHeight="1" s="14">
      <c r="C140" s="13" t="n"/>
      <c r="L140" s="12" t="n"/>
    </row>
    <row r="141" ht="12.75" customHeight="1" s="14">
      <c r="C141" s="13" t="n"/>
      <c r="L141" s="12" t="n"/>
    </row>
    <row r="142" ht="12.75" customHeight="1" s="14">
      <c r="C142" s="13" t="n"/>
      <c r="L142" s="12" t="n"/>
    </row>
    <row r="143" ht="12.75" customHeight="1" s="14">
      <c r="C143" s="13" t="n"/>
      <c r="L143" s="12" t="n"/>
    </row>
    <row r="144" ht="12.75" customHeight="1" s="14">
      <c r="C144" s="13" t="n"/>
      <c r="L144" s="12" t="n"/>
    </row>
    <row r="145" ht="12.75" customHeight="1" s="14">
      <c r="C145" s="13" t="n"/>
      <c r="L145" s="12" t="n"/>
    </row>
    <row r="146" ht="12.75" customHeight="1" s="14">
      <c r="C146" s="13" t="n"/>
      <c r="L146" s="12" t="n"/>
    </row>
    <row r="147" ht="12.75" customHeight="1" s="14">
      <c r="C147" s="13" t="n"/>
      <c r="L147" s="12" t="n"/>
    </row>
    <row r="148" ht="12.75" customHeight="1" s="14">
      <c r="C148" s="13" t="n"/>
      <c r="L148" s="12" t="n"/>
    </row>
    <row r="149" ht="12.75" customHeight="1" s="14">
      <c r="C149" s="13" t="n"/>
      <c r="L149" s="12" t="n"/>
    </row>
    <row r="150" ht="12.75" customHeight="1" s="14">
      <c r="C150" s="13" t="n"/>
      <c r="L150" s="12" t="n"/>
    </row>
    <row r="151" ht="12.75" customHeight="1" s="14">
      <c r="C151" s="13" t="n"/>
      <c r="L151" s="12" t="n"/>
    </row>
    <row r="152" ht="12.75" customHeight="1" s="14">
      <c r="C152" s="13" t="n"/>
      <c r="L152" s="12" t="n"/>
    </row>
    <row r="153" ht="12.75" customHeight="1" s="14">
      <c r="C153" s="13" t="n"/>
      <c r="L153" s="12" t="n"/>
    </row>
    <row r="154" ht="12.75" customHeight="1" s="14">
      <c r="C154" s="13" t="n"/>
      <c r="L154" s="12" t="n"/>
    </row>
    <row r="155" ht="12.75" customHeight="1" s="14">
      <c r="C155" s="13" t="n"/>
      <c r="L155" s="12" t="n"/>
    </row>
    <row r="156" ht="12.75" customHeight="1" s="14">
      <c r="C156" s="13" t="n"/>
      <c r="L156" s="12" t="n"/>
    </row>
    <row r="157" ht="12.75" customHeight="1" s="14">
      <c r="C157" s="13" t="n"/>
      <c r="L157" s="12" t="n"/>
    </row>
    <row r="158" ht="12.75" customHeight="1" s="14">
      <c r="C158" s="13" t="n"/>
      <c r="L158" s="12" t="n"/>
    </row>
    <row r="159" ht="12.75" customHeight="1" s="14">
      <c r="C159" s="13" t="n"/>
      <c r="L159" s="12" t="n"/>
    </row>
    <row r="160" ht="12.75" customHeight="1" s="14">
      <c r="C160" s="13" t="n"/>
      <c r="L160" s="12" t="n"/>
    </row>
    <row r="161" ht="12.75" customHeight="1" s="14">
      <c r="C161" s="13" t="n"/>
      <c r="L161" s="12" t="n"/>
    </row>
    <row r="162" ht="12.75" customHeight="1" s="14">
      <c r="C162" s="13" t="n"/>
      <c r="L162" s="12" t="n"/>
    </row>
    <row r="163" ht="12.75" customHeight="1" s="14">
      <c r="C163" s="13" t="n"/>
      <c r="L163" s="12" t="n"/>
    </row>
    <row r="164" ht="12.75" customHeight="1" s="14">
      <c r="C164" s="13" t="n"/>
      <c r="L164" s="12" t="n"/>
    </row>
    <row r="165" ht="12.75" customHeight="1" s="14">
      <c r="C165" s="13" t="n"/>
      <c r="L165" s="12" t="n"/>
    </row>
    <row r="166" ht="12.75" customHeight="1" s="14">
      <c r="C166" s="13" t="n"/>
      <c r="L166" s="12" t="n"/>
    </row>
    <row r="167" ht="12.75" customHeight="1" s="14">
      <c r="C167" s="13" t="n"/>
      <c r="L167" s="12" t="n"/>
    </row>
    <row r="168" ht="12.75" customHeight="1" s="14">
      <c r="C168" s="13" t="n"/>
      <c r="L168" s="12" t="n"/>
    </row>
    <row r="169" ht="12.75" customHeight="1" s="14">
      <c r="C169" s="13" t="n"/>
      <c r="L169" s="12" t="n"/>
    </row>
    <row r="170" ht="12.75" customHeight="1" s="14">
      <c r="C170" s="13" t="n"/>
      <c r="L170" s="12" t="n"/>
    </row>
    <row r="171" ht="12.75" customHeight="1" s="14">
      <c r="C171" s="13" t="n"/>
      <c r="L171" s="12" t="n"/>
    </row>
    <row r="172" ht="12.75" customHeight="1" s="14">
      <c r="C172" s="13" t="n"/>
      <c r="L172" s="12" t="n"/>
    </row>
    <row r="173" ht="12.75" customHeight="1" s="14">
      <c r="C173" s="13" t="n"/>
      <c r="L173" s="12" t="n"/>
    </row>
    <row r="174" ht="12.75" customHeight="1" s="14">
      <c r="C174" s="13" t="n"/>
      <c r="L174" s="12" t="n"/>
    </row>
    <row r="175" ht="12.75" customHeight="1" s="14">
      <c r="C175" s="13" t="n"/>
      <c r="L175" s="12" t="n"/>
    </row>
    <row r="176" ht="12.75" customHeight="1" s="14">
      <c r="C176" s="13" t="n"/>
      <c r="L176" s="12" t="n"/>
    </row>
    <row r="177" ht="12.75" customHeight="1" s="14">
      <c r="C177" s="13" t="n"/>
      <c r="L177" s="12" t="n"/>
    </row>
    <row r="178" ht="12.75" customHeight="1" s="14">
      <c r="C178" s="13" t="n"/>
      <c r="L178" s="12" t="n"/>
    </row>
    <row r="179" ht="12.75" customHeight="1" s="14">
      <c r="C179" s="13" t="n"/>
      <c r="L179" s="12" t="n"/>
    </row>
    <row r="180" ht="12.75" customHeight="1" s="14">
      <c r="C180" s="13" t="n"/>
      <c r="L180" s="12" t="n"/>
    </row>
    <row r="181" ht="12.75" customHeight="1" s="14">
      <c r="C181" s="13" t="n"/>
      <c r="L181" s="12" t="n"/>
    </row>
    <row r="182" ht="12.75" customHeight="1" s="14">
      <c r="C182" s="13" t="n"/>
      <c r="L182" s="12" t="n"/>
    </row>
    <row r="183" ht="12.75" customHeight="1" s="14">
      <c r="C183" s="13" t="n"/>
      <c r="L183" s="12" t="n"/>
    </row>
    <row r="184" ht="12.75" customHeight="1" s="14">
      <c r="C184" s="13" t="n"/>
      <c r="L184" s="12" t="n"/>
    </row>
    <row r="185" ht="12.75" customHeight="1" s="14">
      <c r="C185" s="13" t="n"/>
      <c r="L185" s="12" t="n"/>
    </row>
    <row r="186" ht="12.75" customHeight="1" s="14">
      <c r="C186" s="13" t="n"/>
      <c r="L186" s="12" t="n"/>
    </row>
    <row r="187" ht="12.75" customHeight="1" s="14">
      <c r="C187" s="13" t="n"/>
      <c r="L187" s="12" t="n"/>
    </row>
    <row r="188" ht="12.75" customHeight="1" s="14">
      <c r="C188" s="13" t="n"/>
      <c r="L188" s="12" t="n"/>
    </row>
    <row r="189" ht="12.75" customHeight="1" s="14">
      <c r="C189" s="13" t="n"/>
      <c r="L189" s="12" t="n"/>
    </row>
    <row r="190" ht="12.75" customHeight="1" s="14">
      <c r="C190" s="13" t="n"/>
      <c r="L190" s="12" t="n"/>
    </row>
    <row r="191" ht="12.75" customHeight="1" s="14">
      <c r="C191" s="13" t="n"/>
      <c r="L191" s="12" t="n"/>
    </row>
    <row r="192" ht="12.75" customHeight="1" s="14">
      <c r="C192" s="13" t="n"/>
      <c r="L192" s="12" t="n"/>
    </row>
    <row r="193" ht="12.75" customHeight="1" s="14">
      <c r="C193" s="13" t="n"/>
      <c r="L193" s="12" t="n"/>
    </row>
    <row r="194" ht="12.75" customHeight="1" s="14">
      <c r="C194" s="13" t="n"/>
      <c r="L194" s="12" t="n"/>
    </row>
    <row r="195" ht="12.75" customHeight="1" s="14">
      <c r="C195" s="13" t="n"/>
      <c r="L195" s="12" t="n"/>
    </row>
    <row r="196" ht="12.75" customHeight="1" s="14">
      <c r="C196" s="13" t="n"/>
      <c r="L196" s="12" t="n"/>
    </row>
    <row r="197" ht="12.75" customHeight="1" s="14">
      <c r="C197" s="13" t="n"/>
      <c r="L197" s="12" t="n"/>
    </row>
    <row r="198" ht="12.75" customHeight="1" s="14">
      <c r="C198" s="13" t="n"/>
      <c r="L198" s="12" t="n"/>
    </row>
    <row r="199" ht="12.75" customHeight="1" s="14">
      <c r="C199" s="13" t="n"/>
      <c r="L199" s="12" t="n"/>
    </row>
    <row r="200" ht="12.75" customHeight="1" s="14">
      <c r="C200" s="13" t="n"/>
      <c r="L200" s="12" t="n"/>
    </row>
    <row r="201" ht="12.75" customHeight="1" s="14">
      <c r="C201" s="13" t="n"/>
      <c r="L201" s="12" t="n"/>
    </row>
    <row r="202" ht="12.75" customHeight="1" s="14">
      <c r="C202" s="13" t="n"/>
      <c r="L202" s="12" t="n"/>
    </row>
    <row r="203" ht="12.75" customHeight="1" s="14">
      <c r="C203" s="13" t="n"/>
      <c r="L203" s="12" t="n"/>
    </row>
    <row r="204" ht="12.75" customHeight="1" s="14">
      <c r="C204" s="13" t="n"/>
      <c r="L204" s="12" t="n"/>
    </row>
    <row r="205" ht="12.75" customHeight="1" s="14">
      <c r="C205" s="13" t="n"/>
      <c r="L205" s="12" t="n"/>
    </row>
    <row r="206" ht="12.75" customHeight="1" s="14">
      <c r="C206" s="13" t="n"/>
      <c r="L206" s="12" t="n"/>
    </row>
    <row r="207" ht="12.75" customHeight="1" s="14">
      <c r="C207" s="13" t="n"/>
      <c r="L207" s="12" t="n"/>
    </row>
    <row r="208" ht="12.75" customHeight="1" s="14">
      <c r="C208" s="13" t="n"/>
      <c r="L208" s="12" t="n"/>
    </row>
    <row r="209" ht="12.75" customHeight="1" s="14">
      <c r="C209" s="13" t="n"/>
      <c r="L209" s="12" t="n"/>
    </row>
    <row r="210" ht="12.75" customHeight="1" s="14">
      <c r="C210" s="13" t="n"/>
      <c r="L210" s="12" t="n"/>
    </row>
    <row r="211" ht="12.75" customHeight="1" s="14">
      <c r="C211" s="13" t="n"/>
      <c r="L211" s="12" t="n"/>
    </row>
    <row r="212" ht="12.75" customHeight="1" s="14">
      <c r="C212" s="13" t="n"/>
      <c r="L212" s="12" t="n"/>
    </row>
    <row r="213" ht="12.75" customHeight="1" s="14">
      <c r="C213" s="13" t="n"/>
      <c r="L213" s="12" t="n"/>
    </row>
    <row r="214" ht="12.75" customHeight="1" s="14">
      <c r="C214" s="13" t="n"/>
      <c r="L214" s="12" t="n"/>
    </row>
    <row r="215" ht="12.75" customHeight="1" s="14">
      <c r="C215" s="13" t="n"/>
      <c r="L215" s="12" t="n"/>
    </row>
    <row r="216" ht="12.75" customHeight="1" s="14">
      <c r="C216" s="13" t="n"/>
      <c r="L216" s="12" t="n"/>
    </row>
    <row r="217" ht="12.75" customHeight="1" s="14">
      <c r="C217" s="13" t="n"/>
      <c r="L217" s="12" t="n"/>
    </row>
    <row r="218" ht="12.75" customHeight="1" s="14">
      <c r="C218" s="13" t="n"/>
      <c r="L218" s="12" t="n"/>
    </row>
    <row r="219" ht="12.75" customHeight="1" s="14">
      <c r="C219" s="13" t="n"/>
      <c r="L219" s="12" t="n"/>
    </row>
    <row r="220" ht="12.75" customHeight="1" s="14">
      <c r="C220" s="13" t="n"/>
      <c r="L220" s="12" t="n"/>
    </row>
    <row r="221" ht="12.75" customHeight="1" s="14">
      <c r="C221" s="13" t="n"/>
      <c r="L221" s="12" t="n"/>
    </row>
    <row r="222" ht="12.75" customHeight="1" s="14">
      <c r="C222" s="13" t="n"/>
      <c r="L222" s="12" t="n"/>
    </row>
    <row r="223" ht="12.75" customHeight="1" s="14">
      <c r="C223" s="13" t="n"/>
      <c r="L223" s="12" t="n"/>
    </row>
    <row r="224" ht="12.75" customHeight="1" s="14">
      <c r="C224" s="13" t="n"/>
      <c r="L224" s="12" t="n"/>
    </row>
    <row r="225" ht="12.75" customHeight="1" s="14">
      <c r="C225" s="13" t="n"/>
      <c r="L225" s="12" t="n"/>
    </row>
    <row r="226" ht="12.75" customHeight="1" s="14">
      <c r="C226" s="13" t="n"/>
      <c r="L226" s="12" t="n"/>
    </row>
    <row r="227" ht="12.75" customHeight="1" s="14">
      <c r="C227" s="13" t="n"/>
      <c r="L227" s="12" t="n"/>
    </row>
    <row r="228" ht="12.75" customHeight="1" s="14">
      <c r="C228" s="13" t="n"/>
      <c r="L228" s="12" t="n"/>
    </row>
    <row r="229" ht="12.75" customHeight="1" s="14">
      <c r="C229" s="13" t="n"/>
      <c r="L229" s="12" t="n"/>
    </row>
    <row r="230" ht="12.75" customHeight="1" s="14">
      <c r="C230" s="13" t="n"/>
      <c r="L230" s="12" t="n"/>
    </row>
    <row r="231" ht="12.75" customHeight="1" s="14">
      <c r="C231" s="13" t="n"/>
      <c r="L231" s="12" t="n"/>
    </row>
    <row r="232" ht="12.75" customHeight="1" s="14">
      <c r="C232" s="13" t="n"/>
      <c r="L232" s="12" t="n"/>
    </row>
    <row r="233" ht="12.75" customHeight="1" s="14">
      <c r="C233" s="13" t="n"/>
      <c r="L233" s="12" t="n"/>
    </row>
    <row r="234" ht="12.75" customHeight="1" s="14">
      <c r="C234" s="13" t="n"/>
      <c r="L234" s="12" t="n"/>
    </row>
    <row r="235" ht="12.75" customHeight="1" s="14">
      <c r="C235" s="13" t="n"/>
      <c r="L235" s="12" t="n"/>
    </row>
    <row r="236" ht="12.75" customHeight="1" s="14">
      <c r="C236" s="13" t="n"/>
      <c r="L236" s="12" t="n"/>
    </row>
    <row r="237" ht="12.75" customHeight="1" s="14">
      <c r="C237" s="13" t="n"/>
      <c r="L237" s="12" t="n"/>
    </row>
    <row r="238" ht="12.75" customHeight="1" s="14">
      <c r="C238" s="13" t="n"/>
      <c r="L238" s="12" t="n"/>
    </row>
    <row r="239" ht="12.75" customHeight="1" s="14">
      <c r="C239" s="13" t="n"/>
      <c r="L239" s="12" t="n"/>
    </row>
    <row r="240" ht="12.75" customHeight="1" s="14">
      <c r="C240" s="13" t="n"/>
      <c r="L240" s="12" t="n"/>
    </row>
    <row r="241" ht="12.75" customHeight="1" s="14">
      <c r="C241" s="13" t="n"/>
      <c r="L241" s="12" t="n"/>
    </row>
    <row r="242" ht="12.75" customHeight="1" s="14">
      <c r="C242" s="13" t="n"/>
      <c r="L242" s="12" t="n"/>
    </row>
    <row r="243" ht="12.75" customHeight="1" s="14">
      <c r="C243" s="13" t="n"/>
      <c r="L243" s="12" t="n"/>
    </row>
    <row r="244" ht="12.75" customHeight="1" s="14">
      <c r="C244" s="13" t="n"/>
      <c r="L244" s="12" t="n"/>
    </row>
    <row r="245" ht="12.75" customHeight="1" s="14">
      <c r="C245" s="13" t="n"/>
      <c r="L245" s="12" t="n"/>
    </row>
    <row r="246" ht="12.75" customHeight="1" s="14">
      <c r="C246" s="13" t="n"/>
      <c r="L246" s="12" t="n"/>
    </row>
    <row r="247" ht="12.75" customHeight="1" s="14">
      <c r="C247" s="13" t="n"/>
      <c r="L247" s="12" t="n"/>
    </row>
    <row r="248" ht="12.75" customHeight="1" s="14">
      <c r="C248" s="13" t="n"/>
      <c r="L248" s="12" t="n"/>
    </row>
    <row r="249" ht="12.75" customHeight="1" s="14">
      <c r="C249" s="13" t="n"/>
      <c r="L249" s="12" t="n"/>
    </row>
    <row r="250" ht="12.75" customHeight="1" s="14">
      <c r="C250" s="13" t="n"/>
      <c r="L250" s="12" t="n"/>
    </row>
    <row r="251" ht="12.75" customHeight="1" s="14">
      <c r="C251" s="13" t="n"/>
      <c r="L251" s="12" t="n"/>
    </row>
    <row r="252" ht="12.75" customHeight="1" s="14">
      <c r="C252" s="13" t="n"/>
      <c r="L252" s="12" t="n"/>
    </row>
    <row r="253" ht="12.75" customHeight="1" s="14">
      <c r="C253" s="13" t="n"/>
      <c r="L253" s="12" t="n"/>
    </row>
    <row r="254" ht="12.75" customHeight="1" s="14">
      <c r="C254" s="13" t="n"/>
      <c r="L254" s="12" t="n"/>
    </row>
    <row r="255" ht="12.75" customHeight="1" s="14">
      <c r="C255" s="13" t="n"/>
      <c r="L255" s="12" t="n"/>
    </row>
    <row r="256" ht="12.75" customHeight="1" s="14">
      <c r="C256" s="13" t="n"/>
      <c r="L256" s="12" t="n"/>
    </row>
    <row r="257" ht="12.75" customHeight="1" s="14">
      <c r="C257" s="13" t="n"/>
      <c r="L257" s="12" t="n"/>
    </row>
    <row r="258" ht="12.75" customHeight="1" s="14">
      <c r="C258" s="13" t="n"/>
      <c r="L258" s="12" t="n"/>
    </row>
    <row r="259" ht="12.75" customHeight="1" s="14">
      <c r="C259" s="13" t="n"/>
      <c r="L259" s="12" t="n"/>
    </row>
    <row r="260" ht="12.75" customHeight="1" s="14">
      <c r="C260" s="13" t="n"/>
      <c r="L260" s="12" t="n"/>
    </row>
    <row r="261" ht="12.75" customHeight="1" s="14">
      <c r="C261" s="13" t="n"/>
      <c r="L261" s="12" t="n"/>
    </row>
    <row r="262" ht="12.75" customHeight="1" s="14">
      <c r="C262" s="13" t="n"/>
      <c r="L262" s="12" t="n"/>
    </row>
    <row r="263" ht="12.75" customHeight="1" s="14">
      <c r="C263" s="13" t="n"/>
      <c r="L263" s="12" t="n"/>
    </row>
    <row r="264" ht="12.75" customHeight="1" s="14">
      <c r="C264" s="13" t="n"/>
      <c r="L264" s="12" t="n"/>
    </row>
    <row r="265" ht="12.75" customHeight="1" s="14">
      <c r="C265" s="13" t="n"/>
      <c r="L265" s="12" t="n"/>
    </row>
    <row r="266" ht="12.75" customHeight="1" s="14">
      <c r="C266" s="13" t="n"/>
      <c r="L266" s="12" t="n"/>
    </row>
    <row r="267" ht="12.75" customHeight="1" s="14">
      <c r="C267" s="13" t="n"/>
      <c r="L267" s="12" t="n"/>
    </row>
    <row r="268" ht="12.75" customHeight="1" s="14">
      <c r="C268" s="13" t="n"/>
      <c r="L268" s="12" t="n"/>
    </row>
    <row r="269" ht="12.75" customHeight="1" s="14">
      <c r="C269" s="13" t="n"/>
      <c r="L269" s="12" t="n"/>
    </row>
    <row r="270" ht="12.75" customHeight="1" s="14">
      <c r="C270" s="13" t="n"/>
      <c r="L270" s="12" t="n"/>
    </row>
    <row r="271" ht="12.75" customHeight="1" s="14">
      <c r="C271" s="13" t="n"/>
      <c r="L271" s="12" t="n"/>
    </row>
    <row r="272" ht="12.75" customHeight="1" s="14">
      <c r="C272" s="13" t="n"/>
      <c r="L272" s="12" t="n"/>
    </row>
    <row r="273" ht="12.75" customHeight="1" s="14">
      <c r="C273" s="13" t="n"/>
      <c r="L273" s="12" t="n"/>
    </row>
    <row r="274" ht="12.75" customHeight="1" s="14">
      <c r="C274" s="13" t="n"/>
      <c r="L274" s="12" t="n"/>
    </row>
    <row r="275" ht="12.75" customHeight="1" s="14">
      <c r="C275" s="13" t="n"/>
      <c r="L275" s="12" t="n"/>
    </row>
    <row r="276" ht="12.75" customHeight="1" s="14">
      <c r="C276" s="13" t="n"/>
      <c r="L276" s="12" t="n"/>
    </row>
    <row r="277" ht="12.75" customHeight="1" s="14">
      <c r="C277" s="13" t="n"/>
      <c r="L277" s="12" t="n"/>
    </row>
    <row r="278" ht="12.75" customHeight="1" s="14">
      <c r="C278" s="13" t="n"/>
      <c r="L278" s="12" t="n"/>
    </row>
    <row r="279" ht="12.75" customHeight="1" s="14">
      <c r="C279" s="13" t="n"/>
      <c r="L279" s="12" t="n"/>
    </row>
    <row r="280" ht="12.75" customHeight="1" s="14">
      <c r="C280" s="13" t="n"/>
      <c r="L280" s="12" t="n"/>
    </row>
    <row r="281" ht="12.75" customHeight="1" s="14">
      <c r="C281" s="13" t="n"/>
      <c r="L281" s="12" t="n"/>
    </row>
    <row r="282" ht="12.75" customHeight="1" s="14">
      <c r="C282" s="13" t="n"/>
      <c r="L282" s="12" t="n"/>
    </row>
    <row r="283" ht="12.75" customHeight="1" s="14">
      <c r="C283" s="13" t="n"/>
      <c r="L283" s="12" t="n"/>
    </row>
    <row r="284" ht="12.75" customHeight="1" s="14">
      <c r="C284" s="13" t="n"/>
      <c r="L284" s="12" t="n"/>
    </row>
    <row r="285" ht="12.75" customHeight="1" s="14">
      <c r="C285" s="13" t="n"/>
      <c r="L285" s="12" t="n"/>
    </row>
    <row r="286" ht="12.75" customHeight="1" s="14">
      <c r="C286" s="13" t="n"/>
      <c r="L286" s="12" t="n"/>
    </row>
    <row r="287" ht="12.75" customHeight="1" s="14">
      <c r="C287" s="13" t="n"/>
      <c r="L287" s="12" t="n"/>
    </row>
    <row r="288" ht="12.75" customHeight="1" s="14">
      <c r="C288" s="13" t="n"/>
      <c r="L288" s="12" t="n"/>
    </row>
    <row r="289" ht="12.75" customHeight="1" s="14">
      <c r="C289" s="13" t="n"/>
      <c r="L289" s="12" t="n"/>
    </row>
    <row r="290" ht="12.75" customHeight="1" s="14">
      <c r="C290" s="13" t="n"/>
      <c r="L290" s="12" t="n"/>
    </row>
    <row r="291" ht="12.75" customHeight="1" s="14">
      <c r="C291" s="13" t="n"/>
      <c r="L291" s="12" t="n"/>
    </row>
    <row r="292" ht="12.75" customHeight="1" s="14">
      <c r="C292" s="13" t="n"/>
      <c r="L292" s="12" t="n"/>
    </row>
    <row r="293" ht="12.75" customHeight="1" s="14">
      <c r="C293" s="13" t="n"/>
      <c r="L293" s="12" t="n"/>
    </row>
    <row r="294" ht="12.75" customHeight="1" s="14">
      <c r="C294" s="13" t="n"/>
      <c r="L294" s="12" t="n"/>
    </row>
    <row r="295" ht="12.75" customHeight="1" s="14">
      <c r="C295" s="13" t="n"/>
      <c r="L295" s="12" t="n"/>
    </row>
    <row r="296" ht="12.75" customHeight="1" s="14">
      <c r="C296" s="13" t="n"/>
      <c r="L296" s="12" t="n"/>
    </row>
    <row r="297" ht="12.75" customHeight="1" s="14">
      <c r="C297" s="13" t="n"/>
      <c r="L297" s="12" t="n"/>
    </row>
    <row r="298" ht="12.75" customHeight="1" s="14">
      <c r="C298" s="13" t="n"/>
      <c r="L298" s="12" t="n"/>
    </row>
    <row r="299" ht="12.75" customHeight="1" s="14">
      <c r="C299" s="13" t="n"/>
      <c r="L299" s="12" t="n"/>
    </row>
    <row r="300" ht="12.75" customHeight="1" s="14">
      <c r="C300" s="13" t="n"/>
      <c r="L300" s="12" t="n"/>
    </row>
    <row r="301" ht="12.75" customHeight="1" s="14">
      <c r="C301" s="13" t="n"/>
      <c r="L301" s="12" t="n"/>
    </row>
    <row r="302" ht="12.75" customHeight="1" s="14">
      <c r="C302" s="13" t="n"/>
      <c r="L302" s="12" t="n"/>
    </row>
    <row r="303" ht="12.75" customHeight="1" s="14">
      <c r="C303" s="13" t="n"/>
      <c r="L303" s="12" t="n"/>
    </row>
    <row r="304" ht="12.75" customHeight="1" s="14">
      <c r="C304" s="13" t="n"/>
      <c r="L304" s="12" t="n"/>
    </row>
    <row r="305" ht="12.75" customHeight="1" s="14">
      <c r="C305" s="13" t="n"/>
      <c r="L305" s="12" t="n"/>
    </row>
    <row r="306" ht="12.75" customHeight="1" s="14">
      <c r="C306" s="13" t="n"/>
      <c r="L306" s="12" t="n"/>
    </row>
    <row r="307" ht="12.75" customHeight="1" s="14">
      <c r="C307" s="13" t="n"/>
      <c r="L307" s="12" t="n"/>
    </row>
    <row r="308" ht="12.75" customHeight="1" s="14">
      <c r="C308" s="13" t="n"/>
      <c r="L308" s="12" t="n"/>
    </row>
    <row r="309" ht="12.75" customHeight="1" s="14">
      <c r="C309" s="13" t="n"/>
      <c r="L309" s="12" t="n"/>
    </row>
    <row r="310" ht="12.75" customHeight="1" s="14">
      <c r="C310" s="13" t="n"/>
      <c r="L310" s="12" t="n"/>
    </row>
    <row r="311" ht="12.75" customHeight="1" s="14">
      <c r="C311" s="13" t="n"/>
      <c r="L311" s="12" t="n"/>
    </row>
    <row r="312" ht="12.75" customHeight="1" s="14">
      <c r="C312" s="13" t="n"/>
      <c r="L312" s="12" t="n"/>
    </row>
    <row r="313" ht="12.75" customHeight="1" s="14">
      <c r="C313" s="13" t="n"/>
      <c r="L313" s="12" t="n"/>
    </row>
    <row r="314" ht="12.75" customHeight="1" s="14">
      <c r="C314" s="13" t="n"/>
      <c r="L314" s="12" t="n"/>
    </row>
    <row r="315" ht="12.75" customHeight="1" s="14">
      <c r="C315" s="13" t="n"/>
      <c r="L315" s="12" t="n"/>
    </row>
    <row r="316" ht="12.75" customHeight="1" s="14">
      <c r="C316" s="13" t="n"/>
      <c r="L316" s="12" t="n"/>
    </row>
    <row r="317" ht="12.75" customHeight="1" s="14">
      <c r="C317" s="13" t="n"/>
      <c r="L317" s="12" t="n"/>
    </row>
    <row r="318" ht="12.75" customHeight="1" s="14">
      <c r="C318" s="13" t="n"/>
      <c r="L318" s="12" t="n"/>
    </row>
    <row r="319" ht="12.75" customHeight="1" s="14">
      <c r="C319" s="13" t="n"/>
      <c r="L319" s="12" t="n"/>
    </row>
    <row r="320" ht="12.75" customHeight="1" s="14">
      <c r="C320" s="13" t="n"/>
      <c r="L320" s="12" t="n"/>
    </row>
    <row r="321" ht="12.75" customHeight="1" s="14">
      <c r="C321" s="13" t="n"/>
      <c r="L321" s="12" t="n"/>
    </row>
    <row r="322" ht="12.75" customHeight="1" s="14">
      <c r="C322" s="13" t="n"/>
      <c r="L322" s="12" t="n"/>
    </row>
    <row r="323" ht="12.75" customHeight="1" s="14">
      <c r="C323" s="13" t="n"/>
      <c r="L323" s="12" t="n"/>
    </row>
    <row r="324" ht="12.75" customHeight="1" s="14">
      <c r="C324" s="13" t="n"/>
      <c r="L324" s="12" t="n"/>
    </row>
    <row r="325" ht="12.75" customHeight="1" s="14">
      <c r="C325" s="13" t="n"/>
      <c r="L325" s="12" t="n"/>
    </row>
    <row r="326" ht="12.75" customHeight="1" s="14">
      <c r="C326" s="13" t="n"/>
      <c r="L326" s="12" t="n"/>
    </row>
    <row r="327" ht="12.75" customHeight="1" s="14">
      <c r="C327" s="13" t="n"/>
      <c r="L327" s="12" t="n"/>
    </row>
    <row r="328" ht="12.75" customHeight="1" s="14">
      <c r="C328" s="13" t="n"/>
      <c r="L328" s="12" t="n"/>
    </row>
    <row r="329" ht="12.75" customHeight="1" s="14">
      <c r="C329" s="13" t="n"/>
      <c r="L329" s="12" t="n"/>
    </row>
    <row r="330" ht="12.75" customHeight="1" s="14">
      <c r="C330" s="13" t="n"/>
      <c r="L330" s="12" t="n"/>
    </row>
    <row r="331" ht="12.75" customHeight="1" s="14">
      <c r="C331" s="13" t="n"/>
      <c r="L331" s="12" t="n"/>
    </row>
    <row r="332" ht="12.75" customHeight="1" s="14">
      <c r="C332" s="13" t="n"/>
      <c r="L332" s="12" t="n"/>
    </row>
    <row r="333" ht="12.75" customHeight="1" s="14">
      <c r="C333" s="13" t="n"/>
      <c r="L333" s="12" t="n"/>
    </row>
    <row r="334" ht="12.75" customHeight="1" s="14">
      <c r="C334" s="13" t="n"/>
      <c r="L334" s="12" t="n"/>
    </row>
    <row r="335" ht="12.75" customHeight="1" s="14">
      <c r="C335" s="13" t="n"/>
      <c r="L335" s="12" t="n"/>
    </row>
    <row r="336" ht="12.75" customHeight="1" s="14">
      <c r="C336" s="13" t="n"/>
      <c r="L336" s="12" t="n"/>
    </row>
    <row r="337" ht="12.75" customHeight="1" s="14">
      <c r="C337" s="13" t="n"/>
      <c r="L337" s="12" t="n"/>
    </row>
    <row r="338" ht="12.75" customHeight="1" s="14">
      <c r="C338" s="13" t="n"/>
      <c r="L338" s="12" t="n"/>
    </row>
    <row r="339" ht="12.75" customHeight="1" s="14">
      <c r="C339" s="13" t="n"/>
      <c r="L339" s="12" t="n"/>
    </row>
    <row r="340" ht="12.75" customHeight="1" s="14">
      <c r="C340" s="13" t="n"/>
      <c r="L340" s="12" t="n"/>
    </row>
    <row r="341" ht="12.75" customHeight="1" s="14">
      <c r="C341" s="13" t="n"/>
      <c r="L341" s="12" t="n"/>
    </row>
    <row r="342" ht="12.75" customHeight="1" s="14">
      <c r="C342" s="13" t="n"/>
      <c r="L342" s="12" t="n"/>
    </row>
    <row r="343" ht="12.75" customHeight="1" s="14">
      <c r="C343" s="13" t="n"/>
      <c r="L343" s="12" t="n"/>
    </row>
    <row r="344" ht="12.75" customHeight="1" s="14">
      <c r="C344" s="13" t="n"/>
      <c r="L344" s="12" t="n"/>
    </row>
    <row r="345" ht="12.75" customHeight="1" s="14">
      <c r="C345" s="13" t="n"/>
      <c r="L345" s="12" t="n"/>
    </row>
    <row r="346" ht="12.75" customHeight="1" s="14">
      <c r="C346" s="13" t="n"/>
      <c r="L346" s="12" t="n"/>
    </row>
    <row r="347" ht="12.75" customHeight="1" s="14">
      <c r="C347" s="13" t="n"/>
      <c r="L347" s="12" t="n"/>
    </row>
    <row r="348" ht="12.75" customHeight="1" s="14">
      <c r="C348" s="13" t="n"/>
      <c r="L348" s="12" t="n"/>
    </row>
    <row r="349" ht="12.75" customHeight="1" s="14">
      <c r="C349" s="13" t="n"/>
      <c r="L349" s="12" t="n"/>
    </row>
    <row r="350" ht="12.75" customHeight="1" s="14">
      <c r="C350" s="13" t="n"/>
      <c r="L350" s="12" t="n"/>
    </row>
    <row r="351" ht="12.75" customHeight="1" s="14">
      <c r="C351" s="13" t="n"/>
      <c r="L351" s="12" t="n"/>
    </row>
    <row r="352" ht="12.75" customHeight="1" s="14">
      <c r="C352" s="13" t="n"/>
      <c r="L352" s="12" t="n"/>
    </row>
    <row r="353" ht="12.75" customHeight="1" s="14">
      <c r="C353" s="13" t="n"/>
      <c r="L353" s="12" t="n"/>
    </row>
    <row r="354" ht="12.75" customHeight="1" s="14">
      <c r="C354" s="13" t="n"/>
      <c r="L354" s="12" t="n"/>
    </row>
    <row r="355" ht="12.75" customHeight="1" s="14">
      <c r="C355" s="13" t="n"/>
      <c r="L355" s="12" t="n"/>
    </row>
    <row r="356" ht="12.75" customHeight="1" s="14">
      <c r="C356" s="13" t="n"/>
      <c r="L356" s="12" t="n"/>
    </row>
    <row r="357" ht="12.75" customHeight="1" s="14">
      <c r="C357" s="13" t="n"/>
      <c r="L357" s="12" t="n"/>
    </row>
    <row r="358" ht="12.75" customHeight="1" s="14">
      <c r="C358" s="13" t="n"/>
      <c r="L358" s="12" t="n"/>
    </row>
    <row r="359" ht="12.75" customHeight="1" s="14">
      <c r="C359" s="13" t="n"/>
      <c r="L359" s="12" t="n"/>
    </row>
    <row r="360" ht="12.75" customHeight="1" s="14">
      <c r="C360" s="13" t="n"/>
      <c r="L360" s="12" t="n"/>
    </row>
    <row r="361" ht="12.75" customHeight="1" s="14">
      <c r="C361" s="13" t="n"/>
      <c r="L361" s="12" t="n"/>
    </row>
    <row r="362" ht="12.75" customHeight="1" s="14">
      <c r="C362" s="13" t="n"/>
      <c r="L362" s="12" t="n"/>
    </row>
    <row r="363" ht="12.75" customHeight="1" s="14">
      <c r="C363" s="13" t="n"/>
      <c r="L363" s="12" t="n"/>
    </row>
    <row r="364" ht="12.75" customHeight="1" s="14">
      <c r="C364" s="13" t="n"/>
      <c r="L364" s="12" t="n"/>
    </row>
    <row r="365" ht="12.75" customHeight="1" s="14">
      <c r="C365" s="13" t="n"/>
      <c r="L365" s="12" t="n"/>
    </row>
    <row r="366" ht="12.75" customHeight="1" s="14">
      <c r="C366" s="13" t="n"/>
      <c r="L366" s="12" t="n"/>
    </row>
    <row r="367" ht="12.75" customHeight="1" s="14">
      <c r="C367" s="13" t="n"/>
      <c r="L367" s="12" t="n"/>
    </row>
    <row r="368" ht="12.75" customHeight="1" s="14">
      <c r="C368" s="13" t="n"/>
      <c r="L368" s="12" t="n"/>
    </row>
    <row r="369" ht="12.75" customHeight="1" s="14">
      <c r="C369" s="13" t="n"/>
      <c r="L369" s="12" t="n"/>
    </row>
    <row r="370" ht="12.75" customHeight="1" s="14">
      <c r="C370" s="13" t="n"/>
      <c r="L370" s="12" t="n"/>
    </row>
    <row r="371" ht="12.75" customHeight="1" s="14">
      <c r="C371" s="13" t="n"/>
      <c r="L371" s="12" t="n"/>
    </row>
    <row r="372" ht="12.75" customHeight="1" s="14">
      <c r="C372" s="13" t="n"/>
      <c r="L372" s="12" t="n"/>
    </row>
    <row r="373" ht="12.75" customHeight="1" s="14">
      <c r="C373" s="13" t="n"/>
      <c r="L373" s="12" t="n"/>
    </row>
    <row r="374" ht="12.75" customHeight="1" s="14">
      <c r="C374" s="13" t="n"/>
      <c r="L374" s="12" t="n"/>
    </row>
    <row r="375" ht="12.75" customHeight="1" s="14">
      <c r="C375" s="13" t="n"/>
      <c r="L375" s="12" t="n"/>
    </row>
    <row r="376" ht="12.75" customHeight="1" s="14">
      <c r="C376" s="13" t="n"/>
      <c r="L376" s="12" t="n"/>
    </row>
    <row r="377" ht="12.75" customHeight="1" s="14">
      <c r="C377" s="13" t="n"/>
      <c r="L377" s="12" t="n"/>
    </row>
    <row r="378" ht="12.75" customHeight="1" s="14">
      <c r="C378" s="13" t="n"/>
      <c r="L378" s="12" t="n"/>
    </row>
    <row r="379" ht="12.75" customHeight="1" s="14">
      <c r="C379" s="13" t="n"/>
      <c r="L379" s="12" t="n"/>
    </row>
    <row r="380" ht="12.75" customHeight="1" s="14">
      <c r="C380" s="13" t="n"/>
      <c r="L380" s="12" t="n"/>
    </row>
    <row r="381" ht="12.75" customHeight="1" s="14">
      <c r="C381" s="13" t="n"/>
      <c r="L381" s="12" t="n"/>
    </row>
    <row r="382" ht="12.75" customHeight="1" s="14">
      <c r="C382" s="13" t="n"/>
      <c r="L382" s="12" t="n"/>
    </row>
    <row r="383" ht="12.75" customHeight="1" s="14">
      <c r="C383" s="13" t="n"/>
      <c r="L383" s="12" t="n"/>
    </row>
    <row r="384" ht="12.75" customHeight="1" s="14">
      <c r="C384" s="13" t="n"/>
      <c r="L384" s="12" t="n"/>
    </row>
    <row r="385" ht="12.75" customHeight="1" s="14">
      <c r="C385" s="13" t="n"/>
      <c r="L385" s="12" t="n"/>
    </row>
    <row r="386" ht="12.75" customHeight="1" s="14">
      <c r="C386" s="13" t="n"/>
      <c r="L386" s="12" t="n"/>
    </row>
    <row r="387" ht="12.75" customHeight="1" s="14">
      <c r="C387" s="13" t="n"/>
      <c r="L387" s="12" t="n"/>
    </row>
    <row r="388" ht="12.75" customHeight="1" s="14">
      <c r="C388" s="13" t="n"/>
      <c r="L388" s="12" t="n"/>
    </row>
    <row r="389" ht="12.75" customHeight="1" s="14">
      <c r="C389" s="13" t="n"/>
      <c r="L389" s="12" t="n"/>
    </row>
    <row r="390" ht="12.75" customHeight="1" s="14">
      <c r="C390" s="13" t="n"/>
      <c r="L390" s="12" t="n"/>
    </row>
    <row r="391" ht="12.75" customHeight="1" s="14">
      <c r="C391" s="13" t="n"/>
      <c r="L391" s="12" t="n"/>
    </row>
    <row r="392" ht="12.75" customHeight="1" s="14">
      <c r="C392" s="13" t="n"/>
      <c r="L392" s="12" t="n"/>
    </row>
    <row r="393" ht="12.75" customHeight="1" s="14">
      <c r="C393" s="13" t="n"/>
      <c r="L393" s="12" t="n"/>
    </row>
    <row r="394" ht="12.75" customHeight="1" s="14">
      <c r="C394" s="13" t="n"/>
      <c r="L394" s="12" t="n"/>
    </row>
    <row r="395" ht="12.75" customHeight="1" s="14">
      <c r="C395" s="13" t="n"/>
      <c r="L395" s="12" t="n"/>
    </row>
    <row r="396" ht="12.75" customHeight="1" s="14">
      <c r="C396" s="13" t="n"/>
      <c r="L396" s="12" t="n"/>
    </row>
    <row r="397" ht="12.75" customHeight="1" s="14">
      <c r="C397" s="13" t="n"/>
      <c r="L397" s="12" t="n"/>
    </row>
    <row r="398" ht="12.75" customHeight="1" s="14">
      <c r="C398" s="13" t="n"/>
      <c r="L398" s="12" t="n"/>
    </row>
    <row r="399" ht="12.75" customHeight="1" s="14">
      <c r="C399" s="13" t="n"/>
      <c r="L399" s="12" t="n"/>
    </row>
    <row r="400" ht="12.75" customHeight="1" s="14">
      <c r="C400" s="13" t="n"/>
      <c r="L400" s="12" t="n"/>
    </row>
    <row r="401" ht="12.75" customHeight="1" s="14">
      <c r="C401" s="13" t="n"/>
      <c r="L401" s="12" t="n"/>
    </row>
    <row r="402" ht="12.75" customHeight="1" s="14">
      <c r="C402" s="13" t="n"/>
      <c r="L402" s="12" t="n"/>
    </row>
    <row r="403" ht="12.75" customHeight="1" s="14">
      <c r="C403" s="13" t="n"/>
      <c r="L403" s="12" t="n"/>
    </row>
    <row r="404" ht="12.75" customHeight="1" s="14">
      <c r="C404" s="13" t="n"/>
      <c r="L404" s="12" t="n"/>
    </row>
    <row r="405" ht="12.75" customHeight="1" s="14">
      <c r="C405" s="13" t="n"/>
      <c r="L405" s="12" t="n"/>
    </row>
    <row r="406" ht="12.75" customHeight="1" s="14">
      <c r="C406" s="13" t="n"/>
      <c r="L406" s="12" t="n"/>
    </row>
    <row r="407" ht="12.75" customHeight="1" s="14">
      <c r="C407" s="13" t="n"/>
      <c r="L407" s="12" t="n"/>
    </row>
    <row r="408" ht="12.75" customHeight="1" s="14">
      <c r="C408" s="13" t="n"/>
      <c r="L408" s="12" t="n"/>
    </row>
    <row r="409" ht="12.75" customHeight="1" s="14">
      <c r="C409" s="13" t="n"/>
      <c r="L409" s="12" t="n"/>
    </row>
    <row r="410" ht="12.75" customHeight="1" s="14">
      <c r="C410" s="13" t="n"/>
      <c r="L410" s="12" t="n"/>
    </row>
    <row r="411" ht="12.75" customHeight="1" s="14">
      <c r="C411" s="13" t="n"/>
      <c r="L411" s="12" t="n"/>
    </row>
    <row r="412" ht="12.75" customHeight="1" s="14">
      <c r="C412" s="13" t="n"/>
      <c r="L412" s="12" t="n"/>
    </row>
    <row r="413" ht="12.75" customHeight="1" s="14">
      <c r="C413" s="13" t="n"/>
      <c r="L413" s="12" t="n"/>
    </row>
    <row r="414" ht="12.75" customHeight="1" s="14">
      <c r="C414" s="13" t="n"/>
      <c r="L414" s="12" t="n"/>
    </row>
    <row r="415" ht="12.75" customHeight="1" s="14">
      <c r="C415" s="13" t="n"/>
      <c r="L415" s="12" t="n"/>
    </row>
    <row r="416" ht="12.75" customHeight="1" s="14">
      <c r="C416" s="13" t="n"/>
      <c r="L416" s="12" t="n"/>
    </row>
    <row r="417" ht="12.75" customHeight="1" s="14">
      <c r="C417" s="13" t="n"/>
      <c r="L417" s="12" t="n"/>
    </row>
    <row r="418" ht="12.75" customHeight="1" s="14">
      <c r="C418" s="13" t="n"/>
      <c r="L418" s="12" t="n"/>
    </row>
    <row r="419" ht="12.75" customHeight="1" s="14">
      <c r="C419" s="13" t="n"/>
      <c r="L419" s="12" t="n"/>
    </row>
    <row r="420" ht="12.75" customHeight="1" s="14">
      <c r="C420" s="13" t="n"/>
      <c r="L420" s="12" t="n"/>
    </row>
    <row r="421" ht="12.75" customHeight="1" s="14">
      <c r="C421" s="13" t="n"/>
      <c r="L421" s="12" t="n"/>
    </row>
    <row r="422" ht="12.75" customHeight="1" s="14">
      <c r="C422" s="13" t="n"/>
      <c r="L422" s="12" t="n"/>
    </row>
    <row r="423" ht="12.75" customHeight="1" s="14">
      <c r="C423" s="13" t="n"/>
      <c r="L423" s="12" t="n"/>
    </row>
    <row r="424" ht="12.75" customHeight="1" s="14">
      <c r="C424" s="13" t="n"/>
      <c r="L424" s="12" t="n"/>
    </row>
    <row r="425" ht="12.75" customHeight="1" s="14">
      <c r="C425" s="13" t="n"/>
      <c r="L425" s="12" t="n"/>
    </row>
    <row r="426" ht="12.75" customHeight="1" s="14">
      <c r="C426" s="13" t="n"/>
      <c r="L426" s="12" t="n"/>
    </row>
    <row r="427" ht="12.75" customHeight="1" s="14">
      <c r="C427" s="13" t="n"/>
      <c r="L427" s="12" t="n"/>
    </row>
    <row r="428" ht="12.75" customHeight="1" s="14">
      <c r="C428" s="13" t="n"/>
      <c r="L428" s="12" t="n"/>
    </row>
    <row r="429" ht="12.75" customHeight="1" s="14">
      <c r="C429" s="13" t="n"/>
      <c r="L429" s="12" t="n"/>
    </row>
    <row r="430" ht="12.75" customHeight="1" s="14">
      <c r="C430" s="13" t="n"/>
      <c r="L430" s="12" t="n"/>
    </row>
    <row r="431" ht="12.75" customHeight="1" s="14">
      <c r="C431" s="13" t="n"/>
      <c r="L431" s="12" t="n"/>
    </row>
    <row r="432" ht="12.75" customHeight="1" s="14">
      <c r="C432" s="13" t="n"/>
      <c r="L432" s="12" t="n"/>
    </row>
    <row r="433" ht="12.75" customHeight="1" s="14">
      <c r="C433" s="13" t="n"/>
      <c r="L433" s="12" t="n"/>
    </row>
    <row r="434" ht="12.75" customHeight="1" s="14">
      <c r="C434" s="13" t="n"/>
      <c r="L434" s="12" t="n"/>
    </row>
    <row r="435" ht="12.75" customHeight="1" s="14">
      <c r="C435" s="13" t="n"/>
      <c r="L435" s="12" t="n"/>
    </row>
    <row r="436" ht="12.75" customHeight="1" s="14">
      <c r="C436" s="13" t="n"/>
      <c r="L436" s="12" t="n"/>
    </row>
    <row r="437" ht="12.75" customHeight="1" s="14">
      <c r="C437" s="13" t="n"/>
      <c r="L437" s="12" t="n"/>
    </row>
    <row r="438" ht="12.75" customHeight="1" s="14">
      <c r="C438" s="13" t="n"/>
      <c r="L438" s="12" t="n"/>
    </row>
    <row r="439" ht="12.75" customHeight="1" s="14">
      <c r="C439" s="13" t="n"/>
      <c r="L439" s="12" t="n"/>
    </row>
    <row r="440" ht="12.75" customHeight="1" s="14">
      <c r="C440" s="13" t="n"/>
      <c r="L440" s="12" t="n"/>
    </row>
    <row r="441" ht="12.75" customHeight="1" s="14">
      <c r="C441" s="13" t="n"/>
      <c r="L441" s="12" t="n"/>
    </row>
    <row r="442" ht="12.75" customHeight="1" s="14">
      <c r="C442" s="13" t="n"/>
      <c r="L442" s="12" t="n"/>
    </row>
    <row r="443" ht="12.75" customHeight="1" s="14">
      <c r="C443" s="13" t="n"/>
      <c r="L443" s="12" t="n"/>
    </row>
    <row r="444" ht="12.75" customHeight="1" s="14">
      <c r="C444" s="13" t="n"/>
      <c r="L444" s="12" t="n"/>
    </row>
    <row r="445" ht="12.75" customHeight="1" s="14">
      <c r="C445" s="13" t="n"/>
      <c r="L445" s="12" t="n"/>
    </row>
    <row r="446" ht="12.75" customHeight="1" s="14">
      <c r="C446" s="13" t="n"/>
      <c r="L446" s="12" t="n"/>
    </row>
    <row r="447" ht="12.75" customHeight="1" s="14">
      <c r="C447" s="13" t="n"/>
      <c r="L447" s="12" t="n"/>
    </row>
    <row r="448" ht="12.75" customHeight="1" s="14">
      <c r="C448" s="13" t="n"/>
      <c r="L448" s="12" t="n"/>
    </row>
    <row r="449" ht="12.75" customHeight="1" s="14">
      <c r="C449" s="13" t="n"/>
      <c r="L449" s="12" t="n"/>
    </row>
    <row r="450" ht="12.75" customHeight="1" s="14">
      <c r="C450" s="13" t="n"/>
      <c r="L450" s="12" t="n"/>
    </row>
    <row r="451" ht="12.75" customHeight="1" s="14">
      <c r="C451" s="13" t="n"/>
      <c r="L451" s="12" t="n"/>
    </row>
    <row r="452" ht="12.75" customHeight="1" s="14">
      <c r="C452" s="13" t="n"/>
      <c r="L452" s="12" t="n"/>
    </row>
    <row r="453" ht="12.75" customHeight="1" s="14">
      <c r="C453" s="13" t="n"/>
      <c r="L453" s="12" t="n"/>
    </row>
    <row r="454" ht="12.75" customHeight="1" s="14">
      <c r="C454" s="13" t="n"/>
      <c r="L454" s="12" t="n"/>
    </row>
    <row r="455" ht="12.75" customHeight="1" s="14">
      <c r="C455" s="13" t="n"/>
      <c r="L455" s="12" t="n"/>
    </row>
    <row r="456" ht="12.75" customHeight="1" s="14">
      <c r="C456" s="13" t="n"/>
      <c r="L456" s="12" t="n"/>
    </row>
    <row r="457" ht="12.75" customHeight="1" s="14">
      <c r="C457" s="13" t="n"/>
      <c r="L457" s="12" t="n"/>
    </row>
    <row r="458" ht="12.75" customHeight="1" s="14">
      <c r="C458" s="13" t="n"/>
      <c r="L458" s="12" t="n"/>
    </row>
    <row r="459" ht="12.75" customHeight="1" s="14">
      <c r="C459" s="13" t="n"/>
      <c r="L459" s="12" t="n"/>
    </row>
    <row r="460" ht="12.75" customHeight="1" s="14">
      <c r="C460" s="13" t="n"/>
      <c r="L460" s="12" t="n"/>
    </row>
    <row r="461" ht="12.75" customHeight="1" s="14">
      <c r="C461" s="13" t="n"/>
      <c r="L461" s="12" t="n"/>
    </row>
    <row r="462" ht="12.75" customHeight="1" s="14">
      <c r="C462" s="13" t="n"/>
      <c r="L462" s="12" t="n"/>
    </row>
    <row r="463" ht="12.75" customHeight="1" s="14">
      <c r="C463" s="13" t="n"/>
      <c r="L463" s="12" t="n"/>
    </row>
    <row r="464" ht="12.75" customHeight="1" s="14">
      <c r="C464" s="13" t="n"/>
      <c r="L464" s="12" t="n"/>
    </row>
    <row r="465" ht="12.75" customHeight="1" s="14">
      <c r="C465" s="13" t="n"/>
      <c r="L465" s="12" t="n"/>
    </row>
    <row r="466" ht="12.75" customHeight="1" s="14">
      <c r="C466" s="13" t="n"/>
      <c r="L466" s="12" t="n"/>
    </row>
    <row r="467" ht="12.75" customHeight="1" s="14">
      <c r="C467" s="13" t="n"/>
      <c r="L467" s="12" t="n"/>
    </row>
    <row r="468" ht="12.75" customHeight="1" s="14">
      <c r="C468" s="13" t="n"/>
      <c r="L468" s="12" t="n"/>
    </row>
    <row r="469" ht="12.75" customHeight="1" s="14">
      <c r="C469" s="13" t="n"/>
      <c r="L469" s="12" t="n"/>
    </row>
    <row r="470" ht="12.75" customHeight="1" s="14">
      <c r="C470" s="13" t="n"/>
      <c r="L470" s="12" t="n"/>
    </row>
    <row r="471" ht="12.75" customHeight="1" s="14">
      <c r="C471" s="13" t="n"/>
      <c r="L471" s="12" t="n"/>
    </row>
    <row r="472" ht="12.75" customHeight="1" s="14">
      <c r="C472" s="13" t="n"/>
      <c r="L472" s="12" t="n"/>
    </row>
    <row r="473" ht="12.75" customHeight="1" s="14">
      <c r="C473" s="13" t="n"/>
      <c r="L473" s="12" t="n"/>
    </row>
    <row r="474" ht="12.75" customHeight="1" s="14">
      <c r="C474" s="13" t="n"/>
      <c r="L474" s="12" t="n"/>
    </row>
    <row r="475" ht="12.75" customHeight="1" s="14">
      <c r="C475" s="13" t="n"/>
      <c r="L475" s="12" t="n"/>
    </row>
    <row r="476" ht="12.75" customHeight="1" s="14">
      <c r="C476" s="13" t="n"/>
      <c r="L476" s="12" t="n"/>
    </row>
    <row r="477" ht="12.75" customHeight="1" s="14">
      <c r="C477" s="13" t="n"/>
      <c r="L477" s="12" t="n"/>
    </row>
    <row r="478" ht="12.75" customHeight="1" s="14">
      <c r="C478" s="13" t="n"/>
      <c r="L478" s="12" t="n"/>
    </row>
    <row r="479" ht="12.75" customHeight="1" s="14">
      <c r="C479" s="13" t="n"/>
      <c r="L479" s="12" t="n"/>
    </row>
    <row r="480" ht="12.75" customHeight="1" s="14">
      <c r="C480" s="13" t="n"/>
      <c r="L480" s="12" t="n"/>
    </row>
    <row r="481" ht="12.75" customHeight="1" s="14">
      <c r="C481" s="13" t="n"/>
      <c r="L481" s="12" t="n"/>
    </row>
    <row r="482" ht="12.75" customHeight="1" s="14">
      <c r="C482" s="13" t="n"/>
      <c r="L482" s="12" t="n"/>
    </row>
    <row r="483" ht="12.75" customHeight="1" s="14">
      <c r="C483" s="13" t="n"/>
      <c r="L483" s="12" t="n"/>
    </row>
    <row r="484" ht="12.75" customHeight="1" s="14">
      <c r="C484" s="13" t="n"/>
      <c r="L484" s="12" t="n"/>
    </row>
    <row r="485" ht="12.75" customHeight="1" s="14">
      <c r="C485" s="13" t="n"/>
      <c r="L485" s="12" t="n"/>
    </row>
    <row r="486" ht="12.75" customHeight="1" s="14">
      <c r="C486" s="13" t="n"/>
      <c r="L486" s="12" t="n"/>
    </row>
    <row r="487" ht="12.75" customHeight="1" s="14">
      <c r="C487" s="13" t="n"/>
      <c r="L487" s="12" t="n"/>
    </row>
    <row r="488" ht="12.75" customHeight="1" s="14">
      <c r="C488" s="13" t="n"/>
      <c r="L488" s="12" t="n"/>
    </row>
    <row r="489" ht="12.75" customHeight="1" s="14">
      <c r="C489" s="13" t="n"/>
      <c r="L489" s="12" t="n"/>
    </row>
    <row r="490" ht="12.75" customHeight="1" s="14">
      <c r="C490" s="13" t="n"/>
      <c r="L490" s="12" t="n"/>
    </row>
    <row r="491" ht="12.75" customHeight="1" s="14">
      <c r="C491" s="13" t="n"/>
      <c r="L491" s="12" t="n"/>
    </row>
    <row r="492" ht="12.75" customHeight="1" s="14">
      <c r="C492" s="13" t="n"/>
      <c r="L492" s="12" t="n"/>
    </row>
    <row r="493" ht="12.75" customHeight="1" s="14">
      <c r="C493" s="13" t="n"/>
      <c r="L493" s="12" t="n"/>
    </row>
    <row r="494" ht="12.75" customHeight="1" s="14">
      <c r="C494" s="13" t="n"/>
      <c r="L494" s="12" t="n"/>
    </row>
    <row r="495" ht="12.75" customHeight="1" s="14">
      <c r="C495" s="13" t="n"/>
      <c r="L495" s="12" t="n"/>
    </row>
    <row r="496" ht="12.75" customHeight="1" s="14">
      <c r="C496" s="13" t="n"/>
      <c r="L496" s="12" t="n"/>
    </row>
    <row r="497" ht="12.75" customHeight="1" s="14">
      <c r="C497" s="13" t="n"/>
      <c r="L497" s="12" t="n"/>
    </row>
    <row r="498" ht="12.75" customHeight="1" s="14">
      <c r="C498" s="13" t="n"/>
      <c r="L498" s="12" t="n"/>
    </row>
    <row r="499" ht="12.75" customHeight="1" s="14">
      <c r="C499" s="13" t="n"/>
      <c r="L499" s="12" t="n"/>
    </row>
    <row r="500" ht="12.75" customHeight="1" s="14">
      <c r="C500" s="13" t="n"/>
      <c r="L500" s="12" t="n"/>
    </row>
    <row r="501" ht="12.75" customHeight="1" s="14">
      <c r="C501" s="13" t="n"/>
      <c r="L501" s="12" t="n"/>
    </row>
    <row r="502" ht="12.75" customHeight="1" s="14">
      <c r="C502" s="13" t="n"/>
      <c r="L502" s="12" t="n"/>
    </row>
    <row r="503" ht="12.75" customHeight="1" s="14">
      <c r="C503" s="13" t="n"/>
      <c r="L503" s="12" t="n"/>
    </row>
    <row r="504" ht="12.75" customHeight="1" s="14">
      <c r="C504" s="13" t="n"/>
      <c r="L504" s="12" t="n"/>
    </row>
    <row r="505" ht="12.75" customHeight="1" s="14">
      <c r="C505" s="13" t="n"/>
      <c r="L505" s="12" t="n"/>
    </row>
    <row r="506" ht="12.75" customHeight="1" s="14">
      <c r="C506" s="13" t="n"/>
      <c r="L506" s="12" t="n"/>
    </row>
    <row r="507" ht="12.75" customHeight="1" s="14">
      <c r="C507" s="13" t="n"/>
      <c r="L507" s="12" t="n"/>
    </row>
    <row r="508" ht="12.75" customHeight="1" s="14">
      <c r="C508" s="13" t="n"/>
      <c r="L508" s="12" t="n"/>
    </row>
    <row r="509" ht="12.75" customHeight="1" s="14">
      <c r="C509" s="13" t="n"/>
      <c r="L509" s="12" t="n"/>
    </row>
    <row r="510" ht="12.75" customHeight="1" s="14">
      <c r="C510" s="13" t="n"/>
      <c r="L510" s="12" t="n"/>
    </row>
    <row r="511" ht="12.75" customHeight="1" s="14">
      <c r="C511" s="13" t="n"/>
      <c r="L511" s="12" t="n"/>
    </row>
    <row r="512" ht="12.75" customHeight="1" s="14">
      <c r="C512" s="13" t="n"/>
      <c r="L512" s="12" t="n"/>
    </row>
    <row r="513" ht="12.75" customHeight="1" s="14">
      <c r="C513" s="13" t="n"/>
      <c r="L513" s="12" t="n"/>
    </row>
    <row r="514" ht="12.75" customHeight="1" s="14">
      <c r="C514" s="13" t="n"/>
      <c r="L514" s="12" t="n"/>
    </row>
    <row r="515" ht="12.75" customHeight="1" s="14">
      <c r="C515" s="13" t="n"/>
      <c r="L515" s="12" t="n"/>
    </row>
    <row r="516" ht="12.75" customHeight="1" s="14">
      <c r="C516" s="13" t="n"/>
      <c r="L516" s="12" t="n"/>
    </row>
    <row r="517" ht="12.75" customHeight="1" s="14">
      <c r="C517" s="13" t="n"/>
      <c r="L517" s="12" t="n"/>
    </row>
    <row r="518" ht="12.75" customHeight="1" s="14">
      <c r="C518" s="13" t="n"/>
      <c r="L518" s="12" t="n"/>
    </row>
    <row r="519" ht="12.75" customHeight="1" s="14">
      <c r="C519" s="13" t="n"/>
      <c r="L519" s="12" t="n"/>
    </row>
    <row r="520" ht="12.75" customHeight="1" s="14">
      <c r="C520" s="13" t="n"/>
      <c r="L520" s="12" t="n"/>
    </row>
    <row r="521" ht="12.75" customHeight="1" s="14">
      <c r="C521" s="13" t="n"/>
      <c r="L521" s="12" t="n"/>
    </row>
    <row r="522" ht="12.75" customHeight="1" s="14">
      <c r="C522" s="13" t="n"/>
      <c r="L522" s="12" t="n"/>
    </row>
    <row r="523" ht="12.75" customHeight="1" s="14">
      <c r="C523" s="13" t="n"/>
      <c r="L523" s="12" t="n"/>
    </row>
    <row r="524" ht="12.75" customHeight="1" s="14">
      <c r="C524" s="13" t="n"/>
      <c r="L524" s="12" t="n"/>
    </row>
    <row r="525" ht="12.75" customHeight="1" s="14">
      <c r="C525" s="13" t="n"/>
      <c r="L525" s="12" t="n"/>
    </row>
    <row r="526" ht="12.75" customHeight="1" s="14">
      <c r="C526" s="13" t="n"/>
      <c r="L526" s="12" t="n"/>
    </row>
    <row r="527" ht="12.75" customHeight="1" s="14">
      <c r="C527" s="13" t="n"/>
      <c r="L527" s="12" t="n"/>
    </row>
    <row r="528" ht="12.75" customHeight="1" s="14">
      <c r="C528" s="13" t="n"/>
      <c r="L528" s="12" t="n"/>
    </row>
    <row r="529" ht="12.75" customHeight="1" s="14">
      <c r="C529" s="13" t="n"/>
      <c r="L529" s="12" t="n"/>
    </row>
    <row r="530" ht="12.75" customHeight="1" s="14">
      <c r="C530" s="13" t="n"/>
      <c r="L530" s="12" t="n"/>
    </row>
    <row r="531" ht="12.75" customHeight="1" s="14">
      <c r="C531" s="13" t="n"/>
      <c r="L531" s="12" t="n"/>
    </row>
    <row r="532" ht="12.75" customHeight="1" s="14">
      <c r="C532" s="13" t="n"/>
      <c r="L532" s="12" t="n"/>
    </row>
    <row r="533" ht="12.75" customHeight="1" s="14">
      <c r="C533" s="13" t="n"/>
      <c r="L533" s="12" t="n"/>
    </row>
    <row r="534" ht="12.75" customHeight="1" s="14">
      <c r="C534" s="13" t="n"/>
      <c r="L534" s="12" t="n"/>
    </row>
    <row r="535" ht="12.75" customHeight="1" s="14">
      <c r="C535" s="13" t="n"/>
      <c r="L535" s="12" t="n"/>
    </row>
    <row r="536" ht="12.75" customHeight="1" s="14">
      <c r="C536" s="13" t="n"/>
      <c r="L536" s="12" t="n"/>
    </row>
    <row r="537" ht="12.75" customHeight="1" s="14">
      <c r="C537" s="13" t="n"/>
      <c r="L537" s="12" t="n"/>
    </row>
    <row r="538" ht="12.75" customHeight="1" s="14">
      <c r="C538" s="13" t="n"/>
      <c r="L538" s="12" t="n"/>
    </row>
    <row r="539" ht="12.75" customHeight="1" s="14">
      <c r="C539" s="13" t="n"/>
      <c r="L539" s="12" t="n"/>
    </row>
    <row r="540" ht="12.75" customHeight="1" s="14">
      <c r="C540" s="13" t="n"/>
      <c r="L540" s="12" t="n"/>
    </row>
    <row r="541" ht="12.75" customHeight="1" s="14">
      <c r="C541" s="13" t="n"/>
      <c r="L541" s="12" t="n"/>
    </row>
    <row r="542" ht="12.75" customHeight="1" s="14">
      <c r="C542" s="13" t="n"/>
      <c r="L542" s="12" t="n"/>
    </row>
    <row r="543" ht="12.75" customHeight="1" s="14">
      <c r="C543" s="13" t="n"/>
      <c r="L543" s="12" t="n"/>
    </row>
    <row r="544" ht="12.75" customHeight="1" s="14">
      <c r="C544" s="13" t="n"/>
      <c r="L544" s="12" t="n"/>
    </row>
    <row r="545" ht="12.75" customHeight="1" s="14">
      <c r="C545" s="13" t="n"/>
      <c r="L545" s="12" t="n"/>
    </row>
    <row r="546" ht="12.75" customHeight="1" s="14">
      <c r="C546" s="13" t="n"/>
      <c r="L546" s="12" t="n"/>
    </row>
    <row r="547" ht="12.75" customHeight="1" s="14">
      <c r="C547" s="13" t="n"/>
      <c r="L547" s="12" t="n"/>
    </row>
    <row r="548" ht="12.75" customHeight="1" s="14">
      <c r="C548" s="13" t="n"/>
      <c r="L548" s="12" t="n"/>
    </row>
    <row r="549" ht="12.75" customHeight="1" s="14">
      <c r="C549" s="13" t="n"/>
      <c r="L549" s="12" t="n"/>
    </row>
    <row r="550" ht="12.75" customHeight="1" s="14">
      <c r="C550" s="13" t="n"/>
      <c r="L550" s="12" t="n"/>
    </row>
    <row r="551" ht="12.75" customHeight="1" s="14">
      <c r="C551" s="13" t="n"/>
      <c r="L551" s="12" t="n"/>
    </row>
    <row r="552" ht="12.75" customHeight="1" s="14">
      <c r="C552" s="13" t="n"/>
      <c r="L552" s="12" t="n"/>
    </row>
    <row r="553" ht="12.75" customHeight="1" s="14">
      <c r="C553" s="13" t="n"/>
      <c r="L553" s="12" t="n"/>
    </row>
    <row r="554" ht="12.75" customHeight="1" s="14">
      <c r="C554" s="13" t="n"/>
      <c r="L554" s="12" t="n"/>
    </row>
    <row r="555" ht="12.75" customHeight="1" s="14">
      <c r="C555" s="13" t="n"/>
      <c r="L555" s="12" t="n"/>
    </row>
    <row r="556" ht="12.75" customHeight="1" s="14">
      <c r="C556" s="13" t="n"/>
      <c r="L556" s="12" t="n"/>
    </row>
    <row r="557" ht="12.75" customHeight="1" s="14">
      <c r="C557" s="13" t="n"/>
      <c r="L557" s="12" t="n"/>
    </row>
    <row r="558" ht="12.75" customHeight="1" s="14">
      <c r="C558" s="13" t="n"/>
      <c r="L558" s="12" t="n"/>
    </row>
    <row r="559" ht="12.75" customHeight="1" s="14">
      <c r="C559" s="13" t="n"/>
      <c r="L559" s="12" t="n"/>
    </row>
    <row r="560" ht="12.75" customHeight="1" s="14">
      <c r="C560" s="13" t="n"/>
      <c r="L560" s="12" t="n"/>
    </row>
    <row r="561" ht="12.75" customHeight="1" s="14">
      <c r="C561" s="13" t="n"/>
      <c r="L561" s="12" t="n"/>
    </row>
    <row r="562" ht="12.75" customHeight="1" s="14">
      <c r="C562" s="13" t="n"/>
      <c r="L562" s="12" t="n"/>
    </row>
    <row r="563" ht="12.75" customHeight="1" s="14">
      <c r="C563" s="13" t="n"/>
      <c r="L563" s="12" t="n"/>
    </row>
    <row r="564" ht="12.75" customHeight="1" s="14">
      <c r="C564" s="13" t="n"/>
      <c r="L564" s="12" t="n"/>
    </row>
    <row r="565" ht="12.75" customHeight="1" s="14">
      <c r="C565" s="13" t="n"/>
      <c r="L565" s="12" t="n"/>
    </row>
    <row r="566" ht="12.75" customHeight="1" s="14">
      <c r="C566" s="13" t="n"/>
      <c r="L566" s="12" t="n"/>
    </row>
    <row r="567" ht="12.75" customHeight="1" s="14">
      <c r="C567" s="13" t="n"/>
      <c r="L567" s="12" t="n"/>
    </row>
    <row r="568" ht="12.75" customHeight="1" s="14">
      <c r="C568" s="13" t="n"/>
      <c r="L568" s="12" t="n"/>
    </row>
    <row r="569" ht="12.75" customHeight="1" s="14">
      <c r="C569" s="13" t="n"/>
      <c r="L569" s="12" t="n"/>
    </row>
    <row r="570" ht="12.75" customHeight="1" s="14">
      <c r="C570" s="13" t="n"/>
      <c r="L570" s="12" t="n"/>
    </row>
    <row r="571" ht="12.75" customHeight="1" s="14">
      <c r="C571" s="13" t="n"/>
      <c r="L571" s="12" t="n"/>
    </row>
    <row r="572" ht="12.75" customHeight="1" s="14">
      <c r="C572" s="13" t="n"/>
      <c r="L572" s="12" t="n"/>
    </row>
    <row r="573" ht="12.75" customHeight="1" s="14">
      <c r="C573" s="13" t="n"/>
      <c r="L573" s="12" t="n"/>
    </row>
    <row r="574" ht="12.75" customHeight="1" s="14">
      <c r="C574" s="13" t="n"/>
      <c r="L574" s="12" t="n"/>
    </row>
    <row r="575" ht="12.75" customHeight="1" s="14">
      <c r="C575" s="13" t="n"/>
      <c r="L575" s="12" t="n"/>
    </row>
    <row r="576" ht="12.75" customHeight="1" s="14">
      <c r="C576" s="13" t="n"/>
      <c r="L576" s="12" t="n"/>
    </row>
    <row r="577" ht="12.75" customHeight="1" s="14">
      <c r="C577" s="13" t="n"/>
      <c r="L577" s="12" t="n"/>
    </row>
    <row r="578" ht="12.75" customHeight="1" s="14">
      <c r="C578" s="13" t="n"/>
      <c r="L578" s="12" t="n"/>
    </row>
    <row r="579" ht="12.75" customHeight="1" s="14">
      <c r="C579" s="13" t="n"/>
      <c r="L579" s="12" t="n"/>
    </row>
    <row r="580" ht="12.75" customHeight="1" s="14">
      <c r="C580" s="13" t="n"/>
      <c r="L580" s="12" t="n"/>
    </row>
    <row r="581" ht="12.75" customHeight="1" s="14">
      <c r="C581" s="13" t="n"/>
      <c r="L581" s="12" t="n"/>
    </row>
    <row r="582" ht="12.75" customHeight="1" s="14">
      <c r="C582" s="13" t="n"/>
      <c r="L582" s="12" t="n"/>
    </row>
    <row r="583" ht="12.75" customHeight="1" s="14">
      <c r="C583" s="13" t="n"/>
      <c r="L583" s="12" t="n"/>
    </row>
    <row r="584" ht="12.75" customHeight="1" s="14">
      <c r="C584" s="13" t="n"/>
      <c r="L584" s="12" t="n"/>
    </row>
    <row r="585" ht="12.75" customHeight="1" s="14">
      <c r="C585" s="13" t="n"/>
      <c r="L585" s="12" t="n"/>
    </row>
    <row r="586" ht="12.75" customHeight="1" s="14">
      <c r="C586" s="13" t="n"/>
      <c r="L586" s="12" t="n"/>
    </row>
    <row r="587" ht="12.75" customHeight="1" s="14">
      <c r="C587" s="13" t="n"/>
      <c r="L587" s="12" t="n"/>
    </row>
    <row r="588" ht="12.75" customHeight="1" s="14">
      <c r="C588" s="13" t="n"/>
      <c r="L588" s="12" t="n"/>
    </row>
    <row r="589" ht="12.75" customHeight="1" s="14">
      <c r="C589" s="13" t="n"/>
      <c r="L589" s="12" t="n"/>
    </row>
    <row r="590" ht="12.75" customHeight="1" s="14">
      <c r="C590" s="13" t="n"/>
      <c r="L590" s="12" t="n"/>
    </row>
    <row r="591" ht="12.75" customHeight="1" s="14">
      <c r="C591" s="13" t="n"/>
      <c r="L591" s="12" t="n"/>
    </row>
    <row r="592" ht="12.75" customHeight="1" s="14">
      <c r="C592" s="13" t="n"/>
      <c r="L592" s="12" t="n"/>
    </row>
    <row r="593" ht="12.75" customHeight="1" s="14">
      <c r="C593" s="13" t="n"/>
      <c r="L593" s="12" t="n"/>
    </row>
    <row r="594" ht="12.75" customHeight="1" s="14">
      <c r="C594" s="13" t="n"/>
      <c r="L594" s="12" t="n"/>
    </row>
    <row r="595" ht="12.75" customHeight="1" s="14">
      <c r="C595" s="13" t="n"/>
      <c r="L595" s="12" t="n"/>
    </row>
    <row r="596" ht="12.75" customHeight="1" s="14">
      <c r="C596" s="13" t="n"/>
      <c r="L596" s="12" t="n"/>
    </row>
    <row r="597" ht="12.75" customHeight="1" s="14">
      <c r="C597" s="13" t="n"/>
      <c r="L597" s="12" t="n"/>
    </row>
    <row r="598" ht="12.75" customHeight="1" s="14">
      <c r="C598" s="13" t="n"/>
      <c r="L598" s="12" t="n"/>
    </row>
    <row r="599" ht="12.75" customHeight="1" s="14">
      <c r="C599" s="13" t="n"/>
      <c r="L599" s="12" t="n"/>
    </row>
    <row r="600" ht="12.75" customHeight="1" s="14">
      <c r="C600" s="13" t="n"/>
      <c r="L600" s="12" t="n"/>
    </row>
    <row r="601" ht="12.75" customHeight="1" s="14">
      <c r="C601" s="13" t="n"/>
      <c r="L601" s="12" t="n"/>
    </row>
    <row r="602" ht="12.75" customHeight="1" s="14">
      <c r="C602" s="13" t="n"/>
      <c r="L602" s="12" t="n"/>
    </row>
    <row r="603" ht="12.75" customHeight="1" s="14">
      <c r="C603" s="13" t="n"/>
      <c r="L603" s="12" t="n"/>
    </row>
    <row r="604" ht="12.75" customHeight="1" s="14">
      <c r="C604" s="13" t="n"/>
      <c r="L604" s="12" t="n"/>
    </row>
    <row r="605" ht="12.75" customHeight="1" s="14">
      <c r="C605" s="13" t="n"/>
      <c r="L605" s="12" t="n"/>
    </row>
    <row r="606" ht="12.75" customHeight="1" s="14">
      <c r="C606" s="13" t="n"/>
      <c r="L606" s="12" t="n"/>
    </row>
    <row r="607" ht="12.75" customHeight="1" s="14">
      <c r="C607" s="13" t="n"/>
      <c r="L607" s="12" t="n"/>
    </row>
    <row r="608" ht="12.75" customHeight="1" s="14">
      <c r="C608" s="13" t="n"/>
      <c r="L608" s="12" t="n"/>
    </row>
    <row r="609" ht="12.75" customHeight="1" s="14">
      <c r="C609" s="13" t="n"/>
      <c r="L609" s="12" t="n"/>
    </row>
    <row r="610" ht="12.75" customHeight="1" s="14">
      <c r="C610" s="13" t="n"/>
      <c r="L610" s="12" t="n"/>
    </row>
    <row r="611" ht="12.75" customHeight="1" s="14">
      <c r="C611" s="13" t="n"/>
      <c r="L611" s="12" t="n"/>
    </row>
    <row r="612" ht="12.75" customHeight="1" s="14">
      <c r="C612" s="13" t="n"/>
      <c r="L612" s="12" t="n"/>
    </row>
    <row r="613" ht="12.75" customHeight="1" s="14">
      <c r="C613" s="13" t="n"/>
      <c r="L613" s="12" t="n"/>
    </row>
    <row r="614" ht="12.75" customHeight="1" s="14">
      <c r="C614" s="13" t="n"/>
      <c r="L614" s="12" t="n"/>
    </row>
    <row r="615" ht="12.75" customHeight="1" s="14">
      <c r="C615" s="13" t="n"/>
      <c r="L615" s="12" t="n"/>
    </row>
    <row r="616" ht="12.75" customHeight="1" s="14">
      <c r="C616" s="13" t="n"/>
      <c r="L616" s="12" t="n"/>
    </row>
    <row r="617" ht="12.75" customHeight="1" s="14">
      <c r="C617" s="13" t="n"/>
      <c r="L617" s="12" t="n"/>
    </row>
    <row r="618" ht="12.75" customHeight="1" s="14">
      <c r="C618" s="13" t="n"/>
      <c r="L618" s="12" t="n"/>
    </row>
    <row r="619" ht="12.75" customHeight="1" s="14">
      <c r="C619" s="13" t="n"/>
      <c r="L619" s="12" t="n"/>
    </row>
    <row r="620" ht="12.75" customHeight="1" s="14">
      <c r="C620" s="13" t="n"/>
      <c r="L620" s="12" t="n"/>
    </row>
    <row r="621" ht="12.75" customHeight="1" s="14">
      <c r="C621" s="13" t="n"/>
      <c r="L621" s="12" t="n"/>
    </row>
    <row r="622" ht="12.75" customHeight="1" s="14">
      <c r="C622" s="13" t="n"/>
      <c r="L622" s="12" t="n"/>
    </row>
    <row r="623" ht="12.75" customHeight="1" s="14">
      <c r="C623" s="13" t="n"/>
      <c r="L623" s="12" t="n"/>
    </row>
    <row r="624" ht="12.75" customHeight="1" s="14">
      <c r="C624" s="13" t="n"/>
      <c r="L624" s="12" t="n"/>
    </row>
    <row r="625" ht="12.75" customHeight="1" s="14">
      <c r="C625" s="13" t="n"/>
      <c r="L625" s="12" t="n"/>
    </row>
    <row r="626" ht="12.75" customHeight="1" s="14">
      <c r="C626" s="13" t="n"/>
      <c r="L626" s="12" t="n"/>
    </row>
    <row r="627" ht="12.75" customHeight="1" s="14">
      <c r="C627" s="13" t="n"/>
      <c r="L627" s="12" t="n"/>
    </row>
    <row r="628" ht="12.75" customHeight="1" s="14">
      <c r="C628" s="13" t="n"/>
      <c r="L628" s="12" t="n"/>
    </row>
    <row r="629" ht="12.75" customHeight="1" s="14">
      <c r="C629" s="13" t="n"/>
      <c r="L629" s="12" t="n"/>
    </row>
    <row r="630" ht="12.75" customHeight="1" s="14">
      <c r="C630" s="13" t="n"/>
      <c r="L630" s="12" t="n"/>
    </row>
    <row r="631" ht="12.75" customHeight="1" s="14">
      <c r="C631" s="13" t="n"/>
      <c r="L631" s="12" t="n"/>
    </row>
    <row r="632" ht="12.75" customHeight="1" s="14">
      <c r="C632" s="13" t="n"/>
      <c r="L632" s="12" t="n"/>
    </row>
    <row r="633" ht="12.75" customHeight="1" s="14">
      <c r="C633" s="13" t="n"/>
      <c r="L633" s="12" t="n"/>
    </row>
    <row r="634" ht="12.75" customHeight="1" s="14">
      <c r="C634" s="13" t="n"/>
      <c r="L634" s="12" t="n"/>
    </row>
    <row r="635" ht="12.75" customHeight="1" s="14">
      <c r="C635" s="13" t="n"/>
      <c r="L635" s="12" t="n"/>
    </row>
    <row r="636" ht="12.75" customHeight="1" s="14">
      <c r="C636" s="13" t="n"/>
      <c r="L636" s="12" t="n"/>
    </row>
    <row r="637" ht="12.75" customHeight="1" s="14">
      <c r="C637" s="13" t="n"/>
      <c r="L637" s="12" t="n"/>
    </row>
    <row r="638" ht="12.75" customHeight="1" s="14">
      <c r="C638" s="13" t="n"/>
      <c r="L638" s="12" t="n"/>
    </row>
    <row r="639" ht="12.75" customHeight="1" s="14">
      <c r="C639" s="13" t="n"/>
      <c r="L639" s="12" t="n"/>
    </row>
    <row r="640" ht="12.75" customHeight="1" s="14">
      <c r="C640" s="13" t="n"/>
      <c r="L640" s="12" t="n"/>
    </row>
    <row r="641" ht="12.75" customHeight="1" s="14">
      <c r="C641" s="13" t="n"/>
      <c r="L641" s="12" t="n"/>
    </row>
    <row r="642" ht="12.75" customHeight="1" s="14">
      <c r="C642" s="13" t="n"/>
      <c r="L642" s="12" t="n"/>
    </row>
    <row r="643" ht="12.75" customHeight="1" s="14">
      <c r="C643" s="13" t="n"/>
      <c r="L643" s="12" t="n"/>
    </row>
    <row r="644" ht="12.75" customHeight="1" s="14">
      <c r="C644" s="13" t="n"/>
      <c r="L644" s="12" t="n"/>
    </row>
    <row r="645" ht="12.75" customHeight="1" s="14">
      <c r="C645" s="13" t="n"/>
      <c r="L645" s="12" t="n"/>
    </row>
    <row r="646" ht="12.75" customHeight="1" s="14">
      <c r="C646" s="13" t="n"/>
      <c r="L646" s="12" t="n"/>
    </row>
    <row r="647" ht="12.75" customHeight="1" s="14">
      <c r="C647" s="13" t="n"/>
      <c r="L647" s="12" t="n"/>
    </row>
    <row r="648" ht="12.75" customHeight="1" s="14">
      <c r="C648" s="13" t="n"/>
      <c r="L648" s="12" t="n"/>
    </row>
    <row r="649" ht="12.75" customHeight="1" s="14">
      <c r="C649" s="13" t="n"/>
      <c r="L649" s="12" t="n"/>
    </row>
    <row r="650" ht="12.75" customHeight="1" s="14">
      <c r="C650" s="13" t="n"/>
      <c r="L650" s="12" t="n"/>
    </row>
    <row r="651" ht="12.75" customHeight="1" s="14">
      <c r="C651" s="13" t="n"/>
      <c r="L651" s="12" t="n"/>
    </row>
    <row r="652" ht="12.75" customHeight="1" s="14">
      <c r="C652" s="13" t="n"/>
      <c r="L652" s="12" t="n"/>
    </row>
    <row r="653" ht="12.75" customHeight="1" s="14">
      <c r="C653" s="13" t="n"/>
      <c r="L653" s="12" t="n"/>
    </row>
    <row r="654" ht="12.75" customHeight="1" s="14">
      <c r="C654" s="13" t="n"/>
      <c r="L654" s="12" t="n"/>
    </row>
    <row r="655" ht="12.75" customHeight="1" s="14">
      <c r="C655" s="13" t="n"/>
      <c r="L655" s="12" t="n"/>
    </row>
    <row r="656" ht="12.75" customHeight="1" s="14">
      <c r="C656" s="13" t="n"/>
      <c r="L656" s="12" t="n"/>
    </row>
    <row r="657" ht="12.75" customHeight="1" s="14">
      <c r="C657" s="13" t="n"/>
      <c r="L657" s="12" t="n"/>
    </row>
    <row r="658" ht="12.75" customHeight="1" s="14">
      <c r="C658" s="13" t="n"/>
      <c r="L658" s="12" t="n"/>
    </row>
    <row r="659" ht="12.75" customHeight="1" s="14">
      <c r="C659" s="13" t="n"/>
      <c r="L659" s="12" t="n"/>
    </row>
    <row r="660" ht="12.75" customHeight="1" s="14">
      <c r="C660" s="13" t="n"/>
      <c r="L660" s="12" t="n"/>
    </row>
    <row r="661" ht="12.75" customHeight="1" s="14">
      <c r="C661" s="13" t="n"/>
      <c r="L661" s="12" t="n"/>
    </row>
    <row r="662" ht="12.75" customHeight="1" s="14">
      <c r="C662" s="13" t="n"/>
      <c r="L662" s="12" t="n"/>
    </row>
    <row r="663" ht="12.75" customHeight="1" s="14">
      <c r="C663" s="13" t="n"/>
      <c r="L663" s="12" t="n"/>
    </row>
    <row r="664" ht="12.75" customHeight="1" s="14">
      <c r="C664" s="13" t="n"/>
      <c r="L664" s="12" t="n"/>
    </row>
    <row r="665" ht="12.75" customHeight="1" s="14">
      <c r="C665" s="13" t="n"/>
      <c r="L665" s="12" t="n"/>
    </row>
    <row r="666" ht="12.75" customHeight="1" s="14">
      <c r="C666" s="13" t="n"/>
      <c r="L666" s="12" t="n"/>
    </row>
    <row r="667" ht="12.75" customHeight="1" s="14">
      <c r="C667" s="13" t="n"/>
      <c r="L667" s="12" t="n"/>
    </row>
    <row r="668" ht="12.75" customHeight="1" s="14">
      <c r="C668" s="13" t="n"/>
      <c r="L668" s="12" t="n"/>
    </row>
    <row r="669" ht="12.75" customHeight="1" s="14">
      <c r="C669" s="13" t="n"/>
      <c r="L669" s="12" t="n"/>
    </row>
    <row r="670" ht="12.75" customHeight="1" s="14">
      <c r="C670" s="13" t="n"/>
      <c r="L670" s="12" t="n"/>
    </row>
    <row r="671" ht="12.75" customHeight="1" s="14">
      <c r="C671" s="13" t="n"/>
      <c r="L671" s="12" t="n"/>
    </row>
    <row r="672" ht="12.75" customHeight="1" s="14">
      <c r="C672" s="13" t="n"/>
      <c r="L672" s="12" t="n"/>
    </row>
    <row r="673" ht="12.75" customHeight="1" s="14">
      <c r="C673" s="13" t="n"/>
      <c r="L673" s="12" t="n"/>
    </row>
    <row r="674" ht="12.75" customHeight="1" s="14">
      <c r="C674" s="13" t="n"/>
      <c r="L674" s="12" t="n"/>
    </row>
    <row r="675" ht="12.75" customHeight="1" s="14">
      <c r="C675" s="13" t="n"/>
      <c r="L675" s="12" t="n"/>
    </row>
    <row r="676" ht="12.75" customHeight="1" s="14">
      <c r="C676" s="13" t="n"/>
      <c r="L676" s="12" t="n"/>
    </row>
    <row r="677" ht="12.75" customHeight="1" s="14">
      <c r="C677" s="13" t="n"/>
      <c r="L677" s="12" t="n"/>
    </row>
    <row r="678" ht="12.75" customHeight="1" s="14">
      <c r="C678" s="13" t="n"/>
      <c r="L678" s="12" t="n"/>
    </row>
    <row r="679" ht="12.75" customHeight="1" s="14">
      <c r="C679" s="13" t="n"/>
      <c r="L679" s="12" t="n"/>
    </row>
    <row r="680" ht="12.75" customHeight="1" s="14">
      <c r="C680" s="13" t="n"/>
      <c r="L680" s="12" t="n"/>
    </row>
    <row r="681" ht="12.75" customHeight="1" s="14">
      <c r="C681" s="13" t="n"/>
      <c r="L681" s="12" t="n"/>
    </row>
    <row r="682" ht="12.75" customHeight="1" s="14">
      <c r="C682" s="13" t="n"/>
      <c r="L682" s="12" t="n"/>
    </row>
    <row r="683" ht="12.75" customHeight="1" s="14">
      <c r="C683" s="13" t="n"/>
      <c r="L683" s="12" t="n"/>
    </row>
    <row r="684" ht="12.75" customHeight="1" s="14">
      <c r="C684" s="13" t="n"/>
      <c r="L684" s="12" t="n"/>
    </row>
    <row r="685" ht="12.75" customHeight="1" s="14">
      <c r="C685" s="13" t="n"/>
      <c r="L685" s="12" t="n"/>
    </row>
    <row r="686" ht="12.75" customHeight="1" s="14">
      <c r="C686" s="13" t="n"/>
      <c r="L686" s="12" t="n"/>
    </row>
    <row r="687" ht="12.75" customHeight="1" s="14">
      <c r="C687" s="13" t="n"/>
      <c r="L687" s="12" t="n"/>
    </row>
    <row r="688" ht="12.75" customHeight="1" s="14">
      <c r="C688" s="13" t="n"/>
      <c r="L688" s="12" t="n"/>
    </row>
    <row r="689" ht="12.75" customHeight="1" s="14">
      <c r="C689" s="13" t="n"/>
      <c r="L689" s="12" t="n"/>
    </row>
    <row r="690" ht="12.75" customHeight="1" s="14">
      <c r="C690" s="13" t="n"/>
      <c r="L690" s="12" t="n"/>
    </row>
    <row r="691" ht="12.75" customHeight="1" s="14">
      <c r="C691" s="13" t="n"/>
      <c r="L691" s="12" t="n"/>
    </row>
    <row r="692" ht="12.75" customHeight="1" s="14">
      <c r="C692" s="13" t="n"/>
      <c r="L692" s="12" t="n"/>
    </row>
    <row r="693" ht="12.75" customHeight="1" s="14">
      <c r="C693" s="13" t="n"/>
      <c r="L693" s="12" t="n"/>
    </row>
    <row r="694" ht="12.75" customHeight="1" s="14">
      <c r="C694" s="13" t="n"/>
      <c r="L694" s="12" t="n"/>
    </row>
    <row r="695" ht="12.75" customHeight="1" s="14">
      <c r="C695" s="13" t="n"/>
      <c r="L695" s="12" t="n"/>
    </row>
    <row r="696" ht="12.75" customHeight="1" s="14">
      <c r="C696" s="13" t="n"/>
      <c r="L696" s="12" t="n"/>
    </row>
    <row r="697" ht="12.75" customHeight="1" s="14">
      <c r="C697" s="13" t="n"/>
      <c r="L697" s="12" t="n"/>
    </row>
    <row r="698" ht="12.75" customHeight="1" s="14">
      <c r="C698" s="13" t="n"/>
      <c r="L698" s="12" t="n"/>
    </row>
    <row r="699" ht="12.75" customHeight="1" s="14">
      <c r="C699" s="13" t="n"/>
      <c r="L699" s="12" t="n"/>
    </row>
    <row r="700" ht="12.75" customHeight="1" s="14">
      <c r="C700" s="13" t="n"/>
      <c r="L700" s="12" t="n"/>
    </row>
    <row r="701" ht="12.75" customHeight="1" s="14">
      <c r="C701" s="13" t="n"/>
      <c r="L701" s="12" t="n"/>
    </row>
    <row r="702" ht="12.75" customHeight="1" s="14">
      <c r="C702" s="13" t="n"/>
      <c r="L702" s="12" t="n"/>
    </row>
    <row r="703" ht="12.75" customHeight="1" s="14">
      <c r="C703" s="13" t="n"/>
      <c r="L703" s="12" t="n"/>
    </row>
    <row r="704" ht="12.75" customHeight="1" s="14">
      <c r="C704" s="13" t="n"/>
      <c r="L704" s="12" t="n"/>
    </row>
    <row r="705" ht="12.75" customHeight="1" s="14">
      <c r="C705" s="13" t="n"/>
      <c r="L705" s="12" t="n"/>
    </row>
    <row r="706" ht="12.75" customHeight="1" s="14">
      <c r="C706" s="13" t="n"/>
      <c r="L706" s="12" t="n"/>
    </row>
    <row r="707" ht="12.75" customHeight="1" s="14">
      <c r="C707" s="13" t="n"/>
      <c r="L707" s="12" t="n"/>
    </row>
    <row r="708" ht="12.75" customHeight="1" s="14">
      <c r="C708" s="13" t="n"/>
      <c r="L708" s="12" t="n"/>
    </row>
    <row r="709" ht="12.75" customHeight="1" s="14">
      <c r="C709" s="13" t="n"/>
      <c r="L709" s="12" t="n"/>
    </row>
    <row r="710" ht="12.75" customHeight="1" s="14">
      <c r="C710" s="13" t="n"/>
      <c r="L710" s="12" t="n"/>
    </row>
    <row r="711" ht="12.75" customHeight="1" s="14">
      <c r="C711" s="13" t="n"/>
      <c r="L711" s="12" t="n"/>
    </row>
    <row r="712" ht="12.75" customHeight="1" s="14">
      <c r="C712" s="13" t="n"/>
      <c r="L712" s="12" t="n"/>
    </row>
    <row r="713" ht="12.75" customHeight="1" s="14">
      <c r="C713" s="13" t="n"/>
      <c r="L713" s="12" t="n"/>
    </row>
    <row r="714" ht="12.75" customHeight="1" s="14">
      <c r="C714" s="13" t="n"/>
      <c r="L714" s="12" t="n"/>
    </row>
    <row r="715" ht="12.75" customHeight="1" s="14">
      <c r="C715" s="13" t="n"/>
      <c r="L715" s="12" t="n"/>
    </row>
    <row r="716" ht="12.75" customHeight="1" s="14">
      <c r="C716" s="13" t="n"/>
      <c r="L716" s="12" t="n"/>
    </row>
    <row r="717" ht="12.75" customHeight="1" s="14">
      <c r="C717" s="13" t="n"/>
      <c r="L717" s="12" t="n"/>
    </row>
    <row r="718" ht="12.75" customHeight="1" s="14">
      <c r="C718" s="13" t="n"/>
      <c r="L718" s="12" t="n"/>
    </row>
    <row r="719" ht="12.75" customHeight="1" s="14">
      <c r="C719" s="13" t="n"/>
      <c r="L719" s="12" t="n"/>
    </row>
    <row r="720" ht="12.75" customHeight="1" s="14">
      <c r="C720" s="13" t="n"/>
      <c r="L720" s="12" t="n"/>
    </row>
    <row r="721" ht="12.75" customHeight="1" s="14">
      <c r="C721" s="13" t="n"/>
      <c r="L721" s="12" t="n"/>
    </row>
    <row r="722" ht="12.75" customHeight="1" s="14">
      <c r="C722" s="13" t="n"/>
      <c r="L722" s="12" t="n"/>
    </row>
    <row r="723" ht="12.75" customHeight="1" s="14">
      <c r="C723" s="13" t="n"/>
      <c r="L723" s="12" t="n"/>
    </row>
    <row r="724" ht="12.75" customHeight="1" s="14">
      <c r="C724" s="13" t="n"/>
      <c r="L724" s="12" t="n"/>
    </row>
    <row r="725" ht="12.75" customHeight="1" s="14">
      <c r="C725" s="13" t="n"/>
      <c r="L725" s="12" t="n"/>
    </row>
    <row r="726" ht="12.75" customHeight="1" s="14">
      <c r="C726" s="13" t="n"/>
      <c r="L726" s="12" t="n"/>
    </row>
    <row r="727" ht="12.75" customHeight="1" s="14">
      <c r="C727" s="13" t="n"/>
      <c r="L727" s="12" t="n"/>
    </row>
    <row r="728" ht="12.75" customHeight="1" s="14">
      <c r="C728" s="13" t="n"/>
      <c r="L728" s="12" t="n"/>
    </row>
    <row r="729" ht="12.75" customHeight="1" s="14">
      <c r="C729" s="13" t="n"/>
      <c r="L729" s="12" t="n"/>
    </row>
    <row r="730" ht="12.75" customHeight="1" s="14">
      <c r="C730" s="13" t="n"/>
      <c r="L730" s="12" t="n"/>
    </row>
    <row r="731" ht="12.75" customHeight="1" s="14">
      <c r="C731" s="13" t="n"/>
      <c r="L731" s="12" t="n"/>
    </row>
    <row r="732" ht="12.75" customHeight="1" s="14">
      <c r="C732" s="13" t="n"/>
      <c r="L732" s="12" t="n"/>
    </row>
    <row r="733" ht="12.75" customHeight="1" s="14">
      <c r="C733" s="13" t="n"/>
      <c r="L733" s="12" t="n"/>
    </row>
    <row r="734" ht="12.75" customHeight="1" s="14">
      <c r="C734" s="13" t="n"/>
      <c r="L734" s="12" t="n"/>
    </row>
    <row r="735" ht="12.75" customHeight="1" s="14">
      <c r="C735" s="13" t="n"/>
      <c r="L735" s="12" t="n"/>
    </row>
    <row r="736" ht="12.75" customHeight="1" s="14">
      <c r="C736" s="13" t="n"/>
      <c r="L736" s="12" t="n"/>
    </row>
    <row r="737" ht="12.75" customHeight="1" s="14">
      <c r="C737" s="13" t="n"/>
      <c r="L737" s="12" t="n"/>
    </row>
    <row r="738" ht="12.75" customHeight="1" s="14">
      <c r="C738" s="13" t="n"/>
      <c r="L738" s="12" t="n"/>
    </row>
    <row r="739" ht="12.75" customHeight="1" s="14">
      <c r="C739" s="13" t="n"/>
      <c r="L739" s="12" t="n"/>
    </row>
    <row r="740" ht="12.75" customHeight="1" s="14">
      <c r="C740" s="13" t="n"/>
      <c r="L740" s="12" t="n"/>
    </row>
    <row r="741" ht="12.75" customHeight="1" s="14">
      <c r="C741" s="13" t="n"/>
      <c r="L741" s="12" t="n"/>
    </row>
    <row r="742" ht="12.75" customHeight="1" s="14">
      <c r="C742" s="13" t="n"/>
      <c r="L742" s="12" t="n"/>
    </row>
    <row r="743" ht="12.75" customHeight="1" s="14">
      <c r="C743" s="13" t="n"/>
      <c r="L743" s="12" t="n"/>
    </row>
    <row r="744" ht="12.75" customHeight="1" s="14">
      <c r="C744" s="13" t="n"/>
      <c r="L744" s="12" t="n"/>
    </row>
    <row r="745" ht="12.75" customHeight="1" s="14">
      <c r="C745" s="13" t="n"/>
      <c r="L745" s="12" t="n"/>
    </row>
    <row r="746" ht="12.75" customHeight="1" s="14">
      <c r="C746" s="13" t="n"/>
      <c r="L746" s="12" t="n"/>
    </row>
    <row r="747" ht="12.75" customHeight="1" s="14">
      <c r="C747" s="13" t="n"/>
      <c r="L747" s="12" t="n"/>
    </row>
    <row r="748" ht="12.75" customHeight="1" s="14">
      <c r="C748" s="13" t="n"/>
      <c r="L748" s="12" t="n"/>
    </row>
    <row r="749" ht="12.75" customHeight="1" s="14">
      <c r="C749" s="13" t="n"/>
      <c r="L749" s="12" t="n"/>
    </row>
    <row r="750" ht="12.75" customHeight="1" s="14">
      <c r="C750" s="13" t="n"/>
      <c r="L750" s="12" t="n"/>
    </row>
    <row r="751" ht="12.75" customHeight="1" s="14">
      <c r="C751" s="13" t="n"/>
      <c r="L751" s="12" t="n"/>
    </row>
    <row r="752" ht="12.75" customHeight="1" s="14">
      <c r="C752" s="13" t="n"/>
      <c r="L752" s="12" t="n"/>
    </row>
    <row r="753" ht="12.75" customHeight="1" s="14">
      <c r="C753" s="13" t="n"/>
      <c r="L753" s="12" t="n"/>
    </row>
    <row r="754" ht="12.75" customHeight="1" s="14">
      <c r="C754" s="13" t="n"/>
      <c r="L754" s="12" t="n"/>
    </row>
    <row r="755" ht="12.75" customHeight="1" s="14">
      <c r="C755" s="13" t="n"/>
      <c r="L755" s="12" t="n"/>
    </row>
    <row r="756" ht="12.75" customHeight="1" s="14">
      <c r="C756" s="13" t="n"/>
      <c r="L756" s="12" t="n"/>
    </row>
    <row r="757" ht="12.75" customHeight="1" s="14">
      <c r="C757" s="13" t="n"/>
      <c r="L757" s="12" t="n"/>
    </row>
    <row r="758" ht="12.75" customHeight="1" s="14">
      <c r="C758" s="13" t="n"/>
      <c r="L758" s="12" t="n"/>
    </row>
    <row r="759" ht="12.75" customHeight="1" s="14">
      <c r="C759" s="13" t="n"/>
      <c r="L759" s="12" t="n"/>
    </row>
    <row r="760" ht="12.75" customHeight="1" s="14">
      <c r="C760" s="13" t="n"/>
      <c r="L760" s="12" t="n"/>
    </row>
    <row r="761" ht="12.75" customHeight="1" s="14">
      <c r="C761" s="13" t="n"/>
      <c r="L761" s="12" t="n"/>
    </row>
    <row r="762" ht="12.75" customHeight="1" s="14">
      <c r="C762" s="13" t="n"/>
      <c r="L762" s="12" t="n"/>
    </row>
    <row r="763" ht="12.75" customHeight="1" s="14">
      <c r="C763" s="13" t="n"/>
      <c r="L763" s="12" t="n"/>
    </row>
    <row r="764" ht="12.75" customHeight="1" s="14">
      <c r="C764" s="13" t="n"/>
      <c r="L764" s="12" t="n"/>
    </row>
    <row r="765" ht="12.75" customHeight="1" s="14">
      <c r="C765" s="13" t="n"/>
      <c r="L765" s="12" t="n"/>
    </row>
    <row r="766" ht="12.75" customHeight="1" s="14">
      <c r="C766" s="13" t="n"/>
      <c r="L766" s="12" t="n"/>
    </row>
    <row r="767" ht="12.75" customHeight="1" s="14">
      <c r="C767" s="13" t="n"/>
      <c r="L767" s="12" t="n"/>
    </row>
    <row r="768" ht="12.75" customHeight="1" s="14">
      <c r="C768" s="13" t="n"/>
      <c r="L768" s="12" t="n"/>
    </row>
    <row r="769" ht="12.75" customHeight="1" s="14">
      <c r="C769" s="13" t="n"/>
      <c r="L769" s="12" t="n"/>
    </row>
    <row r="770" ht="12.75" customHeight="1" s="14">
      <c r="C770" s="13" t="n"/>
      <c r="L770" s="12" t="n"/>
    </row>
    <row r="771" ht="12.75" customHeight="1" s="14">
      <c r="C771" s="13" t="n"/>
      <c r="L771" s="12" t="n"/>
    </row>
    <row r="772" ht="12.75" customHeight="1" s="14">
      <c r="C772" s="13" t="n"/>
      <c r="L772" s="12" t="n"/>
    </row>
    <row r="773" ht="12.75" customHeight="1" s="14">
      <c r="C773" s="13" t="n"/>
      <c r="L773" s="12" t="n"/>
    </row>
    <row r="774" ht="12.75" customHeight="1" s="14">
      <c r="C774" s="13" t="n"/>
      <c r="L774" s="12" t="n"/>
    </row>
    <row r="775" ht="12.75" customHeight="1" s="14">
      <c r="C775" s="13" t="n"/>
      <c r="L775" s="12" t="n"/>
    </row>
    <row r="776" ht="12.75" customHeight="1" s="14">
      <c r="C776" s="13" t="n"/>
      <c r="L776" s="12" t="n"/>
    </row>
    <row r="777" ht="12.75" customHeight="1" s="14">
      <c r="C777" s="13" t="n"/>
      <c r="L777" s="12" t="n"/>
    </row>
    <row r="778" ht="12.75" customHeight="1" s="14">
      <c r="C778" s="13" t="n"/>
      <c r="L778" s="12" t="n"/>
    </row>
    <row r="779" ht="12.75" customHeight="1" s="14">
      <c r="C779" s="13" t="n"/>
      <c r="L779" s="12" t="n"/>
    </row>
    <row r="780" ht="12.75" customHeight="1" s="14">
      <c r="C780" s="13" t="n"/>
      <c r="L780" s="12" t="n"/>
    </row>
    <row r="781" ht="12.75" customHeight="1" s="14">
      <c r="C781" s="13" t="n"/>
      <c r="L781" s="12" t="n"/>
    </row>
    <row r="782" ht="12.75" customHeight="1" s="14">
      <c r="C782" s="13" t="n"/>
      <c r="L782" s="12" t="n"/>
    </row>
    <row r="783" ht="12.75" customHeight="1" s="14">
      <c r="C783" s="13" t="n"/>
      <c r="L783" s="12" t="n"/>
    </row>
    <row r="784" ht="12.75" customHeight="1" s="14">
      <c r="C784" s="13" t="n"/>
      <c r="L784" s="12" t="n"/>
    </row>
    <row r="785" ht="12.75" customHeight="1" s="14">
      <c r="C785" s="13" t="n"/>
      <c r="L785" s="12" t="n"/>
    </row>
    <row r="786" ht="12.75" customHeight="1" s="14">
      <c r="C786" s="13" t="n"/>
      <c r="L786" s="12" t="n"/>
    </row>
    <row r="787" ht="12.75" customHeight="1" s="14">
      <c r="C787" s="13" t="n"/>
      <c r="L787" s="12" t="n"/>
    </row>
    <row r="788" ht="12.75" customHeight="1" s="14">
      <c r="C788" s="13" t="n"/>
      <c r="L788" s="12" t="n"/>
    </row>
    <row r="789" ht="12.75" customHeight="1" s="14">
      <c r="C789" s="13" t="n"/>
      <c r="L789" s="12" t="n"/>
    </row>
    <row r="790" ht="12.75" customHeight="1" s="14">
      <c r="C790" s="13" t="n"/>
      <c r="L790" s="12" t="n"/>
    </row>
    <row r="791" ht="12.75" customHeight="1" s="14">
      <c r="C791" s="13" t="n"/>
      <c r="L791" s="12" t="n"/>
    </row>
    <row r="792" ht="12.75" customHeight="1" s="14">
      <c r="C792" s="13" t="n"/>
      <c r="L792" s="12" t="n"/>
    </row>
    <row r="793" ht="12.75" customHeight="1" s="14">
      <c r="C793" s="13" t="n"/>
      <c r="L793" s="12" t="n"/>
    </row>
    <row r="794" ht="12.75" customHeight="1" s="14">
      <c r="C794" s="13" t="n"/>
      <c r="L794" s="12" t="n"/>
    </row>
    <row r="795" ht="12.75" customHeight="1" s="14">
      <c r="C795" s="13" t="n"/>
      <c r="L795" s="12" t="n"/>
    </row>
    <row r="796" ht="12.75" customHeight="1" s="14">
      <c r="C796" s="13" t="n"/>
      <c r="L796" s="12" t="n"/>
    </row>
    <row r="797" ht="12.75" customHeight="1" s="14">
      <c r="C797" s="13" t="n"/>
      <c r="L797" s="12" t="n"/>
    </row>
    <row r="798" ht="12.75" customHeight="1" s="14">
      <c r="C798" s="13" t="n"/>
      <c r="L798" s="12" t="n"/>
    </row>
    <row r="799" ht="12.75" customHeight="1" s="14">
      <c r="C799" s="13" t="n"/>
      <c r="L799" s="12" t="n"/>
    </row>
    <row r="800" ht="12.75" customHeight="1" s="14">
      <c r="C800" s="13" t="n"/>
      <c r="L800" s="12" t="n"/>
    </row>
    <row r="801" ht="12.75" customHeight="1" s="14">
      <c r="C801" s="13" t="n"/>
      <c r="L801" s="12" t="n"/>
    </row>
    <row r="802" ht="12.75" customHeight="1" s="14">
      <c r="C802" s="13" t="n"/>
      <c r="L802" s="12" t="n"/>
    </row>
    <row r="803" ht="12.75" customHeight="1" s="14">
      <c r="C803" s="13" t="n"/>
      <c r="L803" s="12" t="n"/>
    </row>
    <row r="804" ht="12.75" customHeight="1" s="14">
      <c r="C804" s="13" t="n"/>
      <c r="L804" s="12" t="n"/>
    </row>
    <row r="805" ht="12.75" customHeight="1" s="14">
      <c r="C805" s="13" t="n"/>
      <c r="L805" s="12" t="n"/>
    </row>
    <row r="806" ht="12.75" customHeight="1" s="14">
      <c r="C806" s="13" t="n"/>
      <c r="L806" s="12" t="n"/>
    </row>
    <row r="807" ht="12.75" customHeight="1" s="14">
      <c r="C807" s="13" t="n"/>
      <c r="L807" s="12" t="n"/>
    </row>
    <row r="808" ht="12.75" customHeight="1" s="14">
      <c r="C808" s="13" t="n"/>
      <c r="L808" s="12" t="n"/>
    </row>
    <row r="809" ht="12.75" customHeight="1" s="14">
      <c r="C809" s="13" t="n"/>
      <c r="L809" s="12" t="n"/>
    </row>
    <row r="810" ht="12.75" customHeight="1" s="14">
      <c r="C810" s="13" t="n"/>
      <c r="L810" s="12" t="n"/>
    </row>
    <row r="811" ht="12.75" customHeight="1" s="14">
      <c r="C811" s="13" t="n"/>
      <c r="L811" s="12" t="n"/>
    </row>
    <row r="812" ht="12.75" customHeight="1" s="14">
      <c r="C812" s="13" t="n"/>
      <c r="L812" s="12" t="n"/>
    </row>
    <row r="813" ht="12.75" customHeight="1" s="14">
      <c r="C813" s="13" t="n"/>
      <c r="L813" s="12" t="n"/>
    </row>
    <row r="814" ht="12.75" customHeight="1" s="14">
      <c r="C814" s="13" t="n"/>
      <c r="L814" s="12" t="n"/>
    </row>
    <row r="815" ht="12.75" customHeight="1" s="14">
      <c r="C815" s="13" t="n"/>
      <c r="L815" s="12" t="n"/>
    </row>
    <row r="816" ht="12.75" customHeight="1" s="14">
      <c r="C816" s="13" t="n"/>
      <c r="L816" s="12" t="n"/>
    </row>
    <row r="817" ht="12.75" customHeight="1" s="14">
      <c r="C817" s="13" t="n"/>
      <c r="L817" s="12" t="n"/>
    </row>
    <row r="818" ht="12.75" customHeight="1" s="14">
      <c r="C818" s="13" t="n"/>
      <c r="L818" s="12" t="n"/>
    </row>
    <row r="819" ht="12.75" customHeight="1" s="14">
      <c r="C819" s="13" t="n"/>
      <c r="L819" s="12" t="n"/>
    </row>
    <row r="820" ht="12.75" customHeight="1" s="14">
      <c r="C820" s="13" t="n"/>
      <c r="L820" s="12" t="n"/>
    </row>
    <row r="821" ht="12.75" customHeight="1" s="14">
      <c r="C821" s="13" t="n"/>
      <c r="L821" s="12" t="n"/>
    </row>
    <row r="822" ht="12.75" customHeight="1" s="14">
      <c r="C822" s="13" t="n"/>
      <c r="L822" s="12" t="n"/>
    </row>
    <row r="823" ht="12.75" customHeight="1" s="14">
      <c r="C823" s="13" t="n"/>
      <c r="L823" s="12" t="n"/>
    </row>
    <row r="824" ht="12.75" customHeight="1" s="14">
      <c r="C824" s="13" t="n"/>
      <c r="L824" s="12" t="n"/>
    </row>
    <row r="825" ht="12.75" customHeight="1" s="14">
      <c r="C825" s="13" t="n"/>
      <c r="L825" s="12" t="n"/>
    </row>
    <row r="826" ht="12.75" customHeight="1" s="14">
      <c r="C826" s="13" t="n"/>
      <c r="L826" s="12" t="n"/>
    </row>
    <row r="827" ht="12.75" customHeight="1" s="14">
      <c r="C827" s="13" t="n"/>
      <c r="L827" s="12" t="n"/>
    </row>
    <row r="828" ht="12.75" customHeight="1" s="14">
      <c r="C828" s="13" t="n"/>
      <c r="L828" s="12" t="n"/>
    </row>
    <row r="829" ht="12.75" customHeight="1" s="14">
      <c r="C829" s="13" t="n"/>
      <c r="L829" s="12" t="n"/>
    </row>
    <row r="830" ht="12.75" customHeight="1" s="14">
      <c r="C830" s="13" t="n"/>
      <c r="L830" s="12" t="n"/>
    </row>
    <row r="831" ht="12.75" customHeight="1" s="14">
      <c r="C831" s="13" t="n"/>
      <c r="L831" s="12" t="n"/>
    </row>
    <row r="832" ht="12.75" customHeight="1" s="14">
      <c r="C832" s="13" t="n"/>
      <c r="L832" s="12" t="n"/>
    </row>
    <row r="833" ht="12.75" customHeight="1" s="14">
      <c r="C833" s="13" t="n"/>
      <c r="L833" s="12" t="n"/>
    </row>
    <row r="834" ht="12.75" customHeight="1" s="14">
      <c r="C834" s="13" t="n"/>
      <c r="L834" s="12" t="n"/>
    </row>
    <row r="835" ht="12.75" customHeight="1" s="14">
      <c r="C835" s="13" t="n"/>
      <c r="L835" s="12" t="n"/>
    </row>
    <row r="836" ht="12.75" customHeight="1" s="14">
      <c r="C836" s="13" t="n"/>
      <c r="L836" s="12" t="n"/>
    </row>
    <row r="837" ht="12.75" customHeight="1" s="14">
      <c r="C837" s="13" t="n"/>
      <c r="L837" s="12" t="n"/>
    </row>
    <row r="838" ht="12.75" customHeight="1" s="14">
      <c r="C838" s="13" t="n"/>
      <c r="L838" s="12" t="n"/>
    </row>
    <row r="839" ht="12.75" customHeight="1" s="14">
      <c r="C839" s="13" t="n"/>
      <c r="L839" s="12" t="n"/>
    </row>
    <row r="840" ht="12.75" customHeight="1" s="14">
      <c r="C840" s="13" t="n"/>
      <c r="L840" s="12" t="n"/>
    </row>
    <row r="841" ht="12.75" customHeight="1" s="14">
      <c r="C841" s="13" t="n"/>
      <c r="L841" s="12" t="n"/>
    </row>
    <row r="842" ht="12.75" customHeight="1" s="14">
      <c r="C842" s="13" t="n"/>
      <c r="L842" s="12" t="n"/>
    </row>
    <row r="843" ht="12.75" customHeight="1" s="14">
      <c r="C843" s="13" t="n"/>
      <c r="L843" s="12" t="n"/>
    </row>
    <row r="844" ht="12.75" customHeight="1" s="14">
      <c r="C844" s="13" t="n"/>
      <c r="L844" s="12" t="n"/>
    </row>
    <row r="845" ht="12.75" customHeight="1" s="14">
      <c r="C845" s="13" t="n"/>
      <c r="L845" s="12" t="n"/>
    </row>
    <row r="846" ht="12.75" customHeight="1" s="14">
      <c r="C846" s="13" t="n"/>
      <c r="L846" s="12" t="n"/>
    </row>
    <row r="847" ht="12.75" customHeight="1" s="14">
      <c r="C847" s="13" t="n"/>
      <c r="L847" s="12" t="n"/>
    </row>
    <row r="848" ht="12.75" customHeight="1" s="14">
      <c r="C848" s="13" t="n"/>
      <c r="L848" s="12" t="n"/>
    </row>
    <row r="849" ht="12.75" customHeight="1" s="14">
      <c r="C849" s="13" t="n"/>
      <c r="L849" s="12" t="n"/>
    </row>
    <row r="850" ht="12.75" customHeight="1" s="14">
      <c r="C850" s="13" t="n"/>
      <c r="L850" s="12" t="n"/>
    </row>
    <row r="851" ht="12.75" customHeight="1" s="14">
      <c r="C851" s="13" t="n"/>
      <c r="L851" s="12" t="n"/>
    </row>
    <row r="852" ht="12.75" customHeight="1" s="14">
      <c r="C852" s="13" t="n"/>
      <c r="L852" s="12" t="n"/>
    </row>
    <row r="853" ht="12.75" customHeight="1" s="14">
      <c r="C853" s="13" t="n"/>
      <c r="L853" s="12" t="n"/>
    </row>
    <row r="854" ht="12.75" customHeight="1" s="14">
      <c r="C854" s="13" t="n"/>
      <c r="L854" s="12" t="n"/>
    </row>
    <row r="855" ht="12.75" customHeight="1" s="14">
      <c r="C855" s="13" t="n"/>
      <c r="L855" s="12" t="n"/>
    </row>
    <row r="856" ht="12.75" customHeight="1" s="14">
      <c r="C856" s="13" t="n"/>
      <c r="L856" s="12" t="n"/>
    </row>
    <row r="857" ht="12.75" customHeight="1" s="14">
      <c r="C857" s="13" t="n"/>
      <c r="L857" s="12" t="n"/>
    </row>
    <row r="858" ht="12.75" customHeight="1" s="14">
      <c r="C858" s="13" t="n"/>
      <c r="L858" s="12" t="n"/>
    </row>
    <row r="859" ht="12.75" customHeight="1" s="14">
      <c r="C859" s="13" t="n"/>
      <c r="L859" s="12" t="n"/>
    </row>
    <row r="860" ht="12.75" customHeight="1" s="14">
      <c r="C860" s="13" t="n"/>
      <c r="L860" s="12" t="n"/>
    </row>
    <row r="861" ht="12.75" customHeight="1" s="14">
      <c r="C861" s="13" t="n"/>
      <c r="L861" s="12" t="n"/>
    </row>
    <row r="862" ht="12.75" customHeight="1" s="14">
      <c r="C862" s="13" t="n"/>
      <c r="L862" s="12" t="n"/>
    </row>
    <row r="863" ht="12.75" customHeight="1" s="14">
      <c r="C863" s="13" t="n"/>
      <c r="L863" s="12" t="n"/>
    </row>
    <row r="864" ht="12.75" customHeight="1" s="14">
      <c r="C864" s="13" t="n"/>
      <c r="L864" s="12" t="n"/>
    </row>
    <row r="865" ht="12.75" customHeight="1" s="14">
      <c r="C865" s="13" t="n"/>
      <c r="L865" s="12" t="n"/>
    </row>
    <row r="866" ht="12.75" customHeight="1" s="14">
      <c r="C866" s="13" t="n"/>
      <c r="L866" s="12" t="n"/>
    </row>
    <row r="867" ht="12.75" customHeight="1" s="14">
      <c r="C867" s="13" t="n"/>
      <c r="L867" s="12" t="n"/>
    </row>
    <row r="868" ht="12.75" customHeight="1" s="14">
      <c r="C868" s="13" t="n"/>
      <c r="L868" s="12" t="n"/>
    </row>
    <row r="869" ht="12.75" customHeight="1" s="14">
      <c r="C869" s="13" t="n"/>
      <c r="L869" s="12" t="n"/>
    </row>
    <row r="870" ht="12.75" customHeight="1" s="14">
      <c r="C870" s="13" t="n"/>
      <c r="L870" s="12" t="n"/>
    </row>
    <row r="871" ht="12.75" customHeight="1" s="14">
      <c r="C871" s="13" t="n"/>
      <c r="L871" s="12" t="n"/>
    </row>
    <row r="872" ht="12.75" customHeight="1" s="14">
      <c r="C872" s="13" t="n"/>
      <c r="L872" s="12" t="n"/>
    </row>
    <row r="873" ht="12.75" customHeight="1" s="14">
      <c r="C873" s="13" t="n"/>
      <c r="L873" s="12" t="n"/>
    </row>
    <row r="874" ht="12.75" customHeight="1" s="14">
      <c r="C874" s="13" t="n"/>
      <c r="L874" s="12" t="n"/>
    </row>
    <row r="875" ht="12.75" customHeight="1" s="14">
      <c r="C875" s="13" t="n"/>
      <c r="L875" s="12" t="n"/>
    </row>
    <row r="876" ht="12.75" customHeight="1" s="14">
      <c r="C876" s="13" t="n"/>
      <c r="L876" s="12" t="n"/>
    </row>
    <row r="877" ht="12.75" customHeight="1" s="14">
      <c r="C877" s="13" t="n"/>
      <c r="L877" s="12" t="n"/>
    </row>
    <row r="878" ht="12.75" customHeight="1" s="14">
      <c r="C878" s="13" t="n"/>
      <c r="L878" s="12" t="n"/>
    </row>
    <row r="879" ht="12.75" customHeight="1" s="14">
      <c r="C879" s="13" t="n"/>
      <c r="L879" s="12" t="n"/>
    </row>
    <row r="880" ht="12.75" customHeight="1" s="14">
      <c r="C880" s="13" t="n"/>
      <c r="L880" s="12" t="n"/>
    </row>
    <row r="881" ht="12.75" customHeight="1" s="14">
      <c r="C881" s="13" t="n"/>
      <c r="L881" s="12" t="n"/>
    </row>
    <row r="882" ht="12.75" customHeight="1" s="14">
      <c r="C882" s="13" t="n"/>
      <c r="L882" s="12" t="n"/>
    </row>
    <row r="883" ht="12.75" customHeight="1" s="14">
      <c r="C883" s="13" t="n"/>
      <c r="L883" s="12" t="n"/>
    </row>
    <row r="884" ht="12.75" customHeight="1" s="14">
      <c r="C884" s="13" t="n"/>
      <c r="L884" s="12" t="n"/>
    </row>
    <row r="885" ht="12.75" customHeight="1" s="14">
      <c r="C885" s="13" t="n"/>
      <c r="L885" s="12" t="n"/>
    </row>
    <row r="886" ht="12.75" customHeight="1" s="14">
      <c r="C886" s="13" t="n"/>
      <c r="L886" s="12" t="n"/>
    </row>
    <row r="887" ht="12.75" customHeight="1" s="14">
      <c r="C887" s="13" t="n"/>
      <c r="L887" s="12" t="n"/>
    </row>
    <row r="888" ht="12.75" customHeight="1" s="14">
      <c r="C888" s="13" t="n"/>
      <c r="L888" s="12" t="n"/>
    </row>
    <row r="889" ht="12.75" customHeight="1" s="14">
      <c r="C889" s="13" t="n"/>
      <c r="L889" s="12" t="n"/>
    </row>
    <row r="890" ht="12.75" customHeight="1" s="14">
      <c r="C890" s="13" t="n"/>
      <c r="L890" s="12" t="n"/>
    </row>
    <row r="891" ht="12.75" customHeight="1" s="14">
      <c r="C891" s="13" t="n"/>
      <c r="L891" s="12" t="n"/>
    </row>
    <row r="892" ht="12.75" customHeight="1" s="14">
      <c r="C892" s="13" t="n"/>
      <c r="L892" s="12" t="n"/>
    </row>
    <row r="893" ht="12.75" customHeight="1" s="14">
      <c r="C893" s="13" t="n"/>
      <c r="L893" s="12" t="n"/>
    </row>
    <row r="894" ht="12.75" customHeight="1" s="14">
      <c r="C894" s="13" t="n"/>
      <c r="L894" s="12" t="n"/>
    </row>
    <row r="895" ht="12.75" customHeight="1" s="14">
      <c r="C895" s="13" t="n"/>
      <c r="L895" s="12" t="n"/>
    </row>
    <row r="896" ht="12.75" customHeight="1" s="14">
      <c r="C896" s="13" t="n"/>
      <c r="L896" s="12" t="n"/>
    </row>
    <row r="897" ht="12.75" customHeight="1" s="14">
      <c r="C897" s="13" t="n"/>
      <c r="L897" s="12" t="n"/>
    </row>
    <row r="898" ht="12.75" customHeight="1" s="14">
      <c r="C898" s="13" t="n"/>
      <c r="L898" s="12" t="n"/>
    </row>
    <row r="899" ht="12.75" customHeight="1" s="14">
      <c r="C899" s="13" t="n"/>
      <c r="L899" s="12" t="n"/>
    </row>
    <row r="900" ht="12.75" customHeight="1" s="14">
      <c r="C900" s="13" t="n"/>
      <c r="L900" s="12" t="n"/>
    </row>
    <row r="901" ht="12.75" customHeight="1" s="14">
      <c r="C901" s="13" t="n"/>
      <c r="L901" s="12" t="n"/>
    </row>
    <row r="902" ht="12.75" customHeight="1" s="14">
      <c r="C902" s="13" t="n"/>
      <c r="L902" s="12" t="n"/>
    </row>
    <row r="903" ht="12.75" customHeight="1" s="14">
      <c r="C903" s="13" t="n"/>
      <c r="L903" s="12" t="n"/>
    </row>
    <row r="904" ht="12.75" customHeight="1" s="14">
      <c r="C904" s="13" t="n"/>
      <c r="L904" s="12" t="n"/>
    </row>
    <row r="905" ht="12.75" customHeight="1" s="14">
      <c r="C905" s="13" t="n"/>
      <c r="L905" s="12" t="n"/>
    </row>
    <row r="906" ht="12.75" customHeight="1" s="14">
      <c r="C906" s="13" t="n"/>
      <c r="L906" s="12" t="n"/>
    </row>
    <row r="907" ht="12.75" customHeight="1" s="14">
      <c r="C907" s="13" t="n"/>
      <c r="L907" s="12" t="n"/>
    </row>
    <row r="908" ht="12.75" customHeight="1" s="14">
      <c r="C908" s="13" t="n"/>
      <c r="L908" s="12" t="n"/>
    </row>
    <row r="909" ht="12.75" customHeight="1" s="14">
      <c r="C909" s="13" t="n"/>
      <c r="L909" s="12" t="n"/>
    </row>
    <row r="910" ht="12.75" customHeight="1" s="14">
      <c r="C910" s="13" t="n"/>
      <c r="L910" s="12" t="n"/>
    </row>
    <row r="911" ht="12.75" customHeight="1" s="14">
      <c r="C911" s="13" t="n"/>
      <c r="L911" s="12" t="n"/>
    </row>
    <row r="912" ht="12.75" customHeight="1" s="14">
      <c r="C912" s="13" t="n"/>
      <c r="L912" s="12" t="n"/>
    </row>
    <row r="913" ht="12.75" customHeight="1" s="14">
      <c r="C913" s="13" t="n"/>
      <c r="L913" s="12" t="n"/>
    </row>
    <row r="914" ht="12.75" customHeight="1" s="14">
      <c r="C914" s="13" t="n"/>
      <c r="L914" s="12" t="n"/>
    </row>
    <row r="915" ht="12.75" customHeight="1" s="14">
      <c r="C915" s="13" t="n"/>
      <c r="L915" s="12" t="n"/>
    </row>
    <row r="916" ht="12.75" customHeight="1" s="14">
      <c r="C916" s="13" t="n"/>
      <c r="L916" s="12" t="n"/>
    </row>
    <row r="917" ht="12.75" customHeight="1" s="14">
      <c r="C917" s="13" t="n"/>
      <c r="L917" s="12" t="n"/>
    </row>
    <row r="918" ht="12.75" customHeight="1" s="14">
      <c r="C918" s="13" t="n"/>
      <c r="L918" s="12" t="n"/>
    </row>
    <row r="919" ht="12.75" customHeight="1" s="14">
      <c r="C919" s="13" t="n"/>
      <c r="L919" s="12" t="n"/>
    </row>
    <row r="920" ht="12.75" customHeight="1" s="14">
      <c r="C920" s="13" t="n"/>
      <c r="L920" s="12" t="n"/>
    </row>
    <row r="921" ht="12.75" customHeight="1" s="14">
      <c r="C921" s="13" t="n"/>
      <c r="L921" s="12" t="n"/>
    </row>
    <row r="922" ht="12.75" customHeight="1" s="14">
      <c r="C922" s="13" t="n"/>
      <c r="L922" s="12" t="n"/>
    </row>
    <row r="923" ht="12.75" customHeight="1" s="14">
      <c r="C923" s="13" t="n"/>
      <c r="L923" s="12" t="n"/>
    </row>
    <row r="924" ht="12.75" customHeight="1" s="14">
      <c r="C924" s="13" t="n"/>
      <c r="L924" s="12" t="n"/>
    </row>
    <row r="925" ht="12.75" customHeight="1" s="14">
      <c r="C925" s="13" t="n"/>
      <c r="L925" s="12" t="n"/>
    </row>
    <row r="926" ht="12.75" customHeight="1" s="14">
      <c r="C926" s="13" t="n"/>
      <c r="L926" s="12" t="n"/>
    </row>
    <row r="927" ht="12.75" customHeight="1" s="14">
      <c r="C927" s="13" t="n"/>
      <c r="L927" s="12" t="n"/>
    </row>
    <row r="928" ht="12.75" customHeight="1" s="14">
      <c r="C928" s="13" t="n"/>
      <c r="L928" s="12" t="n"/>
    </row>
    <row r="929" ht="12.75" customHeight="1" s="14">
      <c r="C929" s="13" t="n"/>
      <c r="L929" s="12" t="n"/>
    </row>
    <row r="930" ht="12.75" customHeight="1" s="14">
      <c r="C930" s="13" t="n"/>
      <c r="L930" s="12" t="n"/>
    </row>
    <row r="931" ht="12.75" customHeight="1" s="14">
      <c r="C931" s="13" t="n"/>
      <c r="L931" s="12" t="n"/>
    </row>
    <row r="932" ht="12.75" customHeight="1" s="14">
      <c r="C932" s="13" t="n"/>
      <c r="L932" s="12" t="n"/>
    </row>
    <row r="933" ht="12.75" customHeight="1" s="14">
      <c r="C933" s="13" t="n"/>
      <c r="L933" s="12" t="n"/>
    </row>
    <row r="934" ht="12.75" customHeight="1" s="14">
      <c r="C934" s="13" t="n"/>
      <c r="L934" s="12" t="n"/>
    </row>
    <row r="935" ht="12.75" customHeight="1" s="14">
      <c r="C935" s="13" t="n"/>
      <c r="L935" s="12" t="n"/>
    </row>
    <row r="936" ht="12.75" customHeight="1" s="14">
      <c r="C936" s="13" t="n"/>
      <c r="L936" s="12" t="n"/>
    </row>
    <row r="937" ht="12.75" customHeight="1" s="14">
      <c r="C937" s="13" t="n"/>
      <c r="L937" s="12" t="n"/>
    </row>
    <row r="938" ht="12.75" customHeight="1" s="14">
      <c r="C938" s="13" t="n"/>
      <c r="L938" s="12" t="n"/>
    </row>
    <row r="939" ht="12.75" customHeight="1" s="14">
      <c r="C939" s="13" t="n"/>
      <c r="L939" s="12" t="n"/>
    </row>
    <row r="940" ht="12.75" customHeight="1" s="14">
      <c r="C940" s="13" t="n"/>
      <c r="L940" s="12" t="n"/>
    </row>
    <row r="941" ht="12.75" customHeight="1" s="14">
      <c r="C941" s="13" t="n"/>
      <c r="L941" s="12" t="n"/>
    </row>
    <row r="942" ht="12.75" customHeight="1" s="14">
      <c r="C942" s="13" t="n"/>
      <c r="L942" s="12" t="n"/>
    </row>
    <row r="943" ht="12.75" customHeight="1" s="14">
      <c r="C943" s="13" t="n"/>
      <c r="L943" s="12" t="n"/>
    </row>
    <row r="944" ht="12.75" customHeight="1" s="14">
      <c r="C944" s="13" t="n"/>
      <c r="L944" s="12" t="n"/>
    </row>
    <row r="945" ht="12.75" customHeight="1" s="14">
      <c r="C945" s="13" t="n"/>
      <c r="L945" s="12" t="n"/>
    </row>
    <row r="946" ht="12.75" customHeight="1" s="14">
      <c r="C946" s="13" t="n"/>
      <c r="L946" s="12" t="n"/>
    </row>
    <row r="947" ht="12.75" customHeight="1" s="14">
      <c r="C947" s="13" t="n"/>
      <c r="L947" s="12" t="n"/>
    </row>
    <row r="948" ht="12.75" customHeight="1" s="14">
      <c r="C948" s="13" t="n"/>
      <c r="L948" s="12" t="n"/>
    </row>
    <row r="949" ht="12.75" customHeight="1" s="14">
      <c r="C949" s="13" t="n"/>
      <c r="L949" s="12" t="n"/>
    </row>
    <row r="950" ht="12.75" customHeight="1" s="14">
      <c r="C950" s="13" t="n"/>
      <c r="L950" s="12" t="n"/>
    </row>
    <row r="951" ht="12.75" customHeight="1" s="14">
      <c r="C951" s="13" t="n"/>
      <c r="L951" s="12" t="n"/>
    </row>
    <row r="952" ht="12.75" customHeight="1" s="14">
      <c r="C952" s="13" t="n"/>
      <c r="L952" s="12" t="n"/>
    </row>
    <row r="953" ht="12.75" customHeight="1" s="14">
      <c r="C953" s="13" t="n"/>
      <c r="L953" s="12" t="n"/>
    </row>
    <row r="954" ht="12.75" customHeight="1" s="14">
      <c r="C954" s="13" t="n"/>
      <c r="L954" s="12" t="n"/>
    </row>
    <row r="955" ht="12.75" customHeight="1" s="14">
      <c r="C955" s="13" t="n"/>
      <c r="L955" s="12" t="n"/>
    </row>
    <row r="956" ht="12.75" customHeight="1" s="14">
      <c r="C956" s="13" t="n"/>
      <c r="L956" s="12" t="n"/>
    </row>
    <row r="957" ht="12.75" customHeight="1" s="14">
      <c r="C957" s="13" t="n"/>
      <c r="L957" s="12" t="n"/>
    </row>
    <row r="958" ht="12.75" customHeight="1" s="14">
      <c r="C958" s="13" t="n"/>
      <c r="L958" s="12" t="n"/>
    </row>
    <row r="959" ht="12.75" customHeight="1" s="14">
      <c r="C959" s="13" t="n"/>
      <c r="L959" s="12" t="n"/>
    </row>
    <row r="960" ht="12.75" customHeight="1" s="14">
      <c r="C960" s="13" t="n"/>
      <c r="L960" s="12" t="n"/>
    </row>
    <row r="961" ht="12.75" customHeight="1" s="14">
      <c r="C961" s="13" t="n"/>
      <c r="L961" s="12" t="n"/>
    </row>
    <row r="962" ht="12.75" customHeight="1" s="14">
      <c r="C962" s="13" t="n"/>
      <c r="L962" s="12" t="n"/>
    </row>
    <row r="963" ht="12.75" customHeight="1" s="14">
      <c r="C963" s="13" t="n"/>
      <c r="L963" s="12" t="n"/>
    </row>
    <row r="964" ht="12.75" customHeight="1" s="14">
      <c r="C964" s="13" t="n"/>
      <c r="L964" s="12" t="n"/>
    </row>
    <row r="965" ht="12.75" customHeight="1" s="14">
      <c r="C965" s="13" t="n"/>
      <c r="L965" s="12" t="n"/>
    </row>
    <row r="966" ht="12.75" customHeight="1" s="14">
      <c r="C966" s="13" t="n"/>
      <c r="L966" s="12" t="n"/>
    </row>
    <row r="967" ht="12.75" customHeight="1" s="14">
      <c r="C967" s="13" t="n"/>
      <c r="L967" s="12" t="n"/>
    </row>
    <row r="968" ht="12.75" customHeight="1" s="14">
      <c r="C968" s="13" t="n"/>
      <c r="L968" s="12" t="n"/>
    </row>
    <row r="969" ht="12.75" customHeight="1" s="14">
      <c r="C969" s="13" t="n"/>
      <c r="L969" s="12" t="n"/>
    </row>
    <row r="970" ht="12.75" customHeight="1" s="14">
      <c r="C970" s="13" t="n"/>
      <c r="L970" s="12" t="n"/>
    </row>
    <row r="971" ht="12.75" customHeight="1" s="14">
      <c r="C971" s="13" t="n"/>
      <c r="L971" s="12" t="n"/>
    </row>
    <row r="972" ht="12.75" customHeight="1" s="14">
      <c r="C972" s="13" t="n"/>
      <c r="L972" s="12" t="n"/>
    </row>
    <row r="973" ht="12.75" customHeight="1" s="14">
      <c r="C973" s="13" t="n"/>
      <c r="L973" s="12" t="n"/>
    </row>
    <row r="974" ht="12.75" customHeight="1" s="14">
      <c r="C974" s="13" t="n"/>
      <c r="L974" s="12" t="n"/>
    </row>
    <row r="975" ht="12.75" customHeight="1" s="14">
      <c r="C975" s="13" t="n"/>
      <c r="L975" s="12" t="n"/>
    </row>
    <row r="976" ht="12.75" customHeight="1" s="14">
      <c r="C976" s="13" t="n"/>
      <c r="L976" s="12" t="n"/>
    </row>
    <row r="977" ht="12.75" customHeight="1" s="14">
      <c r="C977" s="13" t="n"/>
      <c r="L977" s="12" t="n"/>
    </row>
    <row r="978" ht="12.75" customHeight="1" s="14">
      <c r="C978" s="13" t="n"/>
      <c r="L978" s="12" t="n"/>
    </row>
    <row r="979" ht="12.75" customHeight="1" s="14">
      <c r="C979" s="13" t="n"/>
      <c r="L979" s="12" t="n"/>
    </row>
    <row r="980" ht="12.75" customHeight="1" s="14">
      <c r="C980" s="13" t="n"/>
      <c r="L980" s="12" t="n"/>
    </row>
    <row r="981" ht="12.75" customHeight="1" s="14">
      <c r="C981" s="13" t="n"/>
      <c r="L981" s="12" t="n"/>
    </row>
    <row r="982" ht="12.75" customHeight="1" s="14">
      <c r="C982" s="13" t="n"/>
      <c r="L982" s="12" t="n"/>
    </row>
    <row r="983" ht="12.75" customHeight="1" s="14">
      <c r="C983" s="13" t="n"/>
      <c r="L983" s="12" t="n"/>
    </row>
    <row r="984" ht="12.75" customHeight="1" s="14">
      <c r="C984" s="13" t="n"/>
      <c r="L984" s="12" t="n"/>
    </row>
    <row r="985" ht="12.75" customHeight="1" s="14">
      <c r="C985" s="13" t="n"/>
      <c r="L985" s="12" t="n"/>
    </row>
    <row r="986" ht="12.75" customHeight="1" s="14">
      <c r="C986" s="13" t="n"/>
      <c r="L986" s="12" t="n"/>
    </row>
    <row r="987" ht="12.75" customHeight="1" s="14">
      <c r="C987" s="13" t="n"/>
      <c r="L987" s="12" t="n"/>
    </row>
    <row r="988" ht="12.75" customHeight="1" s="14">
      <c r="C988" s="13" t="n"/>
      <c r="L988" s="12" t="n"/>
    </row>
    <row r="989" ht="12.75" customHeight="1" s="14">
      <c r="C989" s="13" t="n"/>
      <c r="L989" s="12" t="n"/>
    </row>
    <row r="990" ht="12.75" customHeight="1" s="14">
      <c r="C990" s="13" t="n"/>
      <c r="L990" s="12" t="n"/>
    </row>
    <row r="991" ht="12.75" customHeight="1" s="14">
      <c r="C991" s="13" t="n"/>
      <c r="L991" s="12" t="n"/>
    </row>
    <row r="992" ht="12.75" customHeight="1" s="14">
      <c r="C992" s="13" t="n"/>
      <c r="L992" s="12" t="n"/>
    </row>
    <row r="993" ht="12.75" customHeight="1" s="14">
      <c r="C993" s="13" t="n"/>
      <c r="L993" s="12" t="n"/>
    </row>
    <row r="994" ht="12.75" customHeight="1" s="14">
      <c r="C994" s="13" t="n"/>
      <c r="L994" s="12" t="n"/>
    </row>
    <row r="995" ht="12.75" customHeight="1" s="14">
      <c r="C995" s="13" t="n"/>
      <c r="L995" s="12" t="n"/>
    </row>
    <row r="996" ht="12.75" customHeight="1" s="14">
      <c r="C996" s="13" t="n"/>
      <c r="L996" s="12" t="n"/>
    </row>
    <row r="997" ht="12.75" customHeight="1" s="14">
      <c r="C997" s="13" t="n"/>
      <c r="L997" s="12" t="n"/>
    </row>
    <row r="998" ht="12.75" customHeight="1" s="14">
      <c r="C998" s="13" t="n"/>
      <c r="L998" s="12" t="n"/>
    </row>
    <row r="999" ht="12.75" customHeight="1" s="14">
      <c r="C999" s="13" t="n"/>
      <c r="L999" s="12" t="n"/>
    </row>
    <row r="1000" ht="12.75" customHeight="1" s="14">
      <c r="C1000" s="13" t="n"/>
      <c r="L1000" s="12" t="n"/>
    </row>
    <row r="1001" ht="12.75" customHeight="1" s="14">
      <c r="C1001" s="13" t="n"/>
    </row>
    <row r="1002" ht="12.75" customHeight="1" s="14">
      <c r="C1002" s="13" t="n"/>
    </row>
    <row r="1003" ht="12.75" customHeight="1" s="14">
      <c r="C1003" s="13" t="n"/>
    </row>
    <row r="1004" ht="12.75" customHeight="1" s="14">
      <c r="C1004" s="13" t="n"/>
    </row>
    <row r="1005" ht="12.75" customHeight="1" s="14">
      <c r="C1005" s="13" t="n"/>
    </row>
    <row r="1006" ht="12.75" customHeight="1" s="14">
      <c r="C1006" s="13" t="n"/>
    </row>
    <row r="1007" ht="12.75" customHeight="1" s="14">
      <c r="C1007" s="13" t="n"/>
    </row>
    <row r="1008" ht="12.75" customHeight="1" s="14">
      <c r="C1008" s="13" t="n"/>
    </row>
    <row r="1009" ht="12.75" customHeight="1" s="14">
      <c r="C1009" s="13" t="n"/>
    </row>
    <row r="1010" ht="12.75" customHeight="1" s="14">
      <c r="C1010" s="13" t="n"/>
    </row>
    <row r="1011" ht="12.75" customHeight="1" s="14">
      <c r="C1011" s="13" t="n"/>
    </row>
    <row r="1012" ht="12.75" customHeight="1" s="14">
      <c r="C1012" s="13" t="n"/>
    </row>
    <row r="1013" ht="12.75" customHeight="1" s="14">
      <c r="C1013" s="13" t="n"/>
    </row>
    <row r="1014" ht="12.75" customHeight="1" s="14">
      <c r="C1014" s="13" t="n"/>
    </row>
    <row r="1015" ht="12.75" customHeight="1" s="14">
      <c r="C1015" s="13" t="n"/>
    </row>
    <row r="1016" ht="12.75" customHeight="1" s="14">
      <c r="C1016" s="13" t="n"/>
    </row>
    <row r="1017" ht="12.75" customHeight="1" s="14">
      <c r="C1017" s="13" t="n"/>
    </row>
    <row r="1018" ht="12.75" customHeight="1" s="14">
      <c r="C1018" s="13" t="n"/>
    </row>
    <row r="1019" ht="12.75" customHeight="1" s="14">
      <c r="C1019" s="13" t="n"/>
    </row>
    <row r="1020" ht="12.75" customHeight="1" s="14">
      <c r="C1020" s="13" t="n"/>
    </row>
    <row r="1021" ht="12.75" customHeight="1" s="14">
      <c r="C1021" s="13" t="n"/>
    </row>
    <row r="1022" ht="12.75" customHeight="1" s="14">
      <c r="C1022" s="13" t="n"/>
    </row>
    <row r="1023" ht="12.75" customHeight="1" s="14">
      <c r="C1023" s="13" t="n"/>
    </row>
    <row r="1024" ht="12.75" customHeight="1" s="14">
      <c r="C1024" s="13" t="n"/>
    </row>
    <row r="1025" ht="12.75" customHeight="1" s="14">
      <c r="C1025" s="13" t="n"/>
    </row>
    <row r="1026" ht="12.75" customHeight="1" s="14">
      <c r="C1026" s="13" t="n"/>
    </row>
    <row r="1027" ht="12.75" customHeight="1" s="14">
      <c r="C1027" s="13" t="n"/>
    </row>
    <row r="1028" ht="12.75" customHeight="1" s="14">
      <c r="C1028" s="13" t="n"/>
    </row>
    <row r="1029" ht="12.75" customHeight="1" s="14">
      <c r="C1029" s="13" t="n"/>
    </row>
    <row r="1030" ht="12.75" customHeight="1" s="14">
      <c r="C1030" s="13" t="n"/>
    </row>
    <row r="1031" ht="12.75" customHeight="1" s="14">
      <c r="C1031" s="13" t="n"/>
    </row>
    <row r="1032" ht="12.75" customHeight="1" s="14">
      <c r="C1032" s="13" t="n"/>
    </row>
    <row r="1033" ht="12.75" customHeight="1" s="14">
      <c r="C1033" s="13" t="n"/>
    </row>
    <row r="1034" ht="12.75" customHeight="1" s="14">
      <c r="C1034" s="13" t="n"/>
    </row>
    <row r="1035" ht="12.75" customHeight="1" s="14">
      <c r="C1035" s="13" t="n"/>
    </row>
    <row r="1036" ht="12.75" customHeight="1" s="14">
      <c r="C1036" s="13" t="n"/>
    </row>
    <row r="1037" ht="12.75" customHeight="1" s="14">
      <c r="C1037" s="13" t="n"/>
    </row>
    <row r="1038" ht="12.75" customHeight="1" s="14">
      <c r="C1038" s="13" t="n"/>
    </row>
    <row r="1039" ht="12.75" customHeight="1" s="14">
      <c r="C1039" s="13" t="n"/>
    </row>
    <row r="1040" ht="12.75" customHeight="1" s="14">
      <c r="C1040" s="13" t="n"/>
    </row>
    <row r="1041" ht="12.75" customHeight="1" s="14">
      <c r="C1041" s="13" t="n"/>
    </row>
    <row r="1042" ht="12.75" customHeight="1" s="14">
      <c r="C1042" s="13" t="n"/>
    </row>
    <row r="1043" ht="12.75" customHeight="1" s="14">
      <c r="C1043" s="13" t="n"/>
    </row>
    <row r="1044" ht="12.75" customHeight="1" s="14">
      <c r="C1044" s="13" t="n"/>
    </row>
    <row r="1045" ht="12.75" customHeight="1" s="14">
      <c r="C1045" s="13" t="n"/>
    </row>
    <row r="1046" ht="12.75" customHeight="1" s="14">
      <c r="C1046" s="13" t="n"/>
    </row>
    <row r="1047" ht="12.75" customHeight="1" s="14">
      <c r="C1047" s="13" t="n"/>
    </row>
    <row r="1048" ht="12.75" customHeight="1" s="14">
      <c r="C1048" s="13" t="n"/>
    </row>
    <row r="1049" ht="12.75" customHeight="1" s="14">
      <c r="C1049" s="13" t="n"/>
    </row>
    <row r="1050" ht="12.75" customHeight="1" s="14">
      <c r="C1050" s="13" t="n"/>
    </row>
    <row r="1051" ht="12.75" customHeight="1" s="14">
      <c r="C1051" s="13" t="n"/>
    </row>
    <row r="1052" ht="12.75" customHeight="1" s="14">
      <c r="C1052" s="13" t="n"/>
    </row>
    <row r="1053" ht="12.75" customHeight="1" s="14">
      <c r="C1053" s="13" t="n"/>
    </row>
    <row r="1054" ht="12.75" customHeight="1" s="14">
      <c r="C1054" s="13" t="n"/>
    </row>
    <row r="1055" ht="12.75" customHeight="1" s="14">
      <c r="C1055" s="13" t="n"/>
    </row>
    <row r="1056" ht="12.75" customHeight="1" s="14">
      <c r="C1056" s="13" t="n"/>
    </row>
    <row r="1057" ht="12.75" customHeight="1" s="14">
      <c r="C1057" s="13" t="n"/>
    </row>
    <row r="1058" ht="12.75" customHeight="1" s="14">
      <c r="C1058" s="13" t="n"/>
    </row>
    <row r="1059" ht="12.75" customHeight="1" s="14">
      <c r="C1059" s="13" t="n"/>
    </row>
    <row r="1060" ht="12.75" customHeight="1" s="14">
      <c r="C1060" s="13" t="n"/>
    </row>
    <row r="1061" ht="12.75" customHeight="1" s="14">
      <c r="C1061" s="13" t="n"/>
    </row>
    <row r="1062" ht="12.75" customHeight="1" s="14">
      <c r="C1062" s="13" t="n"/>
    </row>
    <row r="1063" ht="12.75" customHeight="1" s="14">
      <c r="C1063" s="13" t="n"/>
    </row>
    <row r="1064" ht="12.75" customHeight="1" s="14">
      <c r="C1064" s="13" t="n"/>
    </row>
    <row r="1065" ht="12.75" customHeight="1" s="14">
      <c r="C1065" s="13" t="n"/>
    </row>
    <row r="1066" ht="12.75" customHeight="1" s="14">
      <c r="C1066" s="13" t="n"/>
    </row>
    <row r="1067" ht="12.75" customHeight="1" s="14">
      <c r="C1067" s="13" t="n"/>
    </row>
    <row r="1068" ht="12.75" customHeight="1" s="14">
      <c r="C1068" s="13" t="n"/>
    </row>
    <row r="1069" ht="12.75" customHeight="1" s="14">
      <c r="C1069" s="13" t="n"/>
    </row>
    <row r="1070" ht="12.75" customHeight="1" s="14">
      <c r="C1070" s="13" t="n"/>
    </row>
    <row r="1071" ht="12.75" customHeight="1" s="14">
      <c r="C1071" s="13" t="n"/>
    </row>
    <row r="1072" ht="12.75" customHeight="1" s="14">
      <c r="C1072" s="13" t="n"/>
    </row>
    <row r="1073" ht="12.75" customHeight="1" s="14">
      <c r="C1073" s="13" t="n"/>
    </row>
    <row r="1074" ht="12.75" customHeight="1" s="14">
      <c r="C1074" s="13" t="n"/>
    </row>
    <row r="1075" ht="12.75" customHeight="1" s="14">
      <c r="C1075" s="13" t="n"/>
    </row>
    <row r="1076" ht="12.75" customHeight="1" s="14">
      <c r="C1076" s="13" t="n"/>
    </row>
    <row r="1077" ht="12.75" customHeight="1" s="14">
      <c r="C1077" s="13" t="n"/>
    </row>
    <row r="1078" ht="12.75" customHeight="1" s="14">
      <c r="C1078" s="13" t="n"/>
    </row>
    <row r="1079" ht="12.75" customHeight="1" s="14">
      <c r="C1079" s="13" t="n"/>
    </row>
    <row r="1080" ht="12.75" customHeight="1" s="14">
      <c r="C1080" s="13" t="n"/>
    </row>
    <row r="1081" ht="12.75" customHeight="1" s="14">
      <c r="C1081" s="13" t="n"/>
    </row>
    <row r="1082" ht="12.75" customHeight="1" s="14">
      <c r="C1082" s="13" t="n"/>
    </row>
    <row r="1083" ht="12.75" customHeight="1" s="14">
      <c r="C1083" s="13" t="n"/>
    </row>
    <row r="1084" ht="12.75" customHeight="1" s="14">
      <c r="C1084" s="13" t="n"/>
    </row>
    <row r="1085" ht="12.75" customHeight="1" s="14">
      <c r="C1085" s="13" t="n"/>
    </row>
    <row r="1086" ht="12.75" customHeight="1" s="14">
      <c r="C1086" s="13" t="n"/>
    </row>
    <row r="1087" ht="12.75" customHeight="1" s="14">
      <c r="C1087" s="13" t="n"/>
    </row>
    <row r="1088" ht="12.75" customHeight="1" s="14">
      <c r="C1088" s="13" t="n"/>
    </row>
    <row r="1089" ht="12.75" customHeight="1" s="14">
      <c r="C1089" s="13" t="n"/>
    </row>
    <row r="1090" ht="12.75" customHeight="1" s="14">
      <c r="C1090" s="13" t="n"/>
    </row>
    <row r="1091" ht="12.75" customHeight="1" s="14">
      <c r="C1091" s="13" t="n"/>
    </row>
    <row r="1092" ht="12.75" customHeight="1" s="14">
      <c r="C1092" s="13" t="n"/>
    </row>
    <row r="1093" ht="12.75" customHeight="1" s="14">
      <c r="C1093" s="13" t="n"/>
    </row>
    <row r="1094" ht="12.75" customHeight="1" s="14">
      <c r="C1094" s="13" t="n"/>
    </row>
    <row r="1095" ht="12.75" customHeight="1" s="14">
      <c r="C1095" s="13" t="n"/>
    </row>
    <row r="1096" ht="12.75" customHeight="1" s="14">
      <c r="C1096" s="13" t="n"/>
    </row>
    <row r="1097" ht="12.75" customHeight="1" s="14">
      <c r="C1097" s="13" t="n"/>
    </row>
    <row r="1098" ht="12.75" customHeight="1" s="14">
      <c r="C1098" s="13" t="n"/>
    </row>
    <row r="1099" ht="12.75" customHeight="1" s="14">
      <c r="C1099" s="13" t="n"/>
    </row>
    <row r="1100" ht="12.75" customHeight="1" s="14">
      <c r="C1100" s="13" t="n"/>
    </row>
    <row r="1101" ht="12.75" customHeight="1" s="14">
      <c r="C1101" s="13" t="n"/>
    </row>
  </sheetData>
  <conditionalFormatting sqref="L2:L101">
    <cfRule type="expression" rank="0" priority="2" equalAverage="0" aboveAverage="0" dxfId="0" text="" percent="0" bottom="0">
      <formula>$L2="Implemented"</formula>
    </cfRule>
    <cfRule type="expression" rank="0" priority="3" equalAverage="0" aboveAverage="0" dxfId="1" text="" percent="0" bottom="0">
      <formula>$L2="Draft"</formula>
    </cfRule>
    <cfRule type="expression" rank="0" priority="4" equalAverage="0" aboveAverage="0" dxfId="2" text="" percent="0" bottom="0">
      <formula>$L2="Needs Rework"</formula>
    </cfRule>
    <cfRule type="expression" rank="0" priority="5" equalAverage="0" aboveAverage="0" dxfId="3" text="" percent="0" bottom="0">
      <formula>$L2="Approved"</formula>
    </cfRule>
  </conditionalFormatting>
  <dataValidations count="4">
    <dataValidation sqref="L102:L1000" showDropDown="0" showInputMessage="0" showErrorMessage="0" allowBlank="1" type="list" errorStyle="stop" operator="equal">
      <formula1>"Draft,Implemented,Need rework"</formula1>
      <formula2>0</formula2>
    </dataValidation>
    <dataValidation sqref="C102:C1101" showDropDown="0" showInputMessage="0" showErrorMessage="1" allowBlank="1" type="list" errorStyle="stop" operator="equal">
      <formula1>"common,rare,epic,legendary"</formula1>
      <formula2>0</formula2>
    </dataValidation>
    <dataValidation sqref="C2:C101" showDropDown="0" showInputMessage="0" showErrorMessage="0" allowBlank="0" type="list" errorStyle="stop" operator="between">
      <formula1>"Common,Uncommon,Rare,Epic,Legendary"</formula1>
      <formula2>0</formula2>
    </dataValidation>
    <dataValidation sqref="L2:L101" showDropDown="0" showInputMessage="0" showErrorMessage="0" allowBlank="0" type="list" errorStyle="stop" operator="between">
      <formula1>"Idea,Draft,Approved,Implemented,Needs Rework,Cut"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0" zeroHeight="0" outlineLevelRow="0"/>
  <cols>
    <col width="12" customWidth="1" style="12" min="1" max="1"/>
    <col width="22" customWidth="1" style="17" min="2" max="2"/>
    <col width="12" customWidth="1" style="12" min="3" max="3"/>
    <col width="10" customWidth="1" style="12" min="4" max="4"/>
    <col width="20" customWidth="1" style="13" min="5" max="5"/>
    <col width="24" customWidth="1" style="17" min="6" max="6"/>
    <col width="42" customWidth="1" style="17" min="7" max="7"/>
    <col width="12" customWidth="1" style="12" min="8" max="8"/>
    <col width="15.18" customWidth="1" style="17" min="9" max="11"/>
    <col width="16" customWidth="1" style="13" min="12" max="12"/>
    <col width="38" customWidth="1" style="17" min="13" max="13"/>
    <col width="8" customWidth="1" style="12" min="14" max="14"/>
    <col width="14" customWidth="1" style="12" min="15" max="15"/>
  </cols>
  <sheetData>
    <row r="1" ht="24" customHeight="1" s="14">
      <c r="A1" s="15" t="inlineStr">
        <is>
          <t>ID</t>
        </is>
      </c>
      <c r="B1" s="21" t="inlineStr">
        <is>
          <t>Name</t>
        </is>
      </c>
      <c r="C1" s="15" t="inlineStr">
        <is>
          <t>Rarity</t>
        </is>
      </c>
      <c r="D1" s="15" t="inlineStr">
        <is>
          <t>Price</t>
        </is>
      </c>
      <c r="E1" s="15" t="inlineStr">
        <is>
          <t>Trigger</t>
        </is>
      </c>
      <c r="F1" s="21" t="inlineStr">
        <is>
          <t>Condition</t>
        </is>
      </c>
      <c r="G1" s="21" t="inlineStr">
        <is>
          <t>Effect</t>
        </is>
      </c>
      <c r="H1" s="15" t="inlineStr">
        <is>
          <t>Value</t>
        </is>
      </c>
      <c r="I1" s="21" t="inlineStr">
        <is>
          <t>Target Restriction</t>
        </is>
      </c>
      <c r="J1" s="21" t="inlineStr">
        <is>
          <t>Synergy</t>
        </is>
      </c>
      <c r="K1" s="21" t="inlineStr">
        <is>
          <t>Intent</t>
        </is>
      </c>
      <c r="L1" s="15" t="inlineStr">
        <is>
          <t>Status</t>
        </is>
      </c>
      <c r="M1" s="21" t="inlineStr">
        <is>
          <t>Notes</t>
        </is>
      </c>
      <c r="N1" s="15" t="inlineStr">
        <is>
          <t>Tier</t>
        </is>
      </c>
      <c r="O1" s="15" t="inlineStr">
        <is>
          <t>Upgrade From</t>
        </is>
      </c>
    </row>
    <row r="2" ht="24" customHeight="1" s="14">
      <c r="A2" s="16" t="inlineStr">
        <is>
          <t>enh_001</t>
        </is>
      </c>
      <c r="B2" s="16" t="inlineStr">
        <is>
          <t>Sharpened</t>
        </is>
      </c>
      <c r="C2" s="16" t="inlineStr">
        <is>
          <t>Common</t>
        </is>
      </c>
      <c r="D2" s="16" t="n"/>
      <c r="E2" s="16" t="inlineStr">
        <is>
          <t>On Card Played</t>
        </is>
      </c>
      <c r="F2" s="16" t="inlineStr">
        <is>
          <t>-</t>
        </is>
      </c>
      <c r="G2" s="20" t="inlineStr">
        <is>
          <t>This card deals additional flat damage.</t>
        </is>
      </c>
      <c r="H2" s="16" t="n">
        <v>3</v>
      </c>
      <c r="I2" s="16" t="inlineStr">
        <is>
          <t>-</t>
        </is>
      </c>
      <c r="J2" s="16" t="inlineStr">
        <is>
          <t>Damage Build</t>
        </is>
      </c>
      <c r="K2" s="16" t="inlineStr">
        <is>
          <t>Simple offensive upgrade</t>
        </is>
      </c>
      <c r="L2" s="16" t="inlineStr">
        <is>
          <t>Implemented</t>
        </is>
      </c>
      <c r="M2" s="20" t="n"/>
      <c r="N2" s="16" t="n">
        <v>1</v>
      </c>
      <c r="O2" s="16" t="inlineStr">
        <is>
          <t>-</t>
        </is>
      </c>
    </row>
    <row r="3" ht="24" customHeight="1" s="14">
      <c r="A3" s="16" t="inlineStr">
        <is>
          <t>enh_002</t>
        </is>
      </c>
      <c r="B3" s="16" t="inlineStr">
        <is>
          <t>Hardened</t>
        </is>
      </c>
      <c r="C3" s="16" t="inlineStr">
        <is>
          <t>Common</t>
        </is>
      </c>
      <c r="D3" s="16" t="n"/>
      <c r="E3" s="16" t="inlineStr">
        <is>
          <t>On Discard</t>
        </is>
      </c>
      <c r="F3" s="16" t="inlineStr">
        <is>
          <t>-</t>
        </is>
      </c>
      <c r="G3" s="20" t="inlineStr">
        <is>
          <t>This card provides additional block.</t>
        </is>
      </c>
      <c r="H3" s="16" t="n">
        <v>3</v>
      </c>
      <c r="I3" s="16" t="inlineStr">
        <is>
          <t>-</t>
        </is>
      </c>
      <c r="J3" s="16" t="inlineStr">
        <is>
          <t>Block Build</t>
        </is>
      </c>
      <c r="K3" s="16" t="inlineStr">
        <is>
          <t>Simple defensive upgrade</t>
        </is>
      </c>
      <c r="L3" s="16" t="inlineStr">
        <is>
          <t>Implemented</t>
        </is>
      </c>
      <c r="M3" s="20" t="n"/>
      <c r="N3" s="16" t="n">
        <v>1</v>
      </c>
      <c r="O3" s="16" t="inlineStr">
        <is>
          <t>-</t>
        </is>
      </c>
    </row>
    <row r="4" ht="24" customHeight="1" s="14">
      <c r="A4" s="16" t="inlineStr">
        <is>
          <t>enh_003</t>
        </is>
      </c>
      <c r="B4" s="16" t="inlineStr">
        <is>
          <t>Mending</t>
        </is>
      </c>
      <c r="C4" s="16" t="inlineStr">
        <is>
          <t>Common</t>
        </is>
      </c>
      <c r="D4" s="16" t="n"/>
      <c r="E4" s="16" t="inlineStr">
        <is>
          <t>While in Hand</t>
        </is>
      </c>
      <c r="F4" s="16" t="inlineStr">
        <is>
          <t>-</t>
        </is>
      </c>
      <c r="G4" s="20" t="inlineStr">
        <is>
          <t>Heal HP.</t>
        </is>
      </c>
      <c r="H4" s="16" t="n">
        <v>2</v>
      </c>
      <c r="I4" s="16" t="inlineStr">
        <is>
          <t>-</t>
        </is>
      </c>
      <c r="J4" s="16" t="inlineStr">
        <is>
          <t>Healing Build</t>
        </is>
      </c>
      <c r="K4" s="16" t="inlineStr">
        <is>
          <t>Simple defensive upgrade</t>
        </is>
      </c>
      <c r="L4" s="16" t="inlineStr">
        <is>
          <t>Implemented</t>
        </is>
      </c>
      <c r="M4" s="20" t="n"/>
      <c r="N4" s="16" t="n">
        <v>1</v>
      </c>
      <c r="O4" s="16" t="inlineStr">
        <is>
          <t>-</t>
        </is>
      </c>
    </row>
    <row r="5" ht="24" customHeight="1" s="14">
      <c r="A5" s="16" t="inlineStr">
        <is>
          <t>enh_004</t>
        </is>
      </c>
      <c r="B5" s="16" t="inlineStr">
        <is>
          <t>Quickdraw</t>
        </is>
      </c>
      <c r="C5" s="16" t="inlineStr">
        <is>
          <t>Common</t>
        </is>
      </c>
      <c r="D5" s="16" t="n"/>
      <c r="E5" s="16" t="inlineStr">
        <is>
          <t>On Card Played</t>
        </is>
      </c>
      <c r="F5" s="16" t="inlineStr">
        <is>
          <t>-</t>
        </is>
      </c>
      <c r="G5" s="20" t="inlineStr">
        <is>
          <t>Draw a card.</t>
        </is>
      </c>
      <c r="H5" s="16" t="n">
        <v>1</v>
      </c>
      <c r="I5" s="16" t="inlineStr">
        <is>
          <t>-</t>
        </is>
      </c>
      <c r="J5" s="16" t="inlineStr">
        <is>
          <t>Draw Build</t>
        </is>
      </c>
      <c r="K5" s="16" t="inlineStr">
        <is>
          <t>Additional draw option</t>
        </is>
      </c>
      <c r="L5" s="16" t="inlineStr">
        <is>
          <t>Implemented</t>
        </is>
      </c>
      <c r="M5" s="20" t="n"/>
      <c r="N5" s="16" t="n">
        <v>1</v>
      </c>
      <c r="O5" s="16" t="inlineStr">
        <is>
          <t>-</t>
        </is>
      </c>
    </row>
    <row r="6" ht="24" customHeight="1" s="14">
      <c r="A6" s="16" t="inlineStr">
        <is>
          <t>enh_005</t>
        </is>
      </c>
      <c r="B6" s="16" t="inlineStr">
        <is>
          <t>Devouring</t>
        </is>
      </c>
      <c r="C6" s="16" t="inlineStr">
        <is>
          <t>Common</t>
        </is>
      </c>
      <c r="D6" s="16" t="n"/>
      <c r="E6" s="16" t="inlineStr">
        <is>
          <t>On Card Played</t>
        </is>
      </c>
      <c r="F6" s="16" t="inlineStr">
        <is>
          <t>Defeats an enemy</t>
        </is>
      </c>
      <c r="G6" s="20" t="inlineStr">
        <is>
          <t>This card permanently gains flat damage.</t>
        </is>
      </c>
      <c r="H6" s="16" t="n">
        <v>1</v>
      </c>
      <c r="I6" s="16" t="inlineStr">
        <is>
          <t>-</t>
        </is>
      </c>
      <c r="J6" s="16" t="inlineStr">
        <is>
          <t>Scaling Build</t>
        </is>
      </c>
      <c r="K6" s="16" t="inlineStr">
        <is>
          <t>Permanent card scaling</t>
        </is>
      </c>
      <c r="L6" s="16" t="inlineStr">
        <is>
          <t>Implemented</t>
        </is>
      </c>
      <c r="M6" s="20" t="inlineStr">
        <is>
          <t>Retain absorbed damage if this Enhancement is replaced.</t>
        </is>
      </c>
      <c r="N6" s="16" t="n">
        <v>1</v>
      </c>
      <c r="O6" s="16" t="inlineStr">
        <is>
          <t>-</t>
        </is>
      </c>
    </row>
    <row r="7" ht="12.75" customHeight="1" s="14">
      <c r="A7" s="16" t="inlineStr">
        <is>
          <t>enh_006</t>
        </is>
      </c>
      <c r="B7" s="16" t="inlineStr">
        <is>
          <t>Lethal</t>
        </is>
      </c>
      <c r="C7" s="16" t="inlineStr">
        <is>
          <t>Common</t>
        </is>
      </c>
      <c r="D7" s="16" t="n"/>
      <c r="E7" s="16" t="inlineStr">
        <is>
          <t>On Card Played</t>
        </is>
      </c>
      <c r="F7" s="22" t="inlineStr">
        <is>
          <t>25% chance</t>
        </is>
      </c>
      <c r="G7" s="20" t="inlineStr">
        <is>
          <t>This card can critically strike.</t>
        </is>
      </c>
      <c r="H7" s="16" t="inlineStr">
        <is>
          <t>×2</t>
        </is>
      </c>
      <c r="I7" s="16" t="inlineStr">
        <is>
          <t>-</t>
        </is>
      </c>
      <c r="J7" s="16" t="inlineStr">
        <is>
          <t>Critical Build</t>
        </is>
      </c>
      <c r="K7" s="16" t="inlineStr">
        <is>
          <t>Burst damage</t>
        </is>
      </c>
      <c r="L7" s="16" t="inlineStr">
        <is>
          <t>Implemented</t>
        </is>
      </c>
      <c r="M7" s="20" t="n"/>
      <c r="N7" s="16" t="n">
        <v>1</v>
      </c>
      <c r="O7" s="16" t="inlineStr">
        <is>
          <t>-</t>
        </is>
      </c>
    </row>
    <row r="8" ht="24" customHeight="1" s="14">
      <c r="A8" s="16" t="inlineStr">
        <is>
          <t>enh_007</t>
        </is>
      </c>
      <c r="B8" s="16" t="inlineStr">
        <is>
          <t>Golden</t>
        </is>
      </c>
      <c r="C8" s="16" t="inlineStr">
        <is>
          <t>Rare</t>
        </is>
      </c>
      <c r="D8" s="16" t="n"/>
      <c r="E8" s="16" t="inlineStr">
        <is>
          <t>While in Hand</t>
        </is>
      </c>
      <c r="F8" s="16" t="inlineStr">
        <is>
          <t>-</t>
        </is>
      </c>
      <c r="G8" s="20" t="inlineStr">
        <is>
          <t>Gain Gold whenever an attack is made.</t>
        </is>
      </c>
      <c r="H8" s="16" t="n">
        <v>2</v>
      </c>
      <c r="I8" s="16" t="inlineStr">
        <is>
          <t>-</t>
        </is>
      </c>
      <c r="J8" s="16" t="inlineStr">
        <is>
          <t>Economy Build</t>
        </is>
      </c>
      <c r="K8" s="16" t="inlineStr">
        <is>
          <t>Passive Gold generation</t>
        </is>
      </c>
      <c r="L8" s="16" t="inlineStr">
        <is>
          <t>Implemented</t>
        </is>
      </c>
      <c r="M8" s="20" t="n"/>
      <c r="N8" s="16" t="n">
        <v>1</v>
      </c>
      <c r="O8" s="16" t="inlineStr">
        <is>
          <t>-</t>
        </is>
      </c>
    </row>
    <row r="9" ht="24" customHeight="1" s="14">
      <c r="A9" s="16" t="inlineStr">
        <is>
          <t>enh_008</t>
        </is>
      </c>
      <c r="B9" s="16" t="inlineStr">
        <is>
          <t>Auxiliary</t>
        </is>
      </c>
      <c r="C9" s="16" t="inlineStr">
        <is>
          <t>Rare</t>
        </is>
      </c>
      <c r="D9" s="16" t="n"/>
      <c r="E9" s="16" t="inlineStr">
        <is>
          <t>While in Hand</t>
        </is>
      </c>
      <c r="F9" s="16" t="inlineStr">
        <is>
          <t>-</t>
        </is>
      </c>
      <c r="G9" s="20" t="inlineStr">
        <is>
          <t>Provide additional flat damage.</t>
        </is>
      </c>
      <c r="H9" s="16" t="inlineStr">
        <is>
          <t>3</t>
        </is>
      </c>
      <c r="I9" s="16" t="inlineStr">
        <is>
          <t>-</t>
        </is>
      </c>
      <c r="J9" s="16" t="inlineStr">
        <is>
          <t>In-Hand Build</t>
        </is>
      </c>
      <c r="K9" s="16" t="inlineStr">
        <is>
          <t>Support from hand</t>
        </is>
      </c>
      <c r="L9" s="16" t="inlineStr">
        <is>
          <t>Implemented</t>
        </is>
      </c>
      <c r="M9" s="20" t="n"/>
      <c r="N9" s="16" t="n">
        <v>1</v>
      </c>
      <c r="O9" s="16" t="inlineStr">
        <is>
          <t>-</t>
        </is>
      </c>
    </row>
    <row r="10" ht="24" customHeight="1" s="14">
      <c r="A10" s="16" t="inlineStr">
        <is>
          <t>enh_009</t>
        </is>
      </c>
      <c r="B10" s="16" t="inlineStr">
        <is>
          <t>Explosive</t>
        </is>
      </c>
      <c r="C10" s="16" t="inlineStr">
        <is>
          <t>Common</t>
        </is>
      </c>
      <c r="D10" s="16" t="n"/>
      <c r="E10" s="16" t="inlineStr">
        <is>
          <t>On Card Played</t>
        </is>
      </c>
      <c r="F10" s="16" t="inlineStr">
        <is>
          <t>-</t>
        </is>
      </c>
      <c r="G10" s="20" t="inlineStr">
        <is>
          <t>Deal area-of-effect damage.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AoE Build</t>
        </is>
      </c>
      <c r="K10" s="16" t="inlineStr">
        <is>
          <t>Multi-enemy damage</t>
        </is>
      </c>
      <c r="L10" s="16" t="inlineStr">
        <is>
          <t>Implemented</t>
        </is>
      </c>
      <c r="M10" s="20" t="n"/>
      <c r="N10" s="16" t="n">
        <v>1</v>
      </c>
      <c r="O10" s="16" t="inlineStr">
        <is>
          <t>-</t>
        </is>
      </c>
    </row>
    <row r="11" ht="24" customHeight="1" s="14">
      <c r="A11" s="16" t="inlineStr">
        <is>
          <t>enh_010</t>
        </is>
      </c>
      <c r="B11" s="16" t="inlineStr">
        <is>
          <t>Vampiric</t>
        </is>
      </c>
      <c r="C11" s="16" t="inlineStr">
        <is>
          <t>Common</t>
        </is>
      </c>
      <c r="D11" s="16" t="n"/>
      <c r="E11" s="16" t="inlineStr">
        <is>
          <t>On Card Played</t>
        </is>
      </c>
      <c r="F11" s="16" t="inlineStr">
        <is>
          <t>-</t>
        </is>
      </c>
      <c r="G11" s="20" t="inlineStr">
        <is>
          <t>Spend 5 HP to deal additional damage.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HP / Damage Build</t>
        </is>
      </c>
      <c r="K11" s="16" t="inlineStr">
        <is>
          <t>Trade HP for damage</t>
        </is>
      </c>
      <c r="L11" s="16" t="inlineStr">
        <is>
          <t>Implemented</t>
        </is>
      </c>
      <c r="M11" s="20" t="n"/>
      <c r="N11" s="16" t="n">
        <v>1</v>
      </c>
      <c r="O11" s="16" t="inlineStr">
        <is>
          <t>-</t>
        </is>
      </c>
    </row>
    <row r="12" ht="24" customHeight="1" s="14">
      <c r="A12" s="16" t="inlineStr">
        <is>
          <t>enh_011</t>
        </is>
      </c>
      <c r="B12" s="16" t="inlineStr">
        <is>
          <t>Shifting</t>
        </is>
      </c>
      <c r="C12" s="16" t="inlineStr">
        <is>
          <t>Common</t>
        </is>
      </c>
      <c r="D12" s="16" t="n"/>
      <c r="E12" s="16" t="inlineStr">
        <is>
          <t>On Card Played</t>
        </is>
      </c>
      <c r="F12" s="16" t="inlineStr">
        <is>
          <t>-</t>
        </is>
      </c>
      <c r="G12" s="20" t="inlineStr">
        <is>
          <t>This card counts as any suit.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Flexible Build</t>
        </is>
      </c>
      <c r="K12" s="16" t="inlineStr">
        <is>
          <t>Flexible combo setup</t>
        </is>
      </c>
      <c r="L12" s="16" t="inlineStr">
        <is>
          <t>Implemented</t>
        </is>
      </c>
      <c r="M12" s="20" t="n"/>
      <c r="N12" s="16" t="n">
        <v>1</v>
      </c>
      <c r="O12" s="16" t="inlineStr">
        <is>
          <t>-</t>
        </is>
      </c>
    </row>
    <row r="13" ht="12.75" customHeight="1" s="14">
      <c r="A13" s="16" t="inlineStr">
        <is>
          <t>enh_012</t>
        </is>
      </c>
      <c r="B13" s="16" t="n"/>
      <c r="C13" s="16" t="n"/>
      <c r="D13" s="16" t="n"/>
      <c r="E13" s="16" t="n"/>
      <c r="F13" s="16" t="n"/>
      <c r="G13" s="20" t="n"/>
      <c r="H13" s="16" t="n"/>
      <c r="I13" s="16" t="n"/>
      <c r="J13" s="16" t="n"/>
      <c r="K13" s="16" t="n"/>
      <c r="L13" s="16" t="n"/>
      <c r="M13" s="20" t="n"/>
      <c r="N13" s="16" t="n"/>
      <c r="O13" s="16" t="n"/>
    </row>
    <row r="14" ht="12.75" customHeight="1" s="14">
      <c r="A14" s="16" t="inlineStr">
        <is>
          <t>enh_013</t>
        </is>
      </c>
      <c r="B14" s="16" t="n"/>
      <c r="C14" s="16" t="n"/>
      <c r="D14" s="16" t="n"/>
      <c r="E14" s="16" t="n"/>
      <c r="F14" s="16" t="n"/>
      <c r="G14" s="20" t="n"/>
      <c r="H14" s="16" t="n"/>
      <c r="I14" s="16" t="n"/>
      <c r="J14" s="16" t="n"/>
      <c r="K14" s="16" t="n"/>
      <c r="L14" s="16" t="n"/>
      <c r="M14" s="20" t="n"/>
      <c r="N14" s="16" t="n"/>
      <c r="O14" s="16" t="n"/>
    </row>
    <row r="15" ht="12.75" customHeight="1" s="14">
      <c r="A15" s="16" t="inlineStr">
        <is>
          <t>enh_014</t>
        </is>
      </c>
      <c r="B15" s="16" t="n"/>
      <c r="C15" s="16" t="n"/>
      <c r="D15" s="16" t="n"/>
      <c r="E15" s="16" t="n"/>
      <c r="F15" s="16" t="n"/>
      <c r="G15" s="20" t="n"/>
      <c r="H15" s="16" t="n"/>
      <c r="I15" s="16" t="n"/>
      <c r="J15" s="16" t="n"/>
      <c r="K15" s="16" t="n"/>
      <c r="L15" s="16" t="n"/>
      <c r="M15" s="20" t="n"/>
      <c r="N15" s="16" t="n"/>
      <c r="O15" s="16" t="n"/>
    </row>
    <row r="16" ht="12.75" customHeight="1" s="14">
      <c r="A16" s="16" t="inlineStr">
        <is>
          <t>enh_015</t>
        </is>
      </c>
      <c r="B16" s="16" t="n"/>
      <c r="C16" s="16" t="n"/>
      <c r="D16" s="16" t="n"/>
      <c r="E16" s="16" t="n"/>
      <c r="F16" s="16" t="n"/>
      <c r="G16" s="20" t="n"/>
      <c r="H16" s="16" t="n"/>
      <c r="I16" s="16" t="n"/>
      <c r="J16" s="16" t="n"/>
      <c r="K16" s="16" t="n"/>
      <c r="L16" s="16" t="n"/>
      <c r="M16" s="20" t="n"/>
      <c r="N16" s="16" t="n"/>
      <c r="O16" s="16" t="n"/>
    </row>
    <row r="17" ht="12.75" customHeight="1" s="14">
      <c r="A17" s="16" t="inlineStr">
        <is>
          <t>enh_016</t>
        </is>
      </c>
      <c r="B17" s="16" t="n"/>
      <c r="C17" s="16" t="n"/>
      <c r="D17" s="16" t="n"/>
      <c r="E17" s="16" t="n"/>
      <c r="F17" s="16" t="n"/>
      <c r="G17" s="20" t="n"/>
      <c r="H17" s="16" t="n"/>
      <c r="I17" s="16" t="n"/>
      <c r="J17" s="16" t="n"/>
      <c r="K17" s="16" t="n"/>
      <c r="L17" s="16" t="n"/>
      <c r="M17" s="20" t="n"/>
      <c r="N17" s="16" t="n"/>
      <c r="O17" s="16" t="n"/>
    </row>
    <row r="18" ht="12.75" customHeight="1" s="14">
      <c r="A18" s="16" t="inlineStr">
        <is>
          <t>enh_017</t>
        </is>
      </c>
      <c r="B18" s="16" t="n"/>
      <c r="C18" s="16" t="n"/>
      <c r="D18" s="16" t="n"/>
      <c r="E18" s="16" t="n"/>
      <c r="F18" s="16" t="n"/>
      <c r="G18" s="20" t="n"/>
      <c r="H18" s="16" t="n"/>
      <c r="I18" s="16" t="n"/>
      <c r="J18" s="16" t="n"/>
      <c r="K18" s="16" t="n"/>
      <c r="L18" s="16" t="n"/>
      <c r="M18" s="20" t="n"/>
      <c r="N18" s="16" t="n"/>
      <c r="O18" s="16" t="n"/>
    </row>
    <row r="19" ht="12.75" customHeight="1" s="14">
      <c r="A19" s="16" t="inlineStr">
        <is>
          <t>enh_018</t>
        </is>
      </c>
      <c r="B19" s="16" t="n"/>
      <c r="C19" s="16" t="n"/>
      <c r="D19" s="16" t="n"/>
      <c r="E19" s="16" t="n"/>
      <c r="F19" s="16" t="n"/>
      <c r="G19" s="20" t="n"/>
      <c r="H19" s="16" t="n"/>
      <c r="I19" s="16" t="n"/>
      <c r="J19" s="16" t="n"/>
      <c r="K19" s="16" t="n"/>
      <c r="L19" s="16" t="n"/>
      <c r="M19" s="20" t="n"/>
      <c r="N19" s="16" t="n"/>
      <c r="O19" s="16" t="n"/>
    </row>
    <row r="20" ht="12.75" customHeight="1" s="14">
      <c r="A20" s="16" t="inlineStr">
        <is>
          <t>enh_019</t>
        </is>
      </c>
      <c r="B20" s="16" t="n"/>
      <c r="C20" s="16" t="n"/>
      <c r="D20" s="16" t="n"/>
      <c r="E20" s="16" t="n"/>
      <c r="F20" s="16" t="n"/>
      <c r="G20" s="20" t="n"/>
      <c r="H20" s="16" t="n"/>
      <c r="I20" s="16" t="n"/>
      <c r="J20" s="16" t="n"/>
      <c r="K20" s="16" t="n"/>
      <c r="L20" s="16" t="n"/>
      <c r="M20" s="20" t="n"/>
      <c r="N20" s="16" t="n"/>
      <c r="O20" s="16" t="n"/>
    </row>
    <row r="21" ht="12.75" customHeight="1" s="14">
      <c r="A21" s="16" t="inlineStr">
        <is>
          <t>enh_020</t>
        </is>
      </c>
      <c r="B21" s="16" t="n"/>
      <c r="C21" s="16" t="n"/>
      <c r="D21" s="16" t="n"/>
      <c r="E21" s="16" t="n"/>
      <c r="F21" s="16" t="n"/>
      <c r="G21" s="20" t="n"/>
      <c r="H21" s="16" t="n"/>
      <c r="I21" s="16" t="n"/>
      <c r="J21" s="16" t="n"/>
      <c r="K21" s="16" t="n"/>
      <c r="L21" s="16" t="n"/>
      <c r="M21" s="20" t="n"/>
      <c r="N21" s="16" t="n"/>
      <c r="O21" s="16" t="n"/>
    </row>
    <row r="22" ht="12.75" customHeight="1" s="14">
      <c r="A22" s="16" t="inlineStr">
        <is>
          <t>enh_021</t>
        </is>
      </c>
      <c r="B22" s="16" t="n"/>
      <c r="C22" s="16" t="n"/>
      <c r="D22" s="16" t="n"/>
      <c r="E22" s="16" t="n"/>
      <c r="F22" s="16" t="n"/>
      <c r="G22" s="20" t="n"/>
      <c r="H22" s="16" t="n"/>
      <c r="I22" s="16" t="n"/>
      <c r="J22" s="16" t="n"/>
      <c r="K22" s="16" t="n"/>
      <c r="L22" s="16" t="n"/>
      <c r="M22" s="20" t="n"/>
      <c r="N22" s="16" t="n"/>
      <c r="O22" s="16" t="n"/>
    </row>
    <row r="23" ht="12.75" customHeight="1" s="14">
      <c r="A23" s="16" t="inlineStr">
        <is>
          <t>enh_022</t>
        </is>
      </c>
      <c r="B23" s="16" t="n"/>
      <c r="C23" s="16" t="n"/>
      <c r="D23" s="16" t="n"/>
      <c r="E23" s="16" t="n"/>
      <c r="F23" s="16" t="n"/>
      <c r="G23" s="20" t="n"/>
      <c r="H23" s="16" t="n"/>
      <c r="I23" s="16" t="n"/>
      <c r="J23" s="16" t="n"/>
      <c r="K23" s="16" t="n"/>
      <c r="L23" s="16" t="n"/>
      <c r="M23" s="20" t="n"/>
      <c r="N23" s="16" t="n"/>
      <c r="O23" s="16" t="n"/>
    </row>
    <row r="24" ht="12.75" customHeight="1" s="14">
      <c r="A24" s="16" t="inlineStr">
        <is>
          <t>enh_023</t>
        </is>
      </c>
      <c r="B24" s="16" t="n"/>
      <c r="C24" s="16" t="n"/>
      <c r="D24" s="16" t="n"/>
      <c r="E24" s="16" t="n"/>
      <c r="F24" s="16" t="n"/>
      <c r="G24" s="20" t="n"/>
      <c r="H24" s="16" t="n"/>
      <c r="I24" s="16" t="n"/>
      <c r="J24" s="16" t="n"/>
      <c r="K24" s="16" t="n"/>
      <c r="L24" s="16" t="n"/>
      <c r="M24" s="20" t="n"/>
      <c r="N24" s="16" t="n"/>
      <c r="O24" s="16" t="n"/>
    </row>
    <row r="25" ht="12.75" customHeight="1" s="14">
      <c r="A25" s="16" t="inlineStr">
        <is>
          <t>enh_024</t>
        </is>
      </c>
      <c r="B25" s="16" t="n"/>
      <c r="C25" s="16" t="n"/>
      <c r="D25" s="16" t="n"/>
      <c r="E25" s="16" t="n"/>
      <c r="F25" s="16" t="n"/>
      <c r="G25" s="20" t="n"/>
      <c r="H25" s="16" t="n"/>
      <c r="I25" s="16" t="n"/>
      <c r="J25" s="16" t="n"/>
      <c r="K25" s="16" t="n"/>
      <c r="L25" s="16" t="n"/>
      <c r="M25" s="20" t="n"/>
      <c r="N25" s="16" t="n"/>
      <c r="O25" s="16" t="n"/>
    </row>
    <row r="26" ht="12.75" customHeight="1" s="14">
      <c r="A26" s="16" t="inlineStr">
        <is>
          <t>enh_025</t>
        </is>
      </c>
      <c r="B26" s="16" t="n"/>
      <c r="C26" s="16" t="n"/>
      <c r="D26" s="16" t="n"/>
      <c r="E26" s="16" t="n"/>
      <c r="F26" s="16" t="n"/>
      <c r="G26" s="20" t="n"/>
      <c r="H26" s="16" t="n"/>
      <c r="I26" s="16" t="n"/>
      <c r="J26" s="16" t="n"/>
      <c r="K26" s="16" t="n"/>
      <c r="L26" s="16" t="n"/>
      <c r="M26" s="20" t="n"/>
      <c r="N26" s="16" t="n"/>
      <c r="O26" s="16" t="n"/>
    </row>
    <row r="27" ht="12.75" customHeight="1" s="14">
      <c r="A27" s="16" t="inlineStr">
        <is>
          <t>enh_026</t>
        </is>
      </c>
      <c r="B27" s="16" t="n"/>
      <c r="C27" s="16" t="n"/>
      <c r="D27" s="16" t="n"/>
      <c r="E27" s="16" t="n"/>
      <c r="F27" s="16" t="n"/>
      <c r="G27" s="20" t="n"/>
      <c r="H27" s="16" t="n"/>
      <c r="I27" s="16" t="n"/>
      <c r="J27" s="16" t="n"/>
      <c r="K27" s="16" t="n"/>
      <c r="L27" s="16" t="n"/>
      <c r="M27" s="20" t="n"/>
      <c r="N27" s="16" t="n"/>
      <c r="O27" s="16" t="n"/>
    </row>
    <row r="28" ht="12.75" customHeight="1" s="14">
      <c r="A28" s="16" t="inlineStr">
        <is>
          <t>enh_027</t>
        </is>
      </c>
      <c r="B28" s="16" t="n"/>
      <c r="C28" s="16" t="n"/>
      <c r="D28" s="16" t="n"/>
      <c r="E28" s="16" t="n"/>
      <c r="F28" s="16" t="n"/>
      <c r="G28" s="20" t="n"/>
      <c r="H28" s="16" t="n"/>
      <c r="I28" s="16" t="n"/>
      <c r="J28" s="16" t="n"/>
      <c r="K28" s="16" t="n"/>
      <c r="L28" s="16" t="n"/>
      <c r="M28" s="20" t="n"/>
      <c r="N28" s="16" t="n"/>
      <c r="O28" s="16" t="n"/>
    </row>
    <row r="29" ht="12.75" customHeight="1" s="14">
      <c r="A29" s="16" t="inlineStr">
        <is>
          <t>enh_028</t>
        </is>
      </c>
      <c r="B29" s="16" t="n"/>
      <c r="C29" s="16" t="n"/>
      <c r="D29" s="16" t="n"/>
      <c r="E29" s="16" t="n"/>
      <c r="F29" s="16" t="n"/>
      <c r="G29" s="20" t="n"/>
      <c r="H29" s="16" t="n"/>
      <c r="I29" s="16" t="n"/>
      <c r="J29" s="16" t="n"/>
      <c r="K29" s="16" t="n"/>
      <c r="L29" s="16" t="n"/>
      <c r="M29" s="20" t="n"/>
      <c r="N29" s="16" t="n"/>
      <c r="O29" s="16" t="n"/>
    </row>
    <row r="30" ht="12.75" customHeight="1" s="14">
      <c r="A30" s="16" t="inlineStr">
        <is>
          <t>enh_029</t>
        </is>
      </c>
      <c r="B30" s="16" t="n"/>
      <c r="C30" s="16" t="n"/>
      <c r="D30" s="16" t="n"/>
      <c r="E30" s="16" t="n"/>
      <c r="F30" s="16" t="n"/>
      <c r="G30" s="20" t="n"/>
      <c r="H30" s="16" t="n"/>
      <c r="I30" s="16" t="n"/>
      <c r="J30" s="16" t="n"/>
      <c r="K30" s="16" t="n"/>
      <c r="L30" s="16" t="n"/>
      <c r="M30" s="20" t="n"/>
      <c r="N30" s="16" t="n"/>
      <c r="O30" s="16" t="n"/>
    </row>
    <row r="31" ht="12.75" customHeight="1" s="14">
      <c r="A31" s="16" t="inlineStr">
        <is>
          <t>enh_030</t>
        </is>
      </c>
      <c r="B31" s="16" t="n"/>
      <c r="C31" s="16" t="n"/>
      <c r="D31" s="16" t="n"/>
      <c r="E31" s="16" t="n"/>
      <c r="F31" s="16" t="n"/>
      <c r="G31" s="20" t="n"/>
      <c r="H31" s="16" t="n"/>
      <c r="I31" s="16" t="n"/>
      <c r="J31" s="16" t="n"/>
      <c r="K31" s="16" t="n"/>
      <c r="L31" s="16" t="n"/>
      <c r="M31" s="20" t="n"/>
      <c r="N31" s="16" t="n"/>
      <c r="O31" s="16" t="n"/>
    </row>
    <row r="32" ht="12.75" customHeight="1" s="14">
      <c r="A32" s="16" t="inlineStr">
        <is>
          <t>enh_031</t>
        </is>
      </c>
      <c r="B32" s="16" t="n"/>
      <c r="C32" s="16" t="n"/>
      <c r="D32" s="16" t="n"/>
      <c r="E32" s="16" t="n"/>
      <c r="F32" s="16" t="n"/>
      <c r="G32" s="20" t="n"/>
      <c r="H32" s="16" t="n"/>
      <c r="I32" s="16" t="n"/>
      <c r="J32" s="16" t="n"/>
      <c r="K32" s="16" t="n"/>
      <c r="L32" s="16" t="n"/>
      <c r="M32" s="20" t="n"/>
      <c r="N32" s="16" t="n"/>
      <c r="O32" s="16" t="n"/>
    </row>
    <row r="33" ht="12.75" customHeight="1" s="14">
      <c r="A33" s="16" t="inlineStr">
        <is>
          <t>enh_032</t>
        </is>
      </c>
      <c r="B33" s="16" t="n"/>
      <c r="C33" s="16" t="n"/>
      <c r="D33" s="16" t="n"/>
      <c r="E33" s="16" t="n"/>
      <c r="F33" s="16" t="n"/>
      <c r="G33" s="20" t="n"/>
      <c r="H33" s="16" t="n"/>
      <c r="I33" s="16" t="n"/>
      <c r="J33" s="16" t="n"/>
      <c r="K33" s="16" t="n"/>
      <c r="L33" s="16" t="n"/>
      <c r="M33" s="20" t="n"/>
      <c r="N33" s="16" t="n"/>
      <c r="O33" s="16" t="n"/>
    </row>
    <row r="34" ht="12.75" customHeight="1" s="14">
      <c r="A34" s="16" t="inlineStr">
        <is>
          <t>enh_033</t>
        </is>
      </c>
      <c r="B34" s="16" t="n"/>
      <c r="C34" s="16" t="n"/>
      <c r="D34" s="16" t="n"/>
      <c r="E34" s="16" t="n"/>
      <c r="F34" s="16" t="n"/>
      <c r="G34" s="20" t="n"/>
      <c r="H34" s="16" t="n"/>
      <c r="I34" s="16" t="n"/>
      <c r="J34" s="16" t="n"/>
      <c r="K34" s="16" t="n"/>
      <c r="L34" s="16" t="n"/>
      <c r="M34" s="20" t="n"/>
      <c r="N34" s="16" t="n"/>
      <c r="O34" s="16" t="n"/>
    </row>
    <row r="35" ht="12.75" customHeight="1" s="14">
      <c r="A35" s="16" t="inlineStr">
        <is>
          <t>enh_034</t>
        </is>
      </c>
      <c r="B35" s="16" t="n"/>
      <c r="C35" s="16" t="n"/>
      <c r="D35" s="16" t="n"/>
      <c r="E35" s="16" t="n"/>
      <c r="F35" s="16" t="n"/>
      <c r="G35" s="20" t="n"/>
      <c r="H35" s="16" t="n"/>
      <c r="I35" s="16" t="n"/>
      <c r="J35" s="16" t="n"/>
      <c r="K35" s="16" t="n"/>
      <c r="L35" s="16" t="n"/>
      <c r="M35" s="20" t="n"/>
      <c r="N35" s="16" t="n"/>
      <c r="O35" s="16" t="n"/>
    </row>
    <row r="36" ht="12.75" customHeight="1" s="14">
      <c r="A36" s="16" t="inlineStr">
        <is>
          <t>enh_035</t>
        </is>
      </c>
      <c r="B36" s="16" t="n"/>
      <c r="C36" s="16" t="n"/>
      <c r="D36" s="16" t="n"/>
      <c r="E36" s="16" t="n"/>
      <c r="F36" s="16" t="n"/>
      <c r="G36" s="20" t="n"/>
      <c r="H36" s="16" t="n"/>
      <c r="I36" s="16" t="n"/>
      <c r="J36" s="16" t="n"/>
      <c r="K36" s="16" t="n"/>
      <c r="L36" s="16" t="n"/>
      <c r="M36" s="20" t="n"/>
      <c r="N36" s="16" t="n"/>
      <c r="O36" s="16" t="n"/>
    </row>
    <row r="37" ht="12.75" customHeight="1" s="14">
      <c r="A37" s="16" t="inlineStr">
        <is>
          <t>enh_036</t>
        </is>
      </c>
      <c r="B37" s="16" t="n"/>
      <c r="C37" s="16" t="n"/>
      <c r="D37" s="16" t="n"/>
      <c r="E37" s="16" t="n"/>
      <c r="F37" s="16" t="n"/>
      <c r="G37" s="20" t="n"/>
      <c r="H37" s="16" t="n"/>
      <c r="I37" s="16" t="n"/>
      <c r="J37" s="16" t="n"/>
      <c r="K37" s="16" t="n"/>
      <c r="L37" s="16" t="n"/>
      <c r="M37" s="20" t="n"/>
      <c r="N37" s="16" t="n"/>
      <c r="O37" s="16" t="n"/>
    </row>
    <row r="38" ht="12.75" customHeight="1" s="14">
      <c r="A38" s="16" t="inlineStr">
        <is>
          <t>enh_037</t>
        </is>
      </c>
      <c r="B38" s="16" t="n"/>
      <c r="C38" s="16" t="n"/>
      <c r="D38" s="16" t="n"/>
      <c r="E38" s="16" t="n"/>
      <c r="F38" s="16" t="n"/>
      <c r="G38" s="20" t="n"/>
      <c r="H38" s="16" t="n"/>
      <c r="I38" s="16" t="n"/>
      <c r="J38" s="16" t="n"/>
      <c r="K38" s="16" t="n"/>
      <c r="L38" s="16" t="n"/>
      <c r="M38" s="20" t="n"/>
      <c r="N38" s="16" t="n"/>
      <c r="O38" s="16" t="n"/>
    </row>
    <row r="39" ht="12.75" customHeight="1" s="14">
      <c r="A39" s="16" t="inlineStr">
        <is>
          <t>enh_038</t>
        </is>
      </c>
      <c r="B39" s="16" t="n"/>
      <c r="C39" s="16" t="n"/>
      <c r="D39" s="16" t="n"/>
      <c r="E39" s="16" t="n"/>
      <c r="F39" s="16" t="n"/>
      <c r="G39" s="20" t="n"/>
      <c r="H39" s="16" t="n"/>
      <c r="I39" s="16" t="n"/>
      <c r="J39" s="16" t="n"/>
      <c r="K39" s="16" t="n"/>
      <c r="L39" s="16" t="n"/>
      <c r="M39" s="20" t="n"/>
      <c r="N39" s="16" t="n"/>
      <c r="O39" s="16" t="n"/>
    </row>
    <row r="40" ht="12.75" customHeight="1" s="14">
      <c r="A40" s="16" t="inlineStr">
        <is>
          <t>enh_039</t>
        </is>
      </c>
      <c r="B40" s="16" t="n"/>
      <c r="C40" s="16" t="n"/>
      <c r="D40" s="16" t="n"/>
      <c r="E40" s="16" t="n"/>
      <c r="F40" s="16" t="n"/>
      <c r="G40" s="20" t="n"/>
      <c r="H40" s="16" t="n"/>
      <c r="I40" s="16" t="n"/>
      <c r="J40" s="16" t="n"/>
      <c r="K40" s="16" t="n"/>
      <c r="L40" s="16" t="n"/>
      <c r="M40" s="20" t="n"/>
      <c r="N40" s="16" t="n"/>
      <c r="O40" s="16" t="n"/>
    </row>
    <row r="41" ht="12.75" customHeight="1" s="14">
      <c r="A41" s="16" t="inlineStr">
        <is>
          <t>enh_040</t>
        </is>
      </c>
      <c r="B41" s="16" t="n"/>
      <c r="C41" s="16" t="n"/>
      <c r="D41" s="16" t="n"/>
      <c r="E41" s="16" t="n"/>
      <c r="F41" s="16" t="n"/>
      <c r="G41" s="20" t="n"/>
      <c r="H41" s="16" t="n"/>
      <c r="I41" s="16" t="n"/>
      <c r="J41" s="16" t="n"/>
      <c r="K41" s="16" t="n"/>
      <c r="L41" s="16" t="n"/>
      <c r="M41" s="20" t="n"/>
      <c r="N41" s="16" t="n"/>
      <c r="O41" s="16" t="n"/>
    </row>
    <row r="42" ht="12.75" customHeight="1" s="14">
      <c r="A42" s="16" t="inlineStr">
        <is>
          <t>enh_041</t>
        </is>
      </c>
      <c r="B42" s="16" t="n"/>
      <c r="C42" s="16" t="n"/>
      <c r="D42" s="16" t="n"/>
      <c r="E42" s="16" t="n"/>
      <c r="F42" s="16" t="n"/>
      <c r="G42" s="20" t="n"/>
      <c r="H42" s="16" t="n"/>
      <c r="I42" s="16" t="n"/>
      <c r="J42" s="16" t="n"/>
      <c r="K42" s="16" t="n"/>
      <c r="L42" s="16" t="n"/>
      <c r="M42" s="20" t="n"/>
      <c r="N42" s="16" t="n"/>
      <c r="O42" s="16" t="n"/>
    </row>
    <row r="43" ht="12.75" customHeight="1" s="14">
      <c r="A43" s="16" t="inlineStr">
        <is>
          <t>enh_042</t>
        </is>
      </c>
      <c r="B43" s="16" t="n"/>
      <c r="C43" s="16" t="n"/>
      <c r="D43" s="16" t="n"/>
      <c r="E43" s="16" t="n"/>
      <c r="F43" s="16" t="n"/>
      <c r="G43" s="20" t="n"/>
      <c r="H43" s="16" t="n"/>
      <c r="I43" s="16" t="n"/>
      <c r="J43" s="16" t="n"/>
      <c r="K43" s="16" t="n"/>
      <c r="L43" s="16" t="n"/>
      <c r="M43" s="20" t="n"/>
      <c r="N43" s="16" t="n"/>
      <c r="O43" s="16" t="n"/>
    </row>
    <row r="44" ht="12.75" customHeight="1" s="14">
      <c r="A44" s="16" t="inlineStr">
        <is>
          <t>enh_043</t>
        </is>
      </c>
      <c r="B44" s="16" t="n"/>
      <c r="C44" s="16" t="n"/>
      <c r="D44" s="16" t="n"/>
      <c r="E44" s="16" t="n"/>
      <c r="F44" s="16" t="n"/>
      <c r="G44" s="20" t="n"/>
      <c r="H44" s="16" t="n"/>
      <c r="I44" s="16" t="n"/>
      <c r="J44" s="16" t="n"/>
      <c r="K44" s="16" t="n"/>
      <c r="L44" s="16" t="n"/>
      <c r="M44" s="20" t="n"/>
      <c r="N44" s="16" t="n"/>
      <c r="O44" s="16" t="n"/>
    </row>
    <row r="45" ht="12.75" customHeight="1" s="14">
      <c r="A45" s="16" t="inlineStr">
        <is>
          <t>enh_044</t>
        </is>
      </c>
      <c r="B45" s="16" t="n"/>
      <c r="C45" s="16" t="n"/>
      <c r="D45" s="16" t="n"/>
      <c r="E45" s="16" t="n"/>
      <c r="F45" s="16" t="n"/>
      <c r="G45" s="20" t="n"/>
      <c r="H45" s="16" t="n"/>
      <c r="I45" s="16" t="n"/>
      <c r="J45" s="16" t="n"/>
      <c r="K45" s="16" t="n"/>
      <c r="L45" s="16" t="n"/>
      <c r="M45" s="20" t="n"/>
      <c r="N45" s="16" t="n"/>
      <c r="O45" s="16" t="n"/>
    </row>
    <row r="46" ht="12.75" customHeight="1" s="14">
      <c r="A46" s="16" t="inlineStr">
        <is>
          <t>enh_045</t>
        </is>
      </c>
      <c r="B46" s="16" t="n"/>
      <c r="C46" s="16" t="n"/>
      <c r="D46" s="16" t="n"/>
      <c r="E46" s="16" t="n"/>
      <c r="F46" s="16" t="n"/>
      <c r="G46" s="20" t="n"/>
      <c r="H46" s="16" t="n"/>
      <c r="I46" s="16" t="n"/>
      <c r="J46" s="16" t="n"/>
      <c r="K46" s="16" t="n"/>
      <c r="L46" s="16" t="n"/>
      <c r="M46" s="20" t="n"/>
      <c r="N46" s="16" t="n"/>
      <c r="O46" s="16" t="n"/>
    </row>
    <row r="47" ht="12.75" customHeight="1" s="14">
      <c r="A47" s="16" t="inlineStr">
        <is>
          <t>enh_046</t>
        </is>
      </c>
      <c r="B47" s="16" t="n"/>
      <c r="C47" s="16" t="n"/>
      <c r="D47" s="16" t="n"/>
      <c r="E47" s="16" t="n"/>
      <c r="F47" s="16" t="n"/>
      <c r="G47" s="20" t="n"/>
      <c r="H47" s="16" t="n"/>
      <c r="I47" s="16" t="n"/>
      <c r="J47" s="16" t="n"/>
      <c r="K47" s="16" t="n"/>
      <c r="L47" s="16" t="n"/>
      <c r="M47" s="20" t="n"/>
      <c r="N47" s="16" t="n"/>
      <c r="O47" s="16" t="n"/>
    </row>
    <row r="48" ht="12.75" customHeight="1" s="14">
      <c r="A48" s="16" t="inlineStr">
        <is>
          <t>enh_047</t>
        </is>
      </c>
      <c r="B48" s="16" t="n"/>
      <c r="C48" s="16" t="n"/>
      <c r="D48" s="16" t="n"/>
      <c r="E48" s="16" t="n"/>
      <c r="F48" s="16" t="n"/>
      <c r="G48" s="20" t="n"/>
      <c r="H48" s="16" t="n"/>
      <c r="I48" s="16" t="n"/>
      <c r="J48" s="16" t="n"/>
      <c r="K48" s="16" t="n"/>
      <c r="L48" s="16" t="n"/>
      <c r="M48" s="20" t="n"/>
      <c r="N48" s="16" t="n"/>
      <c r="O48" s="16" t="n"/>
    </row>
    <row r="49" ht="12.75" customHeight="1" s="14">
      <c r="A49" s="16" t="inlineStr">
        <is>
          <t>enh_048</t>
        </is>
      </c>
      <c r="B49" s="16" t="n"/>
      <c r="C49" s="16" t="n"/>
      <c r="D49" s="16" t="n"/>
      <c r="E49" s="16" t="n"/>
      <c r="F49" s="16" t="n"/>
      <c r="G49" s="20" t="n"/>
      <c r="H49" s="16" t="n"/>
      <c r="I49" s="16" t="n"/>
      <c r="J49" s="16" t="n"/>
      <c r="K49" s="16" t="n"/>
      <c r="L49" s="16" t="n"/>
      <c r="M49" s="20" t="n"/>
      <c r="N49" s="16" t="n"/>
      <c r="O49" s="16" t="n"/>
    </row>
    <row r="50" ht="12.75" customHeight="1" s="14">
      <c r="A50" s="16" t="inlineStr">
        <is>
          <t>enh_049</t>
        </is>
      </c>
      <c r="B50" s="16" t="n"/>
      <c r="C50" s="16" t="n"/>
      <c r="D50" s="16" t="n"/>
      <c r="E50" s="16" t="n"/>
      <c r="F50" s="16" t="n"/>
      <c r="G50" s="20" t="n"/>
      <c r="H50" s="16" t="n"/>
      <c r="I50" s="16" t="n"/>
      <c r="J50" s="16" t="n"/>
      <c r="K50" s="16" t="n"/>
      <c r="L50" s="16" t="n"/>
      <c r="M50" s="20" t="n"/>
      <c r="N50" s="16" t="n"/>
      <c r="O50" s="16" t="n"/>
    </row>
    <row r="51" ht="12.75" customHeight="1" s="14">
      <c r="A51" s="16" t="inlineStr">
        <is>
          <t>enh_050</t>
        </is>
      </c>
      <c r="B51" s="16" t="n"/>
      <c r="C51" s="16" t="n"/>
      <c r="D51" s="16" t="n"/>
      <c r="E51" s="16" t="n"/>
      <c r="F51" s="16" t="n"/>
      <c r="G51" s="20" t="n"/>
      <c r="H51" s="16" t="n"/>
      <c r="I51" s="16" t="n"/>
      <c r="J51" s="16" t="n"/>
      <c r="K51" s="16" t="n"/>
      <c r="L51" s="16" t="n"/>
      <c r="M51" s="20" t="n"/>
      <c r="N51" s="16" t="n"/>
      <c r="O51" s="16" t="n"/>
    </row>
    <row r="52" ht="12.75" customHeight="1" s="14">
      <c r="A52" s="16" t="inlineStr">
        <is>
          <t>enh_051</t>
        </is>
      </c>
      <c r="B52" s="16" t="n"/>
      <c r="C52" s="16" t="n"/>
      <c r="D52" s="16" t="n"/>
      <c r="E52" s="16" t="n"/>
      <c r="F52" s="16" t="n"/>
      <c r="G52" s="20" t="n"/>
      <c r="H52" s="16" t="n"/>
      <c r="I52" s="16" t="n"/>
      <c r="J52" s="16" t="n"/>
      <c r="K52" s="16" t="n"/>
      <c r="L52" s="16" t="n"/>
      <c r="M52" s="20" t="n"/>
      <c r="N52" s="16" t="n"/>
      <c r="O52" s="16" t="n"/>
    </row>
    <row r="53" ht="12.75" customHeight="1" s="14">
      <c r="A53" s="16" t="inlineStr">
        <is>
          <t>enh_052</t>
        </is>
      </c>
      <c r="B53" s="16" t="n"/>
      <c r="C53" s="16" t="n"/>
      <c r="D53" s="16" t="n"/>
      <c r="E53" s="16" t="n"/>
      <c r="F53" s="16" t="n"/>
      <c r="G53" s="20" t="n"/>
      <c r="H53" s="16" t="n"/>
      <c r="I53" s="16" t="n"/>
      <c r="J53" s="16" t="n"/>
      <c r="K53" s="16" t="n"/>
      <c r="L53" s="16" t="n"/>
      <c r="M53" s="20" t="n"/>
      <c r="N53" s="16" t="n"/>
      <c r="O53" s="16" t="n"/>
    </row>
    <row r="54" ht="12.75" customHeight="1" s="14">
      <c r="A54" s="16" t="inlineStr">
        <is>
          <t>enh_053</t>
        </is>
      </c>
      <c r="B54" s="16" t="n"/>
      <c r="C54" s="16" t="n"/>
      <c r="D54" s="16" t="n"/>
      <c r="E54" s="16" t="n"/>
      <c r="F54" s="16" t="n"/>
      <c r="G54" s="20" t="n"/>
      <c r="H54" s="16" t="n"/>
      <c r="I54" s="16" t="n"/>
      <c r="J54" s="16" t="n"/>
      <c r="K54" s="16" t="n"/>
      <c r="L54" s="16" t="n"/>
      <c r="M54" s="20" t="n"/>
      <c r="N54" s="16" t="n"/>
      <c r="O54" s="16" t="n"/>
    </row>
    <row r="55" ht="12.75" customHeight="1" s="14">
      <c r="A55" s="16" t="inlineStr">
        <is>
          <t>enh_054</t>
        </is>
      </c>
      <c r="B55" s="16" t="n"/>
      <c r="C55" s="16" t="n"/>
      <c r="D55" s="16" t="n"/>
      <c r="E55" s="16" t="n"/>
      <c r="F55" s="16" t="n"/>
      <c r="G55" s="20" t="n"/>
      <c r="H55" s="16" t="n"/>
      <c r="I55" s="16" t="n"/>
      <c r="J55" s="16" t="n"/>
      <c r="K55" s="16" t="n"/>
      <c r="L55" s="16" t="n"/>
      <c r="M55" s="20" t="n"/>
      <c r="N55" s="16" t="n"/>
      <c r="O55" s="16" t="n"/>
    </row>
    <row r="56" ht="12.75" customHeight="1" s="14">
      <c r="A56" s="16" t="inlineStr">
        <is>
          <t>enh_055</t>
        </is>
      </c>
      <c r="B56" s="16" t="n"/>
      <c r="C56" s="16" t="n"/>
      <c r="D56" s="16" t="n"/>
      <c r="E56" s="16" t="n"/>
      <c r="F56" s="16" t="n"/>
      <c r="G56" s="20" t="n"/>
      <c r="H56" s="16" t="n"/>
      <c r="I56" s="16" t="n"/>
      <c r="J56" s="16" t="n"/>
      <c r="K56" s="16" t="n"/>
      <c r="L56" s="16" t="n"/>
      <c r="M56" s="20" t="n"/>
      <c r="N56" s="16" t="n"/>
      <c r="O56" s="16" t="n"/>
    </row>
    <row r="57" ht="12.75" customHeight="1" s="14">
      <c r="A57" s="16" t="inlineStr">
        <is>
          <t>enh_056</t>
        </is>
      </c>
      <c r="B57" s="16" t="n"/>
      <c r="C57" s="16" t="n"/>
      <c r="D57" s="16" t="n"/>
      <c r="E57" s="16" t="n"/>
      <c r="F57" s="16" t="n"/>
      <c r="G57" s="20" t="n"/>
      <c r="H57" s="16" t="n"/>
      <c r="I57" s="16" t="n"/>
      <c r="J57" s="16" t="n"/>
      <c r="K57" s="16" t="n"/>
      <c r="L57" s="16" t="n"/>
      <c r="M57" s="20" t="n"/>
      <c r="N57" s="16" t="n"/>
      <c r="O57" s="16" t="n"/>
    </row>
    <row r="58" ht="12.75" customHeight="1" s="14">
      <c r="A58" s="16" t="inlineStr">
        <is>
          <t>enh_057</t>
        </is>
      </c>
      <c r="B58" s="16" t="n"/>
      <c r="C58" s="16" t="n"/>
      <c r="D58" s="16" t="n"/>
      <c r="E58" s="16" t="n"/>
      <c r="F58" s="16" t="n"/>
      <c r="G58" s="20" t="n"/>
      <c r="H58" s="16" t="n"/>
      <c r="I58" s="16" t="n"/>
      <c r="J58" s="16" t="n"/>
      <c r="K58" s="16" t="n"/>
      <c r="L58" s="16" t="n"/>
      <c r="M58" s="20" t="n"/>
      <c r="N58" s="16" t="n"/>
      <c r="O58" s="16" t="n"/>
    </row>
    <row r="59" ht="12.75" customHeight="1" s="14">
      <c r="A59" s="16" t="inlineStr">
        <is>
          <t>enh_058</t>
        </is>
      </c>
      <c r="B59" s="16" t="n"/>
      <c r="C59" s="16" t="n"/>
      <c r="D59" s="16" t="n"/>
      <c r="E59" s="16" t="n"/>
      <c r="F59" s="16" t="n"/>
      <c r="G59" s="20" t="n"/>
      <c r="H59" s="16" t="n"/>
      <c r="I59" s="16" t="n"/>
      <c r="J59" s="16" t="n"/>
      <c r="K59" s="16" t="n"/>
      <c r="L59" s="16" t="n"/>
      <c r="M59" s="20" t="n"/>
      <c r="N59" s="16" t="n"/>
      <c r="O59" s="16" t="n"/>
    </row>
    <row r="60" ht="12.75" customHeight="1" s="14">
      <c r="A60" s="16" t="inlineStr">
        <is>
          <t>enh_059</t>
        </is>
      </c>
      <c r="B60" s="16" t="n"/>
      <c r="C60" s="16" t="n"/>
      <c r="D60" s="16" t="n"/>
      <c r="E60" s="16" t="n"/>
      <c r="F60" s="16" t="n"/>
      <c r="G60" s="20" t="n"/>
      <c r="H60" s="16" t="n"/>
      <c r="I60" s="16" t="n"/>
      <c r="J60" s="16" t="n"/>
      <c r="K60" s="16" t="n"/>
      <c r="L60" s="16" t="n"/>
      <c r="M60" s="20" t="n"/>
      <c r="N60" s="16" t="n"/>
      <c r="O60" s="16" t="n"/>
    </row>
    <row r="61" ht="12.75" customHeight="1" s="14">
      <c r="A61" s="16" t="inlineStr">
        <is>
          <t>enh_060</t>
        </is>
      </c>
      <c r="B61" s="16" t="n"/>
      <c r="C61" s="16" t="n"/>
      <c r="D61" s="16" t="n"/>
      <c r="E61" s="16" t="n"/>
      <c r="F61" s="16" t="n"/>
      <c r="G61" s="20" t="n"/>
      <c r="H61" s="16" t="n"/>
      <c r="I61" s="16" t="n"/>
      <c r="J61" s="16" t="n"/>
      <c r="K61" s="16" t="n"/>
      <c r="L61" s="16" t="n"/>
      <c r="M61" s="20" t="n"/>
      <c r="N61" s="16" t="n"/>
      <c r="O61" s="16" t="n"/>
    </row>
    <row r="62" ht="12.75" customHeight="1" s="14">
      <c r="A62" s="16" t="inlineStr">
        <is>
          <t>enh_061</t>
        </is>
      </c>
      <c r="B62" s="16" t="n"/>
      <c r="C62" s="16" t="n"/>
      <c r="D62" s="16" t="n"/>
      <c r="E62" s="16" t="n"/>
      <c r="F62" s="16" t="n"/>
      <c r="G62" s="20" t="n"/>
      <c r="H62" s="16" t="n"/>
      <c r="I62" s="16" t="n"/>
      <c r="J62" s="16" t="n"/>
      <c r="K62" s="16" t="n"/>
      <c r="L62" s="16" t="n"/>
      <c r="M62" s="20" t="n"/>
      <c r="N62" s="16" t="n"/>
      <c r="O62" s="16" t="n"/>
    </row>
    <row r="63" ht="12.75" customHeight="1" s="14">
      <c r="A63" s="16" t="inlineStr">
        <is>
          <t>enh_062</t>
        </is>
      </c>
      <c r="B63" s="16" t="n"/>
      <c r="C63" s="16" t="n"/>
      <c r="D63" s="16" t="n"/>
      <c r="E63" s="16" t="n"/>
      <c r="F63" s="16" t="n"/>
      <c r="G63" s="20" t="n"/>
      <c r="H63" s="16" t="n"/>
      <c r="I63" s="16" t="n"/>
      <c r="J63" s="16" t="n"/>
      <c r="K63" s="16" t="n"/>
      <c r="L63" s="16" t="n"/>
      <c r="M63" s="20" t="n"/>
      <c r="N63" s="16" t="n"/>
      <c r="O63" s="16" t="n"/>
    </row>
    <row r="64" ht="12.75" customHeight="1" s="14">
      <c r="A64" s="16" t="inlineStr">
        <is>
          <t>enh_063</t>
        </is>
      </c>
      <c r="B64" s="16" t="n"/>
      <c r="C64" s="16" t="n"/>
      <c r="D64" s="16" t="n"/>
      <c r="E64" s="16" t="n"/>
      <c r="F64" s="16" t="n"/>
      <c r="G64" s="20" t="n"/>
      <c r="H64" s="16" t="n"/>
      <c r="I64" s="16" t="n"/>
      <c r="J64" s="16" t="n"/>
      <c r="K64" s="16" t="n"/>
      <c r="L64" s="16" t="n"/>
      <c r="M64" s="20" t="n"/>
      <c r="N64" s="16" t="n"/>
      <c r="O64" s="16" t="n"/>
    </row>
    <row r="65" ht="12.75" customHeight="1" s="14">
      <c r="A65" s="16" t="inlineStr">
        <is>
          <t>enh_064</t>
        </is>
      </c>
      <c r="B65" s="16" t="n"/>
      <c r="C65" s="16" t="n"/>
      <c r="D65" s="16" t="n"/>
      <c r="E65" s="16" t="n"/>
      <c r="F65" s="16" t="n"/>
      <c r="G65" s="20" t="n"/>
      <c r="H65" s="16" t="n"/>
      <c r="I65" s="16" t="n"/>
      <c r="J65" s="16" t="n"/>
      <c r="K65" s="16" t="n"/>
      <c r="L65" s="16" t="n"/>
      <c r="M65" s="20" t="n"/>
      <c r="N65" s="16" t="n"/>
      <c r="O65" s="16" t="n"/>
    </row>
    <row r="66" ht="12.75" customHeight="1" s="14">
      <c r="A66" s="16" t="inlineStr">
        <is>
          <t>enh_065</t>
        </is>
      </c>
      <c r="B66" s="16" t="n"/>
      <c r="C66" s="16" t="n"/>
      <c r="D66" s="16" t="n"/>
      <c r="E66" s="16" t="n"/>
      <c r="F66" s="16" t="n"/>
      <c r="G66" s="20" t="n"/>
      <c r="H66" s="16" t="n"/>
      <c r="I66" s="16" t="n"/>
      <c r="J66" s="16" t="n"/>
      <c r="K66" s="16" t="n"/>
      <c r="L66" s="16" t="n"/>
      <c r="M66" s="20" t="n"/>
      <c r="N66" s="16" t="n"/>
      <c r="O66" s="16" t="n"/>
    </row>
    <row r="67" ht="12.75" customHeight="1" s="14">
      <c r="A67" s="16" t="inlineStr">
        <is>
          <t>enh_066</t>
        </is>
      </c>
      <c r="B67" s="16" t="n"/>
      <c r="C67" s="16" t="n"/>
      <c r="D67" s="16" t="n"/>
      <c r="E67" s="16" t="n"/>
      <c r="F67" s="16" t="n"/>
      <c r="G67" s="20" t="n"/>
      <c r="H67" s="16" t="n"/>
      <c r="I67" s="16" t="n"/>
      <c r="J67" s="16" t="n"/>
      <c r="K67" s="16" t="n"/>
      <c r="L67" s="16" t="n"/>
      <c r="M67" s="20" t="n"/>
      <c r="N67" s="16" t="n"/>
      <c r="O67" s="16" t="n"/>
    </row>
    <row r="68" ht="12.75" customHeight="1" s="14">
      <c r="A68" s="16" t="inlineStr">
        <is>
          <t>enh_067</t>
        </is>
      </c>
      <c r="B68" s="16" t="n"/>
      <c r="C68" s="16" t="n"/>
      <c r="D68" s="16" t="n"/>
      <c r="E68" s="16" t="n"/>
      <c r="F68" s="16" t="n"/>
      <c r="G68" s="20" t="n"/>
      <c r="H68" s="16" t="n"/>
      <c r="I68" s="16" t="n"/>
      <c r="J68" s="16" t="n"/>
      <c r="K68" s="16" t="n"/>
      <c r="L68" s="16" t="n"/>
      <c r="M68" s="20" t="n"/>
      <c r="N68" s="16" t="n"/>
      <c r="O68" s="16" t="n"/>
    </row>
    <row r="69" ht="12.75" customHeight="1" s="14">
      <c r="A69" s="16" t="inlineStr">
        <is>
          <t>enh_068</t>
        </is>
      </c>
      <c r="B69" s="16" t="n"/>
      <c r="C69" s="16" t="n"/>
      <c r="D69" s="16" t="n"/>
      <c r="E69" s="16" t="n"/>
      <c r="F69" s="16" t="n"/>
      <c r="G69" s="20" t="n"/>
      <c r="H69" s="16" t="n"/>
      <c r="I69" s="16" t="n"/>
      <c r="J69" s="16" t="n"/>
      <c r="K69" s="16" t="n"/>
      <c r="L69" s="16" t="n"/>
      <c r="M69" s="20" t="n"/>
      <c r="N69" s="16" t="n"/>
      <c r="O69" s="16" t="n"/>
    </row>
    <row r="70" ht="12.75" customHeight="1" s="14">
      <c r="A70" s="16" t="inlineStr">
        <is>
          <t>enh_069</t>
        </is>
      </c>
      <c r="B70" s="16" t="n"/>
      <c r="C70" s="16" t="n"/>
      <c r="D70" s="16" t="n"/>
      <c r="E70" s="16" t="n"/>
      <c r="F70" s="16" t="n"/>
      <c r="G70" s="20" t="n"/>
      <c r="H70" s="16" t="n"/>
      <c r="I70" s="16" t="n"/>
      <c r="J70" s="16" t="n"/>
      <c r="K70" s="16" t="n"/>
      <c r="L70" s="16" t="n"/>
      <c r="M70" s="20" t="n"/>
      <c r="N70" s="16" t="n"/>
      <c r="O70" s="16" t="n"/>
    </row>
    <row r="71" ht="12.75" customHeight="1" s="14">
      <c r="A71" s="16" t="inlineStr">
        <is>
          <t>enh_070</t>
        </is>
      </c>
      <c r="B71" s="16" t="n"/>
      <c r="C71" s="16" t="n"/>
      <c r="D71" s="16" t="n"/>
      <c r="E71" s="16" t="n"/>
      <c r="F71" s="16" t="n"/>
      <c r="G71" s="20" t="n"/>
      <c r="H71" s="16" t="n"/>
      <c r="I71" s="16" t="n"/>
      <c r="J71" s="16" t="n"/>
      <c r="K71" s="16" t="n"/>
      <c r="L71" s="16" t="n"/>
      <c r="M71" s="20" t="n"/>
      <c r="N71" s="16" t="n"/>
      <c r="O71" s="16" t="n"/>
    </row>
    <row r="72" ht="12.75" customHeight="1" s="14">
      <c r="A72" s="16" t="inlineStr">
        <is>
          <t>enh_071</t>
        </is>
      </c>
      <c r="B72" s="16" t="n"/>
      <c r="C72" s="16" t="n"/>
      <c r="D72" s="16" t="n"/>
      <c r="E72" s="16" t="n"/>
      <c r="F72" s="16" t="n"/>
      <c r="G72" s="20" t="n"/>
      <c r="H72" s="16" t="n"/>
      <c r="I72" s="16" t="n"/>
      <c r="J72" s="16" t="n"/>
      <c r="K72" s="16" t="n"/>
      <c r="L72" s="16" t="n"/>
      <c r="M72" s="20" t="n"/>
      <c r="N72" s="16" t="n"/>
      <c r="O72" s="16" t="n"/>
    </row>
    <row r="73" ht="12.75" customHeight="1" s="14">
      <c r="A73" s="16" t="inlineStr">
        <is>
          <t>enh_072</t>
        </is>
      </c>
      <c r="B73" s="16" t="n"/>
      <c r="C73" s="16" t="n"/>
      <c r="D73" s="16" t="n"/>
      <c r="E73" s="16" t="n"/>
      <c r="F73" s="16" t="n"/>
      <c r="G73" s="20" t="n"/>
      <c r="H73" s="16" t="n"/>
      <c r="I73" s="16" t="n"/>
      <c r="J73" s="16" t="n"/>
      <c r="K73" s="16" t="n"/>
      <c r="L73" s="16" t="n"/>
      <c r="M73" s="20" t="n"/>
      <c r="N73" s="16" t="n"/>
      <c r="O73" s="16" t="n"/>
    </row>
    <row r="74" ht="12.75" customHeight="1" s="14">
      <c r="A74" s="16" t="inlineStr">
        <is>
          <t>enh_073</t>
        </is>
      </c>
      <c r="B74" s="16" t="n"/>
      <c r="C74" s="16" t="n"/>
      <c r="D74" s="16" t="n"/>
      <c r="E74" s="16" t="n"/>
      <c r="F74" s="16" t="n"/>
      <c r="G74" s="20" t="n"/>
      <c r="H74" s="16" t="n"/>
      <c r="I74" s="16" t="n"/>
      <c r="J74" s="16" t="n"/>
      <c r="K74" s="16" t="n"/>
      <c r="L74" s="16" t="n"/>
      <c r="M74" s="20" t="n"/>
      <c r="N74" s="16" t="n"/>
      <c r="O74" s="16" t="n"/>
    </row>
    <row r="75" ht="12.75" customHeight="1" s="14">
      <c r="A75" s="16" t="inlineStr">
        <is>
          <t>enh_074</t>
        </is>
      </c>
      <c r="B75" s="16" t="n"/>
      <c r="C75" s="16" t="n"/>
      <c r="D75" s="16" t="n"/>
      <c r="E75" s="16" t="n"/>
      <c r="F75" s="16" t="n"/>
      <c r="G75" s="20" t="n"/>
      <c r="H75" s="16" t="n"/>
      <c r="I75" s="16" t="n"/>
      <c r="J75" s="16" t="n"/>
      <c r="K75" s="16" t="n"/>
      <c r="L75" s="16" t="n"/>
      <c r="M75" s="20" t="n"/>
      <c r="N75" s="16" t="n"/>
      <c r="O75" s="16" t="n"/>
    </row>
    <row r="76" ht="12.75" customHeight="1" s="14">
      <c r="A76" s="16" t="inlineStr">
        <is>
          <t>enh_075</t>
        </is>
      </c>
      <c r="B76" s="16" t="n"/>
      <c r="C76" s="16" t="n"/>
      <c r="D76" s="16" t="n"/>
      <c r="E76" s="16" t="n"/>
      <c r="F76" s="16" t="n"/>
      <c r="G76" s="20" t="n"/>
      <c r="H76" s="16" t="n"/>
      <c r="I76" s="16" t="n"/>
      <c r="J76" s="16" t="n"/>
      <c r="K76" s="16" t="n"/>
      <c r="L76" s="16" t="n"/>
      <c r="M76" s="20" t="n"/>
      <c r="N76" s="16" t="n"/>
      <c r="O76" s="16" t="n"/>
    </row>
    <row r="77" ht="12.75" customHeight="1" s="14">
      <c r="A77" s="16" t="inlineStr">
        <is>
          <t>enh_076</t>
        </is>
      </c>
      <c r="B77" s="16" t="n"/>
      <c r="C77" s="16" t="n"/>
      <c r="D77" s="16" t="n"/>
      <c r="E77" s="16" t="n"/>
      <c r="F77" s="16" t="n"/>
      <c r="G77" s="20" t="n"/>
      <c r="H77" s="16" t="n"/>
      <c r="I77" s="16" t="n"/>
      <c r="J77" s="16" t="n"/>
      <c r="K77" s="16" t="n"/>
      <c r="L77" s="16" t="n"/>
      <c r="M77" s="20" t="n"/>
      <c r="N77" s="16" t="n"/>
      <c r="O77" s="16" t="n"/>
    </row>
    <row r="78" ht="12.75" customHeight="1" s="14">
      <c r="A78" s="16" t="inlineStr">
        <is>
          <t>enh_077</t>
        </is>
      </c>
      <c r="B78" s="16" t="n"/>
      <c r="C78" s="16" t="n"/>
      <c r="D78" s="16" t="n"/>
      <c r="E78" s="16" t="n"/>
      <c r="F78" s="16" t="n"/>
      <c r="G78" s="20" t="n"/>
      <c r="H78" s="16" t="n"/>
      <c r="I78" s="16" t="n"/>
      <c r="J78" s="16" t="n"/>
      <c r="K78" s="16" t="n"/>
      <c r="L78" s="16" t="n"/>
      <c r="M78" s="20" t="n"/>
      <c r="N78" s="16" t="n"/>
      <c r="O78" s="16" t="n"/>
    </row>
    <row r="79" ht="12.75" customHeight="1" s="14">
      <c r="A79" s="16" t="inlineStr">
        <is>
          <t>enh_078</t>
        </is>
      </c>
      <c r="B79" s="16" t="n"/>
      <c r="C79" s="16" t="n"/>
      <c r="D79" s="16" t="n"/>
      <c r="E79" s="16" t="n"/>
      <c r="F79" s="16" t="n"/>
      <c r="G79" s="20" t="n"/>
      <c r="H79" s="16" t="n"/>
      <c r="I79" s="16" t="n"/>
      <c r="J79" s="16" t="n"/>
      <c r="K79" s="16" t="n"/>
      <c r="L79" s="16" t="n"/>
      <c r="M79" s="20" t="n"/>
      <c r="N79" s="16" t="n"/>
      <c r="O79" s="16" t="n"/>
    </row>
    <row r="80" ht="12.75" customHeight="1" s="14">
      <c r="A80" s="16" t="inlineStr">
        <is>
          <t>enh_079</t>
        </is>
      </c>
      <c r="B80" s="16" t="n"/>
      <c r="C80" s="16" t="n"/>
      <c r="D80" s="16" t="n"/>
      <c r="E80" s="16" t="n"/>
      <c r="F80" s="16" t="n"/>
      <c r="G80" s="20" t="n"/>
      <c r="H80" s="16" t="n"/>
      <c r="I80" s="16" t="n"/>
      <c r="J80" s="16" t="n"/>
      <c r="K80" s="16" t="n"/>
      <c r="L80" s="16" t="n"/>
      <c r="M80" s="20" t="n"/>
      <c r="N80" s="16" t="n"/>
      <c r="O80" s="16" t="n"/>
    </row>
    <row r="81" ht="12.75" customHeight="1" s="14">
      <c r="A81" s="16" t="inlineStr">
        <is>
          <t>enh_080</t>
        </is>
      </c>
      <c r="B81" s="16" t="n"/>
      <c r="C81" s="16" t="n"/>
      <c r="D81" s="16" t="n"/>
      <c r="E81" s="16" t="n"/>
      <c r="F81" s="16" t="n"/>
      <c r="G81" s="20" t="n"/>
      <c r="H81" s="16" t="n"/>
      <c r="I81" s="16" t="n"/>
      <c r="J81" s="16" t="n"/>
      <c r="K81" s="16" t="n"/>
      <c r="L81" s="16" t="n"/>
      <c r="M81" s="20" t="n"/>
      <c r="N81" s="16" t="n"/>
      <c r="O81" s="16" t="n"/>
    </row>
    <row r="82" ht="12.75" customHeight="1" s="14">
      <c r="A82" s="16" t="inlineStr">
        <is>
          <t>enh_081</t>
        </is>
      </c>
      <c r="B82" s="16" t="n"/>
      <c r="C82" s="16" t="n"/>
      <c r="D82" s="16" t="n"/>
      <c r="E82" s="16" t="n"/>
      <c r="F82" s="16" t="n"/>
      <c r="G82" s="20" t="n"/>
      <c r="H82" s="16" t="n"/>
      <c r="I82" s="16" t="n"/>
      <c r="J82" s="16" t="n"/>
      <c r="K82" s="16" t="n"/>
      <c r="L82" s="16" t="n"/>
      <c r="M82" s="20" t="n"/>
      <c r="N82" s="16" t="n"/>
      <c r="O82" s="16" t="n"/>
    </row>
    <row r="83" ht="12.75" customHeight="1" s="14">
      <c r="A83" s="16" t="inlineStr">
        <is>
          <t>enh_082</t>
        </is>
      </c>
      <c r="B83" s="16" t="n"/>
      <c r="C83" s="16" t="n"/>
      <c r="D83" s="16" t="n"/>
      <c r="E83" s="16" t="n"/>
      <c r="F83" s="16" t="n"/>
      <c r="G83" s="20" t="n"/>
      <c r="H83" s="16" t="n"/>
      <c r="I83" s="16" t="n"/>
      <c r="J83" s="16" t="n"/>
      <c r="K83" s="16" t="n"/>
      <c r="L83" s="16" t="n"/>
      <c r="M83" s="20" t="n"/>
      <c r="N83" s="16" t="n"/>
      <c r="O83" s="16" t="n"/>
    </row>
    <row r="84" ht="12.75" customHeight="1" s="14">
      <c r="A84" s="16" t="inlineStr">
        <is>
          <t>enh_083</t>
        </is>
      </c>
      <c r="B84" s="16" t="n"/>
      <c r="C84" s="16" t="n"/>
      <c r="D84" s="16" t="n"/>
      <c r="E84" s="16" t="n"/>
      <c r="F84" s="16" t="n"/>
      <c r="G84" s="20" t="n"/>
      <c r="H84" s="16" t="n"/>
      <c r="I84" s="16" t="n"/>
      <c r="J84" s="16" t="n"/>
      <c r="K84" s="16" t="n"/>
      <c r="L84" s="16" t="n"/>
      <c r="M84" s="20" t="n"/>
      <c r="N84" s="16" t="n"/>
      <c r="O84" s="16" t="n"/>
    </row>
    <row r="85" ht="12.75" customHeight="1" s="14">
      <c r="A85" s="16" t="inlineStr">
        <is>
          <t>enh_084</t>
        </is>
      </c>
      <c r="B85" s="16" t="n"/>
      <c r="C85" s="16" t="n"/>
      <c r="D85" s="16" t="n"/>
      <c r="E85" s="16" t="n"/>
      <c r="F85" s="16" t="n"/>
      <c r="G85" s="20" t="n"/>
      <c r="H85" s="16" t="n"/>
      <c r="I85" s="16" t="n"/>
      <c r="J85" s="16" t="n"/>
      <c r="K85" s="16" t="n"/>
      <c r="L85" s="16" t="n"/>
      <c r="M85" s="20" t="n"/>
      <c r="N85" s="16" t="n"/>
      <c r="O85" s="16" t="n"/>
    </row>
    <row r="86" ht="12.75" customHeight="1" s="14">
      <c r="A86" s="16" t="inlineStr">
        <is>
          <t>enh_085</t>
        </is>
      </c>
      <c r="B86" s="16" t="n"/>
      <c r="C86" s="16" t="n"/>
      <c r="D86" s="16" t="n"/>
      <c r="E86" s="16" t="n"/>
      <c r="F86" s="16" t="n"/>
      <c r="G86" s="20" t="n"/>
      <c r="H86" s="16" t="n"/>
      <c r="I86" s="16" t="n"/>
      <c r="J86" s="16" t="n"/>
      <c r="K86" s="16" t="n"/>
      <c r="L86" s="16" t="n"/>
      <c r="M86" s="20" t="n"/>
      <c r="N86" s="16" t="n"/>
      <c r="O86" s="16" t="n"/>
    </row>
    <row r="87" ht="12.75" customHeight="1" s="14">
      <c r="A87" s="16" t="inlineStr">
        <is>
          <t>enh_086</t>
        </is>
      </c>
      <c r="B87" s="16" t="n"/>
      <c r="C87" s="16" t="n"/>
      <c r="D87" s="16" t="n"/>
      <c r="E87" s="16" t="n"/>
      <c r="F87" s="16" t="n"/>
      <c r="G87" s="20" t="n"/>
      <c r="H87" s="16" t="n"/>
      <c r="I87" s="16" t="n"/>
      <c r="J87" s="16" t="n"/>
      <c r="K87" s="16" t="n"/>
      <c r="L87" s="16" t="n"/>
      <c r="M87" s="20" t="n"/>
      <c r="N87" s="16" t="n"/>
      <c r="O87" s="16" t="n"/>
    </row>
    <row r="88" ht="12.75" customHeight="1" s="14">
      <c r="A88" s="16" t="inlineStr">
        <is>
          <t>enh_087</t>
        </is>
      </c>
      <c r="B88" s="16" t="n"/>
      <c r="C88" s="16" t="n"/>
      <c r="D88" s="16" t="n"/>
      <c r="E88" s="16" t="n"/>
      <c r="F88" s="16" t="n"/>
      <c r="G88" s="20" t="n"/>
      <c r="H88" s="16" t="n"/>
      <c r="I88" s="16" t="n"/>
      <c r="J88" s="16" t="n"/>
      <c r="K88" s="16" t="n"/>
      <c r="L88" s="16" t="n"/>
      <c r="M88" s="20" t="n"/>
      <c r="N88" s="16" t="n"/>
      <c r="O88" s="16" t="n"/>
    </row>
    <row r="89" ht="12.75" customHeight="1" s="14">
      <c r="A89" s="16" t="inlineStr">
        <is>
          <t>enh_088</t>
        </is>
      </c>
      <c r="B89" s="16" t="n"/>
      <c r="C89" s="16" t="n"/>
      <c r="D89" s="16" t="n"/>
      <c r="E89" s="16" t="n"/>
      <c r="F89" s="16" t="n"/>
      <c r="G89" s="20" t="n"/>
      <c r="H89" s="16" t="n"/>
      <c r="I89" s="16" t="n"/>
      <c r="J89" s="16" t="n"/>
      <c r="K89" s="16" t="n"/>
      <c r="L89" s="16" t="n"/>
      <c r="M89" s="20" t="n"/>
      <c r="N89" s="16" t="n"/>
      <c r="O89" s="16" t="n"/>
    </row>
    <row r="90" ht="12.75" customHeight="1" s="14">
      <c r="A90" s="16" t="inlineStr">
        <is>
          <t>enh_089</t>
        </is>
      </c>
      <c r="B90" s="16" t="n"/>
      <c r="C90" s="16" t="n"/>
      <c r="D90" s="16" t="n"/>
      <c r="E90" s="16" t="n"/>
      <c r="F90" s="16" t="n"/>
      <c r="G90" s="20" t="n"/>
      <c r="H90" s="16" t="n"/>
      <c r="I90" s="16" t="n"/>
      <c r="J90" s="16" t="n"/>
      <c r="K90" s="16" t="n"/>
      <c r="L90" s="16" t="n"/>
      <c r="M90" s="20" t="n"/>
      <c r="N90" s="16" t="n"/>
      <c r="O90" s="16" t="n"/>
    </row>
    <row r="91" ht="12.75" customHeight="1" s="14">
      <c r="A91" s="16" t="inlineStr">
        <is>
          <t>enh_090</t>
        </is>
      </c>
      <c r="B91" s="16" t="n"/>
      <c r="C91" s="16" t="n"/>
      <c r="D91" s="16" t="n"/>
      <c r="E91" s="16" t="n"/>
      <c r="F91" s="16" t="n"/>
      <c r="G91" s="20" t="n"/>
      <c r="H91" s="16" t="n"/>
      <c r="I91" s="16" t="n"/>
      <c r="J91" s="16" t="n"/>
      <c r="K91" s="16" t="n"/>
      <c r="L91" s="16" t="n"/>
      <c r="M91" s="20" t="n"/>
      <c r="N91" s="16" t="n"/>
      <c r="O91" s="16" t="n"/>
    </row>
    <row r="92" ht="12.75" customHeight="1" s="14">
      <c r="A92" s="16" t="inlineStr">
        <is>
          <t>enh_091</t>
        </is>
      </c>
      <c r="B92" s="16" t="n"/>
      <c r="C92" s="16" t="n"/>
      <c r="D92" s="16" t="n"/>
      <c r="E92" s="16" t="n"/>
      <c r="F92" s="16" t="n"/>
      <c r="G92" s="20" t="n"/>
      <c r="H92" s="16" t="n"/>
      <c r="I92" s="16" t="n"/>
      <c r="J92" s="16" t="n"/>
      <c r="K92" s="16" t="n"/>
      <c r="L92" s="16" t="n"/>
      <c r="M92" s="20" t="n"/>
      <c r="N92" s="16" t="n"/>
      <c r="O92" s="16" t="n"/>
    </row>
    <row r="93" ht="12.75" customHeight="1" s="14">
      <c r="A93" s="16" t="inlineStr">
        <is>
          <t>enh_092</t>
        </is>
      </c>
      <c r="B93" s="16" t="n"/>
      <c r="C93" s="16" t="n"/>
      <c r="D93" s="16" t="n"/>
      <c r="E93" s="16" t="n"/>
      <c r="F93" s="16" t="n"/>
      <c r="G93" s="20" t="n"/>
      <c r="H93" s="16" t="n"/>
      <c r="I93" s="16" t="n"/>
      <c r="J93" s="16" t="n"/>
      <c r="K93" s="16" t="n"/>
      <c r="L93" s="16" t="n"/>
      <c r="M93" s="20" t="n"/>
      <c r="N93" s="16" t="n"/>
      <c r="O93" s="16" t="n"/>
    </row>
    <row r="94" ht="12.75" customHeight="1" s="14">
      <c r="A94" s="16" t="inlineStr">
        <is>
          <t>enh_093</t>
        </is>
      </c>
      <c r="B94" s="16" t="n"/>
      <c r="C94" s="16" t="n"/>
      <c r="D94" s="16" t="n"/>
      <c r="E94" s="16" t="n"/>
      <c r="F94" s="16" t="n"/>
      <c r="G94" s="20" t="n"/>
      <c r="H94" s="16" t="n"/>
      <c r="I94" s="16" t="n"/>
      <c r="J94" s="16" t="n"/>
      <c r="K94" s="16" t="n"/>
      <c r="L94" s="16" t="n"/>
      <c r="M94" s="20" t="n"/>
      <c r="N94" s="16" t="n"/>
      <c r="O94" s="16" t="n"/>
    </row>
    <row r="95" ht="12.75" customHeight="1" s="14">
      <c r="A95" s="16" t="inlineStr">
        <is>
          <t>enh_094</t>
        </is>
      </c>
      <c r="B95" s="16" t="n"/>
      <c r="C95" s="16" t="n"/>
      <c r="D95" s="16" t="n"/>
      <c r="E95" s="16" t="n"/>
      <c r="F95" s="16" t="n"/>
      <c r="G95" s="20" t="n"/>
      <c r="H95" s="16" t="n"/>
      <c r="I95" s="16" t="n"/>
      <c r="J95" s="16" t="n"/>
      <c r="K95" s="16" t="n"/>
      <c r="L95" s="16" t="n"/>
      <c r="M95" s="20" t="n"/>
      <c r="N95" s="16" t="n"/>
      <c r="O95" s="16" t="n"/>
    </row>
    <row r="96" ht="12.75" customHeight="1" s="14">
      <c r="A96" s="16" t="inlineStr">
        <is>
          <t>enh_095</t>
        </is>
      </c>
      <c r="B96" s="16" t="n"/>
      <c r="C96" s="16" t="n"/>
      <c r="D96" s="16" t="n"/>
      <c r="E96" s="16" t="n"/>
      <c r="F96" s="16" t="n"/>
      <c r="G96" s="20" t="n"/>
      <c r="H96" s="16" t="n"/>
      <c r="I96" s="16" t="n"/>
      <c r="J96" s="16" t="n"/>
      <c r="K96" s="16" t="n"/>
      <c r="L96" s="16" t="n"/>
      <c r="M96" s="20" t="n"/>
      <c r="N96" s="16" t="n"/>
      <c r="O96" s="16" t="n"/>
    </row>
    <row r="97" ht="12.75" customHeight="1" s="14">
      <c r="A97" s="16" t="inlineStr">
        <is>
          <t>enh_096</t>
        </is>
      </c>
      <c r="B97" s="16" t="n"/>
      <c r="C97" s="16" t="n"/>
      <c r="D97" s="16" t="n"/>
      <c r="E97" s="16" t="n"/>
      <c r="F97" s="16" t="n"/>
      <c r="G97" s="20" t="n"/>
      <c r="H97" s="16" t="n"/>
      <c r="I97" s="16" t="n"/>
      <c r="J97" s="16" t="n"/>
      <c r="K97" s="16" t="n"/>
      <c r="L97" s="16" t="n"/>
      <c r="M97" s="20" t="n"/>
      <c r="N97" s="16" t="n"/>
      <c r="O97" s="16" t="n"/>
    </row>
    <row r="98" ht="12.75" customHeight="1" s="14">
      <c r="A98" s="16" t="inlineStr">
        <is>
          <t>enh_097</t>
        </is>
      </c>
      <c r="B98" s="16" t="n"/>
      <c r="C98" s="16" t="n"/>
      <c r="D98" s="16" t="n"/>
      <c r="E98" s="16" t="n"/>
      <c r="F98" s="16" t="n"/>
      <c r="G98" s="20" t="n"/>
      <c r="H98" s="16" t="n"/>
      <c r="I98" s="16" t="n"/>
      <c r="J98" s="16" t="n"/>
      <c r="K98" s="16" t="n"/>
      <c r="L98" s="16" t="n"/>
      <c r="M98" s="20" t="n"/>
      <c r="N98" s="16" t="n"/>
      <c r="O98" s="16" t="n"/>
    </row>
    <row r="99" ht="12.75" customHeight="1" s="14">
      <c r="A99" s="16" t="inlineStr">
        <is>
          <t>enh_098</t>
        </is>
      </c>
      <c r="B99" s="16" t="n"/>
      <c r="C99" s="16" t="n"/>
      <c r="D99" s="16" t="n"/>
      <c r="E99" s="16" t="n"/>
      <c r="F99" s="16" t="n"/>
      <c r="G99" s="20" t="n"/>
      <c r="H99" s="16" t="n"/>
      <c r="I99" s="16" t="n"/>
      <c r="J99" s="16" t="n"/>
      <c r="K99" s="16" t="n"/>
      <c r="L99" s="16" t="n"/>
      <c r="M99" s="20" t="n"/>
      <c r="N99" s="16" t="n"/>
      <c r="O99" s="16" t="n"/>
    </row>
    <row r="100" ht="12.75" customHeight="1" s="14">
      <c r="A100" s="16" t="inlineStr">
        <is>
          <t>enh_099</t>
        </is>
      </c>
      <c r="B100" s="16" t="n"/>
      <c r="C100" s="16" t="n"/>
      <c r="D100" s="16" t="n"/>
      <c r="E100" s="16" t="n"/>
      <c r="F100" s="16" t="n"/>
      <c r="G100" s="20" t="n"/>
      <c r="H100" s="16" t="n"/>
      <c r="I100" s="16" t="n"/>
      <c r="J100" s="16" t="n"/>
      <c r="K100" s="16" t="n"/>
      <c r="L100" s="16" t="n"/>
      <c r="M100" s="20" t="n"/>
      <c r="N100" s="16" t="n"/>
      <c r="O100" s="16" t="n"/>
    </row>
    <row r="101" ht="12.75" customHeight="1" s="14">
      <c r="A101" s="16" t="inlineStr">
        <is>
          <t>enh_100</t>
        </is>
      </c>
      <c r="B101" s="16" t="n"/>
      <c r="C101" s="16" t="n"/>
      <c r="D101" s="16" t="n"/>
      <c r="E101" s="16" t="n"/>
      <c r="F101" s="16" t="n"/>
      <c r="G101" s="20" t="n"/>
      <c r="H101" s="16" t="n"/>
      <c r="I101" s="16" t="n"/>
      <c r="J101" s="16" t="n"/>
      <c r="K101" s="16" t="n"/>
      <c r="L101" s="16" t="n"/>
      <c r="M101" s="20" t="n"/>
      <c r="N101" s="16" t="n"/>
      <c r="O101" s="16" t="n"/>
    </row>
    <row r="102" ht="12.75" customHeight="1" s="14">
      <c r="C102" s="13" t="n"/>
    </row>
    <row r="103" ht="12.75" customHeight="1" s="14">
      <c r="C103" s="13" t="n"/>
    </row>
    <row r="104" ht="12.75" customHeight="1" s="14">
      <c r="C104" s="13" t="n"/>
    </row>
    <row r="105" ht="12.75" customHeight="1" s="14">
      <c r="C105" s="13" t="n"/>
    </row>
    <row r="106" ht="12.75" customHeight="1" s="14">
      <c r="C106" s="13" t="n"/>
    </row>
    <row r="107" ht="12.75" customHeight="1" s="14">
      <c r="C107" s="13" t="n"/>
    </row>
    <row r="108" ht="12.75" customHeight="1" s="14">
      <c r="C108" s="13" t="n"/>
    </row>
    <row r="109" ht="12.75" customHeight="1" s="14">
      <c r="C109" s="13" t="n"/>
    </row>
    <row r="110" ht="12.75" customHeight="1" s="14">
      <c r="C110" s="13" t="n"/>
    </row>
    <row r="111" ht="12.75" customHeight="1" s="14">
      <c r="C111" s="13" t="n"/>
    </row>
    <row r="112" ht="12.75" customHeight="1" s="14">
      <c r="C112" s="13" t="n"/>
    </row>
    <row r="113" ht="12.75" customHeight="1" s="14">
      <c r="C113" s="13" t="n"/>
    </row>
    <row r="114" ht="12.75" customHeight="1" s="14">
      <c r="C114" s="13" t="n"/>
    </row>
    <row r="115" ht="12.75" customHeight="1" s="14">
      <c r="C115" s="13" t="n"/>
    </row>
    <row r="116" ht="12.75" customHeight="1" s="14">
      <c r="C116" s="13" t="n"/>
    </row>
    <row r="117" ht="12.75" customHeight="1" s="14">
      <c r="C117" s="13" t="n"/>
    </row>
    <row r="118" ht="12.75" customHeight="1" s="14">
      <c r="C118" s="13" t="n"/>
    </row>
    <row r="119" ht="12.75" customHeight="1" s="14">
      <c r="C119" s="13" t="n"/>
    </row>
    <row r="120" ht="12.75" customHeight="1" s="14">
      <c r="C120" s="13" t="n"/>
    </row>
    <row r="121" ht="12.75" customHeight="1" s="14">
      <c r="C121" s="13" t="n"/>
    </row>
    <row r="122" ht="12.75" customHeight="1" s="14">
      <c r="C122" s="13" t="n"/>
    </row>
    <row r="123" ht="12.75" customHeight="1" s="14">
      <c r="C123" s="13" t="n"/>
    </row>
    <row r="124" ht="12.75" customHeight="1" s="14">
      <c r="C124" s="13" t="n"/>
    </row>
    <row r="125" ht="12.75" customHeight="1" s="14">
      <c r="C125" s="13" t="n"/>
    </row>
    <row r="126" ht="12.75" customHeight="1" s="14">
      <c r="C126" s="13" t="n"/>
    </row>
    <row r="127" ht="12.75" customHeight="1" s="14">
      <c r="C127" s="13" t="n"/>
    </row>
    <row r="128" ht="12.75" customHeight="1" s="14">
      <c r="C128" s="13" t="n"/>
    </row>
    <row r="129" ht="12.75" customHeight="1" s="14">
      <c r="C129" s="13" t="n"/>
    </row>
    <row r="130" ht="12.75" customHeight="1" s="14">
      <c r="C130" s="13" t="n"/>
    </row>
    <row r="131" ht="12.75" customHeight="1" s="14">
      <c r="C131" s="13" t="n"/>
    </row>
    <row r="132" ht="12.75" customHeight="1" s="14">
      <c r="C132" s="13" t="n"/>
    </row>
    <row r="133" ht="12.75" customHeight="1" s="14">
      <c r="C133" s="13" t="n"/>
    </row>
    <row r="134" ht="12.75" customHeight="1" s="14">
      <c r="C134" s="13" t="n"/>
    </row>
    <row r="135" ht="12.75" customHeight="1" s="14">
      <c r="C135" s="13" t="n"/>
    </row>
    <row r="136" ht="12.75" customHeight="1" s="14">
      <c r="C136" s="13" t="n"/>
    </row>
    <row r="137" ht="12.75" customHeight="1" s="14">
      <c r="C137" s="13" t="n"/>
    </row>
    <row r="138" ht="12.75" customHeight="1" s="14">
      <c r="C138" s="13" t="n"/>
    </row>
    <row r="139" ht="12.75" customHeight="1" s="14">
      <c r="C139" s="13" t="n"/>
    </row>
    <row r="140" ht="12.75" customHeight="1" s="14">
      <c r="C140" s="13" t="n"/>
    </row>
    <row r="141" ht="12.75" customHeight="1" s="14">
      <c r="C141" s="13" t="n"/>
    </row>
    <row r="142" ht="12.75" customHeight="1" s="14">
      <c r="C142" s="13" t="n"/>
    </row>
    <row r="143" ht="12.75" customHeight="1" s="14">
      <c r="C143" s="13" t="n"/>
    </row>
    <row r="144" ht="12.75" customHeight="1" s="14">
      <c r="C144" s="13" t="n"/>
    </row>
    <row r="145" ht="12.75" customHeight="1" s="14">
      <c r="C145" s="13" t="n"/>
    </row>
    <row r="146" ht="12.75" customHeight="1" s="14">
      <c r="C146" s="13" t="n"/>
    </row>
    <row r="147" ht="12.75" customHeight="1" s="14">
      <c r="C147" s="13" t="n"/>
    </row>
    <row r="148" ht="12.75" customHeight="1" s="14">
      <c r="C148" s="13" t="n"/>
    </row>
    <row r="149" ht="12.75" customHeight="1" s="14">
      <c r="C149" s="13" t="n"/>
    </row>
    <row r="150" ht="12.75" customHeight="1" s="14">
      <c r="C150" s="13" t="n"/>
    </row>
    <row r="151" ht="12.75" customHeight="1" s="14">
      <c r="C151" s="13" t="n"/>
    </row>
    <row r="152" ht="12.75" customHeight="1" s="14">
      <c r="C152" s="13" t="n"/>
    </row>
    <row r="153" ht="12.75" customHeight="1" s="14">
      <c r="C153" s="13" t="n"/>
    </row>
    <row r="154" ht="12.75" customHeight="1" s="14">
      <c r="C154" s="13" t="n"/>
    </row>
    <row r="155" ht="12.75" customHeight="1" s="14">
      <c r="C155" s="13" t="n"/>
    </row>
    <row r="156" ht="12.75" customHeight="1" s="14">
      <c r="C156" s="13" t="n"/>
    </row>
    <row r="157" ht="12.75" customHeight="1" s="14">
      <c r="C157" s="13" t="n"/>
    </row>
    <row r="158" ht="12.75" customHeight="1" s="14">
      <c r="C158" s="13" t="n"/>
    </row>
    <row r="159" ht="12.75" customHeight="1" s="14">
      <c r="C159" s="13" t="n"/>
    </row>
    <row r="160" ht="12.75" customHeight="1" s="14">
      <c r="C160" s="13" t="n"/>
    </row>
    <row r="161" ht="12.75" customHeight="1" s="14">
      <c r="C161" s="13" t="n"/>
    </row>
    <row r="162" ht="12.75" customHeight="1" s="14">
      <c r="C162" s="13" t="n"/>
    </row>
    <row r="163" ht="12.75" customHeight="1" s="14">
      <c r="C163" s="13" t="n"/>
    </row>
    <row r="164" ht="12.75" customHeight="1" s="14">
      <c r="C164" s="13" t="n"/>
    </row>
    <row r="165" ht="12.75" customHeight="1" s="14">
      <c r="C165" s="13" t="n"/>
    </row>
    <row r="166" ht="12.75" customHeight="1" s="14">
      <c r="C166" s="13" t="n"/>
    </row>
    <row r="167" ht="12.75" customHeight="1" s="14">
      <c r="C167" s="13" t="n"/>
    </row>
    <row r="168" ht="12.75" customHeight="1" s="14">
      <c r="C168" s="13" t="n"/>
    </row>
    <row r="169" ht="12.75" customHeight="1" s="14">
      <c r="C169" s="13" t="n"/>
    </row>
    <row r="170" ht="12.75" customHeight="1" s="14">
      <c r="C170" s="13" t="n"/>
    </row>
    <row r="171" ht="12.75" customHeight="1" s="14">
      <c r="C171" s="13" t="n"/>
    </row>
    <row r="172" ht="12.75" customHeight="1" s="14">
      <c r="C172" s="13" t="n"/>
    </row>
    <row r="173" ht="12.75" customHeight="1" s="14">
      <c r="C173" s="13" t="n"/>
    </row>
    <row r="174" ht="12.75" customHeight="1" s="14">
      <c r="C174" s="13" t="n"/>
    </row>
    <row r="175" ht="12.75" customHeight="1" s="14">
      <c r="C175" s="13" t="n"/>
    </row>
    <row r="176" ht="12.75" customHeight="1" s="14">
      <c r="C176" s="13" t="n"/>
    </row>
    <row r="177" ht="12.75" customHeight="1" s="14">
      <c r="C177" s="13" t="n"/>
    </row>
    <row r="178" ht="12.75" customHeight="1" s="14">
      <c r="C178" s="13" t="n"/>
    </row>
    <row r="179" ht="12.75" customHeight="1" s="14">
      <c r="C179" s="13" t="n"/>
    </row>
    <row r="180" ht="12.75" customHeight="1" s="14">
      <c r="C180" s="13" t="n"/>
    </row>
    <row r="181" ht="12.75" customHeight="1" s="14">
      <c r="C181" s="13" t="n"/>
    </row>
    <row r="182" ht="12.75" customHeight="1" s="14">
      <c r="C182" s="13" t="n"/>
    </row>
    <row r="183" ht="12.75" customHeight="1" s="14">
      <c r="C183" s="13" t="n"/>
    </row>
    <row r="184" ht="12.75" customHeight="1" s="14">
      <c r="C184" s="13" t="n"/>
    </row>
    <row r="185" ht="12.75" customHeight="1" s="14">
      <c r="C185" s="13" t="n"/>
    </row>
    <row r="186" ht="12.75" customHeight="1" s="14">
      <c r="C186" s="13" t="n"/>
    </row>
    <row r="187" ht="12.75" customHeight="1" s="14">
      <c r="C187" s="13" t="n"/>
    </row>
    <row r="188" ht="12.75" customHeight="1" s="14">
      <c r="C188" s="13" t="n"/>
    </row>
    <row r="189" ht="12.75" customHeight="1" s="14">
      <c r="C189" s="13" t="n"/>
    </row>
    <row r="190" ht="12.75" customHeight="1" s="14">
      <c r="C190" s="13" t="n"/>
    </row>
    <row r="191" ht="12.75" customHeight="1" s="14">
      <c r="C191" s="13" t="n"/>
    </row>
    <row r="192" ht="12.75" customHeight="1" s="14">
      <c r="C192" s="13" t="n"/>
    </row>
    <row r="193" ht="12.75" customHeight="1" s="14">
      <c r="C193" s="13" t="n"/>
    </row>
    <row r="194" ht="12.75" customHeight="1" s="14">
      <c r="C194" s="13" t="n"/>
    </row>
    <row r="195" ht="12.75" customHeight="1" s="14">
      <c r="C195" s="13" t="n"/>
    </row>
    <row r="196" ht="12.75" customHeight="1" s="14">
      <c r="C196" s="13" t="n"/>
    </row>
    <row r="197" ht="12.75" customHeight="1" s="14">
      <c r="C197" s="13" t="n"/>
    </row>
    <row r="198" ht="12.75" customHeight="1" s="14">
      <c r="C198" s="13" t="n"/>
    </row>
    <row r="199" ht="12.75" customHeight="1" s="14">
      <c r="C199" s="13" t="n"/>
    </row>
    <row r="200" ht="12.75" customHeight="1" s="14">
      <c r="C200" s="13" t="n"/>
    </row>
    <row r="201" ht="12.75" customHeight="1" s="14">
      <c r="C201" s="13" t="n"/>
    </row>
    <row r="202" ht="12.75" customHeight="1" s="14">
      <c r="C202" s="13" t="n"/>
    </row>
    <row r="203" ht="12.75" customHeight="1" s="14">
      <c r="C203" s="13" t="n"/>
    </row>
    <row r="204" ht="12.75" customHeight="1" s="14">
      <c r="C204" s="13" t="n"/>
    </row>
    <row r="205" ht="12.75" customHeight="1" s="14">
      <c r="C205" s="13" t="n"/>
    </row>
    <row r="206" ht="12.75" customHeight="1" s="14">
      <c r="C206" s="13" t="n"/>
    </row>
    <row r="207" ht="12.75" customHeight="1" s="14">
      <c r="C207" s="13" t="n"/>
    </row>
    <row r="208" ht="12.75" customHeight="1" s="14">
      <c r="C208" s="13" t="n"/>
    </row>
    <row r="209" ht="12.75" customHeight="1" s="14">
      <c r="C209" s="13" t="n"/>
    </row>
    <row r="210" ht="12.75" customHeight="1" s="14">
      <c r="C210" s="13" t="n"/>
    </row>
    <row r="211" ht="12.75" customHeight="1" s="14">
      <c r="C211" s="13" t="n"/>
    </row>
    <row r="212" ht="12.75" customHeight="1" s="14">
      <c r="C212" s="13" t="n"/>
    </row>
    <row r="213" ht="12.75" customHeight="1" s="14">
      <c r="C213" s="13" t="n"/>
    </row>
    <row r="214" ht="12.75" customHeight="1" s="14">
      <c r="C214" s="13" t="n"/>
    </row>
    <row r="215" ht="12.75" customHeight="1" s="14">
      <c r="C215" s="13" t="n"/>
    </row>
    <row r="216" ht="12.75" customHeight="1" s="14">
      <c r="C216" s="13" t="n"/>
    </row>
    <row r="217" ht="12.75" customHeight="1" s="14">
      <c r="C217" s="13" t="n"/>
    </row>
    <row r="218" ht="12.75" customHeight="1" s="14">
      <c r="C218" s="13" t="n"/>
    </row>
    <row r="219" ht="12.75" customHeight="1" s="14">
      <c r="C219" s="13" t="n"/>
    </row>
    <row r="220" ht="12.75" customHeight="1" s="14">
      <c r="C220" s="13" t="n"/>
    </row>
    <row r="221" ht="12.75" customHeight="1" s="14">
      <c r="C221" s="13" t="n"/>
    </row>
    <row r="222" ht="12.75" customHeight="1" s="14">
      <c r="C222" s="13" t="n"/>
    </row>
    <row r="223" ht="12.75" customHeight="1" s="14">
      <c r="C223" s="13" t="n"/>
    </row>
    <row r="224" ht="12.75" customHeight="1" s="14">
      <c r="C224" s="13" t="n"/>
    </row>
    <row r="225" ht="12.75" customHeight="1" s="14">
      <c r="C225" s="13" t="n"/>
    </row>
    <row r="226" ht="12.75" customHeight="1" s="14">
      <c r="C226" s="13" t="n"/>
    </row>
    <row r="227" ht="12.75" customHeight="1" s="14">
      <c r="C227" s="13" t="n"/>
    </row>
    <row r="228" ht="12.75" customHeight="1" s="14">
      <c r="C228" s="13" t="n"/>
    </row>
    <row r="229" ht="12.75" customHeight="1" s="14">
      <c r="C229" s="13" t="n"/>
    </row>
    <row r="230" ht="12.75" customHeight="1" s="14">
      <c r="C230" s="13" t="n"/>
    </row>
    <row r="231" ht="12.75" customHeight="1" s="14">
      <c r="C231" s="13" t="n"/>
    </row>
    <row r="232" ht="12.75" customHeight="1" s="14">
      <c r="C232" s="13" t="n"/>
    </row>
    <row r="233" ht="12.75" customHeight="1" s="14">
      <c r="C233" s="13" t="n"/>
    </row>
    <row r="234" ht="12.75" customHeight="1" s="14">
      <c r="C234" s="13" t="n"/>
    </row>
    <row r="235" ht="12.75" customHeight="1" s="14">
      <c r="C235" s="13" t="n"/>
    </row>
    <row r="236" ht="12.75" customHeight="1" s="14">
      <c r="C236" s="13" t="n"/>
    </row>
    <row r="237" ht="12.75" customHeight="1" s="14">
      <c r="C237" s="13" t="n"/>
    </row>
    <row r="238" ht="12.75" customHeight="1" s="14">
      <c r="C238" s="13" t="n"/>
    </row>
    <row r="239" ht="12.75" customHeight="1" s="14">
      <c r="C239" s="13" t="n"/>
    </row>
    <row r="240" ht="12.75" customHeight="1" s="14">
      <c r="C240" s="13" t="n"/>
    </row>
    <row r="241" ht="12.75" customHeight="1" s="14">
      <c r="C241" s="13" t="n"/>
    </row>
    <row r="242" ht="12.75" customHeight="1" s="14">
      <c r="C242" s="13" t="n"/>
    </row>
    <row r="243" ht="12.75" customHeight="1" s="14">
      <c r="C243" s="13" t="n"/>
    </row>
    <row r="244" ht="12.75" customHeight="1" s="14">
      <c r="C244" s="13" t="n"/>
    </row>
    <row r="245" ht="12.75" customHeight="1" s="14">
      <c r="C245" s="13" t="n"/>
    </row>
    <row r="246" ht="12.75" customHeight="1" s="14">
      <c r="C246" s="13" t="n"/>
    </row>
    <row r="247" ht="12.75" customHeight="1" s="14">
      <c r="C247" s="13" t="n"/>
    </row>
    <row r="248" ht="12.75" customHeight="1" s="14">
      <c r="C248" s="13" t="n"/>
    </row>
    <row r="249" ht="12.75" customHeight="1" s="14">
      <c r="C249" s="13" t="n"/>
    </row>
    <row r="250" ht="12.75" customHeight="1" s="14">
      <c r="C250" s="13" t="n"/>
    </row>
    <row r="251" ht="12.75" customHeight="1" s="14">
      <c r="C251" s="13" t="n"/>
    </row>
    <row r="252" ht="12.75" customHeight="1" s="14">
      <c r="C252" s="13" t="n"/>
    </row>
    <row r="253" ht="12.75" customHeight="1" s="14">
      <c r="C253" s="13" t="n"/>
    </row>
    <row r="254" ht="12.75" customHeight="1" s="14">
      <c r="C254" s="13" t="n"/>
    </row>
    <row r="255" ht="12.75" customHeight="1" s="14">
      <c r="C255" s="13" t="n"/>
    </row>
    <row r="256" ht="12.75" customHeight="1" s="14">
      <c r="C256" s="13" t="n"/>
    </row>
    <row r="257" ht="12.75" customHeight="1" s="14">
      <c r="C257" s="13" t="n"/>
    </row>
    <row r="258" ht="12.75" customHeight="1" s="14">
      <c r="C258" s="13" t="n"/>
    </row>
    <row r="259" ht="12.75" customHeight="1" s="14">
      <c r="C259" s="13" t="n"/>
    </row>
    <row r="260" ht="12.75" customHeight="1" s="14">
      <c r="C260" s="13" t="n"/>
    </row>
    <row r="261" ht="12.75" customHeight="1" s="14">
      <c r="C261" s="13" t="n"/>
    </row>
    <row r="262" ht="12.75" customHeight="1" s="14">
      <c r="C262" s="13" t="n"/>
    </row>
    <row r="263" ht="12.75" customHeight="1" s="14">
      <c r="C263" s="13" t="n"/>
    </row>
    <row r="264" ht="12.75" customHeight="1" s="14">
      <c r="C264" s="13" t="n"/>
    </row>
    <row r="265" ht="12.75" customHeight="1" s="14">
      <c r="C265" s="13" t="n"/>
    </row>
    <row r="266" ht="12.75" customHeight="1" s="14">
      <c r="C266" s="13" t="n"/>
    </row>
    <row r="267" ht="12.75" customHeight="1" s="14">
      <c r="C267" s="13" t="n"/>
    </row>
    <row r="268" ht="12.75" customHeight="1" s="14">
      <c r="C268" s="13" t="n"/>
    </row>
    <row r="269" ht="12.75" customHeight="1" s="14">
      <c r="C269" s="13" t="n"/>
    </row>
    <row r="270" ht="12.75" customHeight="1" s="14">
      <c r="C270" s="13" t="n"/>
    </row>
    <row r="271" ht="12.75" customHeight="1" s="14">
      <c r="C271" s="13" t="n"/>
    </row>
    <row r="272" ht="12.75" customHeight="1" s="14">
      <c r="C272" s="13" t="n"/>
    </row>
    <row r="273" ht="12.75" customHeight="1" s="14">
      <c r="C273" s="13" t="n"/>
    </row>
    <row r="274" ht="12.75" customHeight="1" s="14">
      <c r="C274" s="13" t="n"/>
    </row>
    <row r="275" ht="12.75" customHeight="1" s="14">
      <c r="C275" s="13" t="n"/>
    </row>
    <row r="276" ht="12.75" customHeight="1" s="14">
      <c r="C276" s="13" t="n"/>
    </row>
    <row r="277" ht="12.75" customHeight="1" s="14">
      <c r="C277" s="13" t="n"/>
    </row>
    <row r="278" ht="12.75" customHeight="1" s="14">
      <c r="C278" s="13" t="n"/>
    </row>
    <row r="279" ht="12.75" customHeight="1" s="14">
      <c r="C279" s="13" t="n"/>
    </row>
    <row r="280" ht="12.75" customHeight="1" s="14">
      <c r="C280" s="13" t="n"/>
    </row>
    <row r="281" ht="12.75" customHeight="1" s="14">
      <c r="C281" s="13" t="n"/>
    </row>
    <row r="282" ht="12.75" customHeight="1" s="14">
      <c r="C282" s="13" t="n"/>
    </row>
    <row r="283" ht="12.75" customHeight="1" s="14">
      <c r="C283" s="13" t="n"/>
    </row>
    <row r="284" ht="12.75" customHeight="1" s="14">
      <c r="C284" s="13" t="n"/>
    </row>
    <row r="285" ht="12.75" customHeight="1" s="14">
      <c r="C285" s="13" t="n"/>
    </row>
    <row r="286" ht="12.75" customHeight="1" s="14">
      <c r="C286" s="13" t="n"/>
    </row>
    <row r="287" ht="12.75" customHeight="1" s="14">
      <c r="C287" s="13" t="n"/>
    </row>
    <row r="288" ht="12.75" customHeight="1" s="14">
      <c r="C288" s="13" t="n"/>
    </row>
    <row r="289" ht="12.75" customHeight="1" s="14">
      <c r="C289" s="13" t="n"/>
    </row>
    <row r="290" ht="12.75" customHeight="1" s="14">
      <c r="C290" s="13" t="n"/>
    </row>
    <row r="291" ht="12.75" customHeight="1" s="14">
      <c r="C291" s="13" t="n"/>
    </row>
    <row r="292" ht="12.75" customHeight="1" s="14">
      <c r="C292" s="13" t="n"/>
    </row>
    <row r="293" ht="12.75" customHeight="1" s="14">
      <c r="C293" s="13" t="n"/>
    </row>
    <row r="294" ht="12.75" customHeight="1" s="14">
      <c r="C294" s="13" t="n"/>
    </row>
    <row r="295" ht="12.75" customHeight="1" s="14">
      <c r="C295" s="13" t="n"/>
    </row>
    <row r="296" ht="12.75" customHeight="1" s="14">
      <c r="C296" s="13" t="n"/>
    </row>
    <row r="297" ht="12.75" customHeight="1" s="14">
      <c r="C297" s="13" t="n"/>
    </row>
    <row r="298" ht="12.75" customHeight="1" s="14">
      <c r="C298" s="13" t="n"/>
    </row>
    <row r="299" ht="12.75" customHeight="1" s="14">
      <c r="C299" s="13" t="n"/>
    </row>
    <row r="300" ht="12.75" customHeight="1" s="14">
      <c r="C300" s="13" t="n"/>
    </row>
    <row r="301" ht="12.75" customHeight="1" s="14">
      <c r="C301" s="13" t="n"/>
    </row>
    <row r="302" ht="12.75" customHeight="1" s="14">
      <c r="C302" s="13" t="n"/>
    </row>
    <row r="303" ht="12.75" customHeight="1" s="14">
      <c r="C303" s="13" t="n"/>
    </row>
    <row r="304" ht="12.75" customHeight="1" s="14">
      <c r="C304" s="13" t="n"/>
    </row>
    <row r="305" ht="12.75" customHeight="1" s="14">
      <c r="C305" s="13" t="n"/>
    </row>
    <row r="306" ht="12.75" customHeight="1" s="14">
      <c r="C306" s="13" t="n"/>
    </row>
    <row r="307" ht="12.75" customHeight="1" s="14">
      <c r="C307" s="13" t="n"/>
    </row>
    <row r="308" ht="12.75" customHeight="1" s="14">
      <c r="C308" s="13" t="n"/>
    </row>
    <row r="309" ht="12.75" customHeight="1" s="14">
      <c r="C309" s="13" t="n"/>
    </row>
    <row r="310" ht="12.75" customHeight="1" s="14">
      <c r="C310" s="13" t="n"/>
    </row>
    <row r="311" ht="12.75" customHeight="1" s="14">
      <c r="C311" s="13" t="n"/>
    </row>
    <row r="312" ht="12.75" customHeight="1" s="14">
      <c r="C312" s="13" t="n"/>
    </row>
    <row r="313" ht="12.75" customHeight="1" s="14">
      <c r="C313" s="13" t="n"/>
    </row>
    <row r="314" ht="12.75" customHeight="1" s="14">
      <c r="C314" s="13" t="n"/>
    </row>
    <row r="315" ht="12.75" customHeight="1" s="14">
      <c r="C315" s="13" t="n"/>
    </row>
    <row r="316" ht="12.75" customHeight="1" s="14">
      <c r="C316" s="13" t="n"/>
    </row>
    <row r="317" ht="12.75" customHeight="1" s="14">
      <c r="C317" s="13" t="n"/>
    </row>
    <row r="318" ht="12.75" customHeight="1" s="14">
      <c r="C318" s="13" t="n"/>
    </row>
    <row r="319" ht="12.75" customHeight="1" s="14">
      <c r="C319" s="13" t="n"/>
    </row>
    <row r="320" ht="12.75" customHeight="1" s="14">
      <c r="C320" s="13" t="n"/>
    </row>
    <row r="321" ht="12.75" customHeight="1" s="14">
      <c r="C321" s="13" t="n"/>
    </row>
    <row r="322" ht="12.75" customHeight="1" s="14">
      <c r="C322" s="13" t="n"/>
    </row>
    <row r="323" ht="12.75" customHeight="1" s="14">
      <c r="C323" s="13" t="n"/>
    </row>
    <row r="324" ht="12.75" customHeight="1" s="14">
      <c r="C324" s="13" t="n"/>
    </row>
    <row r="325" ht="12.75" customHeight="1" s="14">
      <c r="C325" s="13" t="n"/>
    </row>
    <row r="326" ht="12.75" customHeight="1" s="14">
      <c r="C326" s="13" t="n"/>
    </row>
    <row r="327" ht="12.75" customHeight="1" s="14">
      <c r="C327" s="13" t="n"/>
    </row>
    <row r="328" ht="12.75" customHeight="1" s="14">
      <c r="C328" s="13" t="n"/>
    </row>
    <row r="329" ht="12.75" customHeight="1" s="14">
      <c r="C329" s="13" t="n"/>
    </row>
    <row r="330" ht="12.75" customHeight="1" s="14">
      <c r="C330" s="13" t="n"/>
    </row>
    <row r="331" ht="12.75" customHeight="1" s="14">
      <c r="C331" s="13" t="n"/>
    </row>
    <row r="332" ht="12.75" customHeight="1" s="14">
      <c r="C332" s="13" t="n"/>
    </row>
    <row r="333" ht="12.75" customHeight="1" s="14">
      <c r="C333" s="13" t="n"/>
    </row>
    <row r="334" ht="12.75" customHeight="1" s="14">
      <c r="C334" s="13" t="n"/>
    </row>
    <row r="335" ht="12.75" customHeight="1" s="14">
      <c r="C335" s="13" t="n"/>
    </row>
    <row r="336" ht="12.75" customHeight="1" s="14">
      <c r="C336" s="13" t="n"/>
    </row>
    <row r="337" ht="12.75" customHeight="1" s="14">
      <c r="C337" s="13" t="n"/>
    </row>
    <row r="338" ht="12.75" customHeight="1" s="14">
      <c r="C338" s="13" t="n"/>
    </row>
    <row r="339" ht="12.75" customHeight="1" s="14">
      <c r="C339" s="13" t="n"/>
    </row>
    <row r="340" ht="12.75" customHeight="1" s="14">
      <c r="C340" s="13" t="n"/>
    </row>
    <row r="341" ht="12.75" customHeight="1" s="14">
      <c r="C341" s="13" t="n"/>
    </row>
    <row r="342" ht="12.75" customHeight="1" s="14">
      <c r="C342" s="13" t="n"/>
    </row>
    <row r="343" ht="12.75" customHeight="1" s="14">
      <c r="C343" s="13" t="n"/>
    </row>
    <row r="344" ht="12.75" customHeight="1" s="14">
      <c r="C344" s="13" t="n"/>
    </row>
    <row r="345" ht="12.75" customHeight="1" s="14">
      <c r="C345" s="13" t="n"/>
    </row>
    <row r="346" ht="12.75" customHeight="1" s="14">
      <c r="C346" s="13" t="n"/>
    </row>
    <row r="347" ht="12.75" customHeight="1" s="14">
      <c r="C347" s="13" t="n"/>
    </row>
    <row r="348" ht="12.75" customHeight="1" s="14">
      <c r="C348" s="13" t="n"/>
    </row>
    <row r="349" ht="12.75" customHeight="1" s="14">
      <c r="C349" s="13" t="n"/>
    </row>
    <row r="350" ht="12.75" customHeight="1" s="14">
      <c r="C350" s="13" t="n"/>
    </row>
    <row r="351" ht="12.75" customHeight="1" s="14">
      <c r="C351" s="13" t="n"/>
    </row>
    <row r="352" ht="12.75" customHeight="1" s="14">
      <c r="C352" s="13" t="n"/>
    </row>
    <row r="353" ht="12.75" customHeight="1" s="14">
      <c r="C353" s="13" t="n"/>
    </row>
    <row r="354" ht="12.75" customHeight="1" s="14">
      <c r="C354" s="13" t="n"/>
    </row>
    <row r="355" ht="12.75" customHeight="1" s="14">
      <c r="C355" s="13" t="n"/>
    </row>
    <row r="356" ht="12.75" customHeight="1" s="14">
      <c r="C356" s="13" t="n"/>
    </row>
    <row r="357" ht="12.75" customHeight="1" s="14">
      <c r="C357" s="13" t="n"/>
    </row>
    <row r="358" ht="12.75" customHeight="1" s="14">
      <c r="C358" s="13" t="n"/>
    </row>
    <row r="359" ht="12.75" customHeight="1" s="14">
      <c r="C359" s="13" t="n"/>
    </row>
    <row r="360" ht="12.75" customHeight="1" s="14">
      <c r="C360" s="13" t="n"/>
    </row>
    <row r="361" ht="12.75" customHeight="1" s="14">
      <c r="C361" s="13" t="n"/>
    </row>
    <row r="362" ht="12.75" customHeight="1" s="14">
      <c r="C362" s="13" t="n"/>
    </row>
    <row r="363" ht="12.75" customHeight="1" s="14">
      <c r="C363" s="13" t="n"/>
    </row>
    <row r="364" ht="12.75" customHeight="1" s="14">
      <c r="C364" s="13" t="n"/>
    </row>
    <row r="365" ht="12.75" customHeight="1" s="14">
      <c r="C365" s="13" t="n"/>
    </row>
    <row r="366" ht="12.75" customHeight="1" s="14">
      <c r="C366" s="13" t="n"/>
    </row>
    <row r="367" ht="12.75" customHeight="1" s="14">
      <c r="C367" s="13" t="n"/>
    </row>
    <row r="368" ht="12.75" customHeight="1" s="14">
      <c r="C368" s="13" t="n"/>
    </row>
    <row r="369" ht="12.75" customHeight="1" s="14">
      <c r="C369" s="13" t="n"/>
    </row>
    <row r="370" ht="12.75" customHeight="1" s="14">
      <c r="C370" s="13" t="n"/>
    </row>
    <row r="371" ht="12.75" customHeight="1" s="14">
      <c r="C371" s="13" t="n"/>
    </row>
    <row r="372" ht="12.75" customHeight="1" s="14">
      <c r="C372" s="13" t="n"/>
    </row>
    <row r="373" ht="12.75" customHeight="1" s="14">
      <c r="C373" s="13" t="n"/>
    </row>
    <row r="374" ht="12.75" customHeight="1" s="14">
      <c r="C374" s="13" t="n"/>
    </row>
    <row r="375" ht="12.75" customHeight="1" s="14">
      <c r="C375" s="13" t="n"/>
    </row>
    <row r="376" ht="12.75" customHeight="1" s="14">
      <c r="C376" s="13" t="n"/>
    </row>
    <row r="377" ht="12.75" customHeight="1" s="14">
      <c r="C377" s="13" t="n"/>
    </row>
    <row r="378" ht="12.75" customHeight="1" s="14">
      <c r="C378" s="13" t="n"/>
    </row>
    <row r="379" ht="12.75" customHeight="1" s="14">
      <c r="C379" s="13" t="n"/>
    </row>
    <row r="380" ht="12.75" customHeight="1" s="14">
      <c r="C380" s="13" t="n"/>
    </row>
    <row r="381" ht="12.75" customHeight="1" s="14">
      <c r="C381" s="13" t="n"/>
    </row>
    <row r="382" ht="12.75" customHeight="1" s="14">
      <c r="C382" s="13" t="n"/>
    </row>
    <row r="383" ht="12.75" customHeight="1" s="14">
      <c r="C383" s="13" t="n"/>
    </row>
    <row r="384" ht="12.75" customHeight="1" s="14">
      <c r="C384" s="13" t="n"/>
    </row>
    <row r="385" ht="12.75" customHeight="1" s="14">
      <c r="C385" s="13" t="n"/>
    </row>
    <row r="386" ht="12.75" customHeight="1" s="14">
      <c r="C386" s="13" t="n"/>
    </row>
    <row r="387" ht="12.75" customHeight="1" s="14">
      <c r="C387" s="13" t="n"/>
    </row>
    <row r="388" ht="12.75" customHeight="1" s="14">
      <c r="C388" s="13" t="n"/>
    </row>
    <row r="389" ht="12.75" customHeight="1" s="14">
      <c r="C389" s="13" t="n"/>
    </row>
    <row r="390" ht="12.75" customHeight="1" s="14">
      <c r="C390" s="13" t="n"/>
    </row>
    <row r="391" ht="12.75" customHeight="1" s="14">
      <c r="C391" s="13" t="n"/>
    </row>
    <row r="392" ht="12.75" customHeight="1" s="14">
      <c r="C392" s="13" t="n"/>
    </row>
    <row r="393" ht="12.75" customHeight="1" s="14">
      <c r="C393" s="13" t="n"/>
    </row>
    <row r="394" ht="12.75" customHeight="1" s="14">
      <c r="C394" s="13" t="n"/>
    </row>
    <row r="395" ht="12.75" customHeight="1" s="14">
      <c r="C395" s="13" t="n"/>
    </row>
    <row r="396" ht="12.75" customHeight="1" s="14">
      <c r="C396" s="13" t="n"/>
    </row>
    <row r="397" ht="12.75" customHeight="1" s="14">
      <c r="C397" s="13" t="n"/>
    </row>
    <row r="398" ht="12.75" customHeight="1" s="14">
      <c r="C398" s="13" t="n"/>
    </row>
    <row r="399" ht="12.75" customHeight="1" s="14">
      <c r="C399" s="13" t="n"/>
    </row>
    <row r="400" ht="12.75" customHeight="1" s="14">
      <c r="C400" s="13" t="n"/>
    </row>
    <row r="401" ht="12.75" customHeight="1" s="14">
      <c r="C401" s="13" t="n"/>
    </row>
    <row r="402" ht="12.75" customHeight="1" s="14">
      <c r="C402" s="13" t="n"/>
    </row>
    <row r="403" ht="12.75" customHeight="1" s="14">
      <c r="C403" s="13" t="n"/>
    </row>
    <row r="404" ht="12.75" customHeight="1" s="14">
      <c r="C404" s="13" t="n"/>
    </row>
    <row r="405" ht="12.75" customHeight="1" s="14">
      <c r="C405" s="13" t="n"/>
    </row>
    <row r="406" ht="12.75" customHeight="1" s="14">
      <c r="C406" s="13" t="n"/>
    </row>
    <row r="407" ht="12.75" customHeight="1" s="14">
      <c r="C407" s="13" t="n"/>
    </row>
    <row r="408" ht="12.75" customHeight="1" s="14">
      <c r="C408" s="13" t="n"/>
    </row>
    <row r="409" ht="12.75" customHeight="1" s="14">
      <c r="C409" s="13" t="n"/>
    </row>
    <row r="410" ht="12.75" customHeight="1" s="14">
      <c r="C410" s="13" t="n"/>
    </row>
    <row r="411" ht="12.75" customHeight="1" s="14">
      <c r="C411" s="13" t="n"/>
    </row>
    <row r="412" ht="12.75" customHeight="1" s="14">
      <c r="C412" s="13" t="n"/>
    </row>
    <row r="413" ht="12.75" customHeight="1" s="14">
      <c r="C413" s="13" t="n"/>
    </row>
    <row r="414" ht="12.75" customHeight="1" s="14">
      <c r="C414" s="13" t="n"/>
    </row>
    <row r="415" ht="12.75" customHeight="1" s="14">
      <c r="C415" s="13" t="n"/>
    </row>
    <row r="416" ht="12.75" customHeight="1" s="14">
      <c r="C416" s="13" t="n"/>
    </row>
    <row r="417" ht="12.75" customHeight="1" s="14">
      <c r="C417" s="13" t="n"/>
    </row>
    <row r="418" ht="12.75" customHeight="1" s="14">
      <c r="C418" s="13" t="n"/>
    </row>
    <row r="419" ht="12.75" customHeight="1" s="14">
      <c r="C419" s="13" t="n"/>
    </row>
    <row r="420" ht="12.75" customHeight="1" s="14">
      <c r="C420" s="13" t="n"/>
    </row>
    <row r="421" ht="12.75" customHeight="1" s="14">
      <c r="C421" s="13" t="n"/>
    </row>
    <row r="422" ht="12.75" customHeight="1" s="14">
      <c r="C422" s="13" t="n"/>
    </row>
    <row r="423" ht="12.75" customHeight="1" s="14">
      <c r="C423" s="13" t="n"/>
    </row>
    <row r="424" ht="12.75" customHeight="1" s="14">
      <c r="C424" s="13" t="n"/>
    </row>
    <row r="425" ht="12.75" customHeight="1" s="14">
      <c r="C425" s="13" t="n"/>
    </row>
    <row r="426" ht="12.75" customHeight="1" s="14">
      <c r="C426" s="13" t="n"/>
    </row>
    <row r="427" ht="12.75" customHeight="1" s="14">
      <c r="C427" s="13" t="n"/>
    </row>
    <row r="428" ht="12.75" customHeight="1" s="14">
      <c r="C428" s="13" t="n"/>
    </row>
    <row r="429" ht="12.75" customHeight="1" s="14">
      <c r="C429" s="13" t="n"/>
    </row>
    <row r="430" ht="12.75" customHeight="1" s="14">
      <c r="C430" s="13" t="n"/>
    </row>
    <row r="431" ht="12.75" customHeight="1" s="14">
      <c r="C431" s="13" t="n"/>
    </row>
    <row r="432" ht="12.75" customHeight="1" s="14">
      <c r="C432" s="13" t="n"/>
    </row>
    <row r="433" ht="12.75" customHeight="1" s="14">
      <c r="C433" s="13" t="n"/>
    </row>
    <row r="434" ht="12.75" customHeight="1" s="14">
      <c r="C434" s="13" t="n"/>
    </row>
    <row r="435" ht="12.75" customHeight="1" s="14">
      <c r="C435" s="13" t="n"/>
    </row>
    <row r="436" ht="12.75" customHeight="1" s="14">
      <c r="C436" s="13" t="n"/>
    </row>
    <row r="437" ht="12.75" customHeight="1" s="14">
      <c r="C437" s="13" t="n"/>
    </row>
    <row r="438" ht="12.75" customHeight="1" s="14">
      <c r="C438" s="13" t="n"/>
    </row>
    <row r="439" ht="12.75" customHeight="1" s="14">
      <c r="C439" s="13" t="n"/>
    </row>
    <row r="440" ht="12.75" customHeight="1" s="14">
      <c r="C440" s="13" t="n"/>
    </row>
    <row r="441" ht="12.75" customHeight="1" s="14">
      <c r="C441" s="13" t="n"/>
    </row>
    <row r="442" ht="12.75" customHeight="1" s="14">
      <c r="C442" s="13" t="n"/>
    </row>
    <row r="443" ht="12.75" customHeight="1" s="14">
      <c r="C443" s="13" t="n"/>
    </row>
    <row r="444" ht="12.75" customHeight="1" s="14">
      <c r="C444" s="13" t="n"/>
    </row>
    <row r="445" ht="12.75" customHeight="1" s="14">
      <c r="C445" s="13" t="n"/>
    </row>
    <row r="446" ht="12.75" customHeight="1" s="14">
      <c r="C446" s="13" t="n"/>
    </row>
    <row r="447" ht="12.75" customHeight="1" s="14">
      <c r="C447" s="13" t="n"/>
    </row>
    <row r="448" ht="12.75" customHeight="1" s="14">
      <c r="C448" s="13" t="n"/>
    </row>
    <row r="449" ht="12.75" customHeight="1" s="14">
      <c r="C449" s="13" t="n"/>
    </row>
    <row r="450" ht="12.75" customHeight="1" s="14">
      <c r="C450" s="13" t="n"/>
    </row>
    <row r="451" ht="12.75" customHeight="1" s="14">
      <c r="C451" s="13" t="n"/>
    </row>
    <row r="452" ht="12.75" customHeight="1" s="14">
      <c r="C452" s="13" t="n"/>
    </row>
    <row r="453" ht="12.75" customHeight="1" s="14">
      <c r="C453" s="13" t="n"/>
    </row>
    <row r="454" ht="12.75" customHeight="1" s="14">
      <c r="C454" s="13" t="n"/>
    </row>
    <row r="455" ht="12.75" customHeight="1" s="14">
      <c r="C455" s="13" t="n"/>
    </row>
    <row r="456" ht="12.75" customHeight="1" s="14">
      <c r="C456" s="13" t="n"/>
    </row>
    <row r="457" ht="12.75" customHeight="1" s="14">
      <c r="C457" s="13" t="n"/>
    </row>
    <row r="458" ht="12.75" customHeight="1" s="14">
      <c r="C458" s="13" t="n"/>
    </row>
    <row r="459" ht="12.75" customHeight="1" s="14">
      <c r="C459" s="13" t="n"/>
    </row>
    <row r="460" ht="12.75" customHeight="1" s="14">
      <c r="C460" s="13" t="n"/>
    </row>
    <row r="461" ht="12.75" customHeight="1" s="14">
      <c r="C461" s="13" t="n"/>
    </row>
    <row r="462" ht="12.75" customHeight="1" s="14">
      <c r="C462" s="13" t="n"/>
    </row>
    <row r="463" ht="12.75" customHeight="1" s="14">
      <c r="C463" s="13" t="n"/>
    </row>
    <row r="464" ht="12.75" customHeight="1" s="14">
      <c r="C464" s="13" t="n"/>
    </row>
    <row r="465" ht="12.75" customHeight="1" s="14">
      <c r="C465" s="13" t="n"/>
    </row>
    <row r="466" ht="12.75" customHeight="1" s="14">
      <c r="C466" s="13" t="n"/>
    </row>
    <row r="467" ht="12.75" customHeight="1" s="14">
      <c r="C467" s="13" t="n"/>
    </row>
    <row r="468" ht="12.75" customHeight="1" s="14">
      <c r="C468" s="13" t="n"/>
    </row>
    <row r="469" ht="12.75" customHeight="1" s="14">
      <c r="C469" s="13" t="n"/>
    </row>
    <row r="470" ht="12.75" customHeight="1" s="14">
      <c r="C470" s="13" t="n"/>
    </row>
    <row r="471" ht="12.75" customHeight="1" s="14">
      <c r="C471" s="13" t="n"/>
    </row>
    <row r="472" ht="12.75" customHeight="1" s="14">
      <c r="C472" s="13" t="n"/>
    </row>
    <row r="473" ht="12.75" customHeight="1" s="14">
      <c r="C473" s="13" t="n"/>
    </row>
    <row r="474" ht="12.75" customHeight="1" s="14">
      <c r="C474" s="13" t="n"/>
    </row>
    <row r="475" ht="12.75" customHeight="1" s="14">
      <c r="C475" s="13" t="n"/>
    </row>
    <row r="476" ht="12.75" customHeight="1" s="14">
      <c r="C476" s="13" t="n"/>
    </row>
    <row r="477" ht="12.75" customHeight="1" s="14">
      <c r="C477" s="13" t="n"/>
    </row>
    <row r="478" ht="12.75" customHeight="1" s="14">
      <c r="C478" s="13" t="n"/>
    </row>
    <row r="479" ht="12.75" customHeight="1" s="14">
      <c r="C479" s="13" t="n"/>
    </row>
    <row r="480" ht="12.75" customHeight="1" s="14">
      <c r="C480" s="13" t="n"/>
    </row>
    <row r="481" ht="12.75" customHeight="1" s="14">
      <c r="C481" s="13" t="n"/>
    </row>
    <row r="482" ht="12.75" customHeight="1" s="14">
      <c r="C482" s="13" t="n"/>
    </row>
    <row r="483" ht="12.75" customHeight="1" s="14">
      <c r="C483" s="13" t="n"/>
    </row>
    <row r="484" ht="12.75" customHeight="1" s="14">
      <c r="C484" s="13" t="n"/>
    </row>
    <row r="485" ht="12.75" customHeight="1" s="14">
      <c r="C485" s="13" t="n"/>
    </row>
    <row r="486" ht="12.75" customHeight="1" s="14">
      <c r="C486" s="13" t="n"/>
    </row>
    <row r="487" ht="12.75" customHeight="1" s="14">
      <c r="C487" s="13" t="n"/>
    </row>
    <row r="488" ht="12.75" customHeight="1" s="14">
      <c r="C488" s="13" t="n"/>
    </row>
    <row r="489" ht="12.75" customHeight="1" s="14">
      <c r="C489" s="13" t="n"/>
    </row>
    <row r="490" ht="12.75" customHeight="1" s="14">
      <c r="C490" s="13" t="n"/>
    </row>
    <row r="491" ht="12.75" customHeight="1" s="14">
      <c r="C491" s="13" t="n"/>
    </row>
    <row r="492" ht="12.75" customHeight="1" s="14">
      <c r="C492" s="13" t="n"/>
    </row>
    <row r="493" ht="12.75" customHeight="1" s="14">
      <c r="C493" s="13" t="n"/>
    </row>
    <row r="494" ht="12.75" customHeight="1" s="14">
      <c r="C494" s="13" t="n"/>
    </row>
    <row r="495" ht="12.75" customHeight="1" s="14">
      <c r="C495" s="13" t="n"/>
    </row>
    <row r="496" ht="12.75" customHeight="1" s="14">
      <c r="C496" s="13" t="n"/>
    </row>
    <row r="497" ht="12.75" customHeight="1" s="14">
      <c r="C497" s="13" t="n"/>
    </row>
    <row r="498" ht="12.75" customHeight="1" s="14">
      <c r="C498" s="13" t="n"/>
    </row>
    <row r="499" ht="12.75" customHeight="1" s="14">
      <c r="C499" s="13" t="n"/>
    </row>
    <row r="500" ht="12.75" customHeight="1" s="14">
      <c r="C500" s="13" t="n"/>
    </row>
    <row r="501" ht="12.75" customHeight="1" s="14">
      <c r="C501" s="13" t="n"/>
    </row>
    <row r="502" ht="12.75" customHeight="1" s="14">
      <c r="C502" s="13" t="n"/>
    </row>
    <row r="503" ht="12.75" customHeight="1" s="14">
      <c r="C503" s="13" t="n"/>
    </row>
    <row r="504" ht="12.75" customHeight="1" s="14">
      <c r="C504" s="13" t="n"/>
    </row>
    <row r="505" ht="12.75" customHeight="1" s="14">
      <c r="C505" s="13" t="n"/>
    </row>
    <row r="506" ht="12.75" customHeight="1" s="14">
      <c r="C506" s="13" t="n"/>
    </row>
    <row r="507" ht="12.75" customHeight="1" s="14">
      <c r="C507" s="13" t="n"/>
    </row>
    <row r="508" ht="12.75" customHeight="1" s="14">
      <c r="C508" s="13" t="n"/>
    </row>
    <row r="509" ht="12.75" customHeight="1" s="14">
      <c r="C509" s="13" t="n"/>
    </row>
    <row r="510" ht="12.75" customHeight="1" s="14">
      <c r="C510" s="13" t="n"/>
    </row>
    <row r="511" ht="12.75" customHeight="1" s="14">
      <c r="C511" s="13" t="n"/>
    </row>
    <row r="512" ht="12.75" customHeight="1" s="14">
      <c r="C512" s="13" t="n"/>
    </row>
    <row r="513" ht="12.75" customHeight="1" s="14">
      <c r="C513" s="13" t="n"/>
    </row>
    <row r="514" ht="12.75" customHeight="1" s="14">
      <c r="C514" s="13" t="n"/>
    </row>
    <row r="515" ht="12.75" customHeight="1" s="14">
      <c r="C515" s="13" t="n"/>
    </row>
    <row r="516" ht="12.75" customHeight="1" s="14">
      <c r="C516" s="13" t="n"/>
    </row>
    <row r="517" ht="12.75" customHeight="1" s="14">
      <c r="C517" s="13" t="n"/>
    </row>
    <row r="518" ht="12.75" customHeight="1" s="14">
      <c r="C518" s="13" t="n"/>
    </row>
    <row r="519" ht="12.75" customHeight="1" s="14">
      <c r="C519" s="13" t="n"/>
    </row>
    <row r="520" ht="12.75" customHeight="1" s="14">
      <c r="C520" s="13" t="n"/>
    </row>
    <row r="521" ht="12.75" customHeight="1" s="14">
      <c r="C521" s="13" t="n"/>
    </row>
    <row r="522" ht="12.75" customHeight="1" s="14">
      <c r="C522" s="13" t="n"/>
    </row>
    <row r="523" ht="12.75" customHeight="1" s="14">
      <c r="C523" s="13" t="n"/>
    </row>
    <row r="524" ht="12.75" customHeight="1" s="14">
      <c r="C524" s="13" t="n"/>
    </row>
    <row r="525" ht="12.75" customHeight="1" s="14">
      <c r="C525" s="13" t="n"/>
    </row>
    <row r="526" ht="12.75" customHeight="1" s="14">
      <c r="C526" s="13" t="n"/>
    </row>
    <row r="527" ht="12.75" customHeight="1" s="14">
      <c r="C527" s="13" t="n"/>
    </row>
    <row r="528" ht="12.75" customHeight="1" s="14">
      <c r="C528" s="13" t="n"/>
    </row>
    <row r="529" ht="12.75" customHeight="1" s="14">
      <c r="C529" s="13" t="n"/>
    </row>
    <row r="530" ht="12.75" customHeight="1" s="14">
      <c r="C530" s="13" t="n"/>
    </row>
    <row r="531" ht="12.75" customHeight="1" s="14">
      <c r="C531" s="13" t="n"/>
    </row>
    <row r="532" ht="12.75" customHeight="1" s="14">
      <c r="C532" s="13" t="n"/>
    </row>
    <row r="533" ht="12.75" customHeight="1" s="14">
      <c r="C533" s="13" t="n"/>
    </row>
    <row r="534" ht="12.75" customHeight="1" s="14">
      <c r="C534" s="13" t="n"/>
    </row>
    <row r="535" ht="12.75" customHeight="1" s="14">
      <c r="C535" s="13" t="n"/>
    </row>
    <row r="536" ht="12.75" customHeight="1" s="14">
      <c r="C536" s="13" t="n"/>
    </row>
    <row r="537" ht="12.75" customHeight="1" s="14">
      <c r="C537" s="13" t="n"/>
    </row>
    <row r="538" ht="12.75" customHeight="1" s="14">
      <c r="C538" s="13" t="n"/>
    </row>
    <row r="539" ht="12.75" customHeight="1" s="14">
      <c r="C539" s="13" t="n"/>
    </row>
    <row r="540" ht="12.75" customHeight="1" s="14">
      <c r="C540" s="13" t="n"/>
    </row>
    <row r="541" ht="12.75" customHeight="1" s="14">
      <c r="C541" s="13" t="n"/>
    </row>
    <row r="542" ht="12.75" customHeight="1" s="14">
      <c r="C542" s="13" t="n"/>
    </row>
    <row r="543" ht="12.75" customHeight="1" s="14">
      <c r="C543" s="13" t="n"/>
    </row>
    <row r="544" ht="12.75" customHeight="1" s="14">
      <c r="C544" s="13" t="n"/>
    </row>
    <row r="545" ht="12.75" customHeight="1" s="14">
      <c r="C545" s="13" t="n"/>
    </row>
    <row r="546" ht="12.75" customHeight="1" s="14">
      <c r="C546" s="13" t="n"/>
    </row>
    <row r="547" ht="12.75" customHeight="1" s="14">
      <c r="C547" s="13" t="n"/>
    </row>
    <row r="548" ht="12.75" customHeight="1" s="14">
      <c r="C548" s="13" t="n"/>
    </row>
    <row r="549" ht="12.75" customHeight="1" s="14">
      <c r="C549" s="13" t="n"/>
    </row>
    <row r="550" ht="12.75" customHeight="1" s="14">
      <c r="C550" s="13" t="n"/>
    </row>
    <row r="551" ht="12.75" customHeight="1" s="14">
      <c r="C551" s="13" t="n"/>
    </row>
    <row r="552" ht="12.75" customHeight="1" s="14">
      <c r="C552" s="13" t="n"/>
    </row>
    <row r="553" ht="12.75" customHeight="1" s="14">
      <c r="C553" s="13" t="n"/>
    </row>
    <row r="554" ht="12.75" customHeight="1" s="14">
      <c r="C554" s="13" t="n"/>
    </row>
    <row r="555" ht="12.75" customHeight="1" s="14">
      <c r="C555" s="13" t="n"/>
    </row>
    <row r="556" ht="12.75" customHeight="1" s="14">
      <c r="C556" s="13" t="n"/>
    </row>
    <row r="557" ht="12.75" customHeight="1" s="14">
      <c r="C557" s="13" t="n"/>
    </row>
    <row r="558" ht="12.75" customHeight="1" s="14">
      <c r="C558" s="13" t="n"/>
    </row>
    <row r="559" ht="12.75" customHeight="1" s="14">
      <c r="C559" s="13" t="n"/>
    </row>
    <row r="560" ht="12.75" customHeight="1" s="14">
      <c r="C560" s="13" t="n"/>
    </row>
    <row r="561" ht="12.75" customHeight="1" s="14">
      <c r="C561" s="13" t="n"/>
    </row>
    <row r="562" ht="12.75" customHeight="1" s="14">
      <c r="C562" s="13" t="n"/>
    </row>
    <row r="563" ht="12.75" customHeight="1" s="14">
      <c r="C563" s="13" t="n"/>
    </row>
    <row r="564" ht="12.75" customHeight="1" s="14">
      <c r="C564" s="13" t="n"/>
    </row>
    <row r="565" ht="12.75" customHeight="1" s="14">
      <c r="C565" s="13" t="n"/>
    </row>
    <row r="566" ht="12.75" customHeight="1" s="14">
      <c r="C566" s="13" t="n"/>
    </row>
    <row r="567" ht="12.75" customHeight="1" s="14">
      <c r="C567" s="13" t="n"/>
    </row>
    <row r="568" ht="12.75" customHeight="1" s="14">
      <c r="C568" s="13" t="n"/>
    </row>
    <row r="569" ht="12.75" customHeight="1" s="14">
      <c r="C569" s="13" t="n"/>
    </row>
    <row r="570" ht="12.75" customHeight="1" s="14">
      <c r="C570" s="13" t="n"/>
    </row>
    <row r="571" ht="12.75" customHeight="1" s="14">
      <c r="C571" s="13" t="n"/>
    </row>
    <row r="572" ht="12.75" customHeight="1" s="14">
      <c r="C572" s="13" t="n"/>
    </row>
    <row r="573" ht="12.75" customHeight="1" s="14">
      <c r="C573" s="13" t="n"/>
    </row>
    <row r="574" ht="12.75" customHeight="1" s="14">
      <c r="C574" s="13" t="n"/>
    </row>
    <row r="575" ht="12.75" customHeight="1" s="14">
      <c r="C575" s="13" t="n"/>
    </row>
    <row r="576" ht="12.75" customHeight="1" s="14">
      <c r="C576" s="13" t="n"/>
    </row>
    <row r="577" ht="12.75" customHeight="1" s="14">
      <c r="C577" s="13" t="n"/>
    </row>
    <row r="578" ht="12.75" customHeight="1" s="14">
      <c r="C578" s="13" t="n"/>
    </row>
    <row r="579" ht="12.75" customHeight="1" s="14">
      <c r="C579" s="13" t="n"/>
    </row>
    <row r="580" ht="12.75" customHeight="1" s="14">
      <c r="C580" s="13" t="n"/>
    </row>
    <row r="581" ht="12.75" customHeight="1" s="14">
      <c r="C581" s="13" t="n"/>
    </row>
    <row r="582" ht="12.75" customHeight="1" s="14">
      <c r="C582" s="13" t="n"/>
    </row>
    <row r="583" ht="12.75" customHeight="1" s="14">
      <c r="C583" s="13" t="n"/>
    </row>
    <row r="584" ht="12.75" customHeight="1" s="14">
      <c r="C584" s="13" t="n"/>
    </row>
    <row r="585" ht="12.75" customHeight="1" s="14">
      <c r="C585" s="13" t="n"/>
    </row>
    <row r="586" ht="12.75" customHeight="1" s="14">
      <c r="C586" s="13" t="n"/>
    </row>
    <row r="587" ht="12.75" customHeight="1" s="14">
      <c r="C587" s="13" t="n"/>
    </row>
    <row r="588" ht="12.75" customHeight="1" s="14">
      <c r="C588" s="13" t="n"/>
    </row>
    <row r="589" ht="12.75" customHeight="1" s="14">
      <c r="C589" s="13" t="n"/>
    </row>
    <row r="590" ht="12.75" customHeight="1" s="14">
      <c r="C590" s="13" t="n"/>
    </row>
    <row r="591" ht="12.75" customHeight="1" s="14">
      <c r="C591" s="13" t="n"/>
    </row>
    <row r="592" ht="12.75" customHeight="1" s="14">
      <c r="C592" s="13" t="n"/>
    </row>
    <row r="593" ht="12.75" customHeight="1" s="14">
      <c r="C593" s="13" t="n"/>
    </row>
    <row r="594" ht="12.75" customHeight="1" s="14">
      <c r="C594" s="13" t="n"/>
    </row>
    <row r="595" ht="12.75" customHeight="1" s="14">
      <c r="C595" s="13" t="n"/>
    </row>
    <row r="596" ht="12.75" customHeight="1" s="14">
      <c r="C596" s="13" t="n"/>
    </row>
    <row r="597" ht="12.75" customHeight="1" s="14">
      <c r="C597" s="13" t="n"/>
    </row>
    <row r="598" ht="12.75" customHeight="1" s="14">
      <c r="C598" s="13" t="n"/>
    </row>
    <row r="599" ht="12.75" customHeight="1" s="14">
      <c r="C599" s="13" t="n"/>
    </row>
    <row r="600" ht="12.75" customHeight="1" s="14">
      <c r="C600" s="13" t="n"/>
    </row>
    <row r="601" ht="12.75" customHeight="1" s="14">
      <c r="C601" s="13" t="n"/>
    </row>
    <row r="602" ht="12.75" customHeight="1" s="14">
      <c r="C602" s="13" t="n"/>
    </row>
    <row r="603" ht="12.75" customHeight="1" s="14">
      <c r="C603" s="13" t="n"/>
    </row>
    <row r="604" ht="12.75" customHeight="1" s="14">
      <c r="C604" s="13" t="n"/>
    </row>
    <row r="605" ht="12.75" customHeight="1" s="14">
      <c r="C605" s="13" t="n"/>
    </row>
    <row r="606" ht="12.75" customHeight="1" s="14">
      <c r="C606" s="13" t="n"/>
    </row>
    <row r="607" ht="12.75" customHeight="1" s="14">
      <c r="C607" s="13" t="n"/>
    </row>
    <row r="608" ht="12.75" customHeight="1" s="14">
      <c r="C608" s="13" t="n"/>
    </row>
    <row r="609" ht="12.75" customHeight="1" s="14">
      <c r="C609" s="13" t="n"/>
    </row>
    <row r="610" ht="12.75" customHeight="1" s="14">
      <c r="C610" s="13" t="n"/>
    </row>
    <row r="611" ht="12.75" customHeight="1" s="14">
      <c r="C611" s="13" t="n"/>
    </row>
    <row r="612" ht="12.75" customHeight="1" s="14">
      <c r="C612" s="13" t="n"/>
    </row>
    <row r="613" ht="12.75" customHeight="1" s="14">
      <c r="C613" s="13" t="n"/>
    </row>
    <row r="614" ht="12.75" customHeight="1" s="14">
      <c r="C614" s="13" t="n"/>
    </row>
    <row r="615" ht="12.75" customHeight="1" s="14">
      <c r="C615" s="13" t="n"/>
    </row>
    <row r="616" ht="12.75" customHeight="1" s="14">
      <c r="C616" s="13" t="n"/>
    </row>
    <row r="617" ht="12.75" customHeight="1" s="14">
      <c r="C617" s="13" t="n"/>
    </row>
    <row r="618" ht="12.75" customHeight="1" s="14">
      <c r="C618" s="13" t="n"/>
    </row>
    <row r="619" ht="12.75" customHeight="1" s="14">
      <c r="C619" s="13" t="n"/>
    </row>
    <row r="620" ht="12.75" customHeight="1" s="14">
      <c r="C620" s="13" t="n"/>
    </row>
    <row r="621" ht="12.75" customHeight="1" s="14">
      <c r="C621" s="13" t="n"/>
    </row>
    <row r="622" ht="12.75" customHeight="1" s="14">
      <c r="C622" s="13" t="n"/>
    </row>
    <row r="623" ht="12.75" customHeight="1" s="14">
      <c r="C623" s="13" t="n"/>
    </row>
    <row r="624" ht="12.75" customHeight="1" s="14">
      <c r="C624" s="13" t="n"/>
    </row>
    <row r="625" ht="12.75" customHeight="1" s="14">
      <c r="C625" s="13" t="n"/>
    </row>
    <row r="626" ht="12.75" customHeight="1" s="14">
      <c r="C626" s="13" t="n"/>
    </row>
    <row r="627" ht="12.75" customHeight="1" s="14">
      <c r="C627" s="13" t="n"/>
    </row>
    <row r="628" ht="12.75" customHeight="1" s="14">
      <c r="C628" s="13" t="n"/>
    </row>
    <row r="629" ht="12.75" customHeight="1" s="14">
      <c r="C629" s="13" t="n"/>
    </row>
    <row r="630" ht="12.75" customHeight="1" s="14">
      <c r="C630" s="13" t="n"/>
    </row>
    <row r="631" ht="12.75" customHeight="1" s="14">
      <c r="C631" s="13" t="n"/>
    </row>
    <row r="632" ht="12.75" customHeight="1" s="14">
      <c r="C632" s="13" t="n"/>
    </row>
    <row r="633" ht="12.75" customHeight="1" s="14">
      <c r="C633" s="13" t="n"/>
    </row>
    <row r="634" ht="12.75" customHeight="1" s="14">
      <c r="C634" s="13" t="n"/>
    </row>
    <row r="635" ht="12.75" customHeight="1" s="14">
      <c r="C635" s="13" t="n"/>
    </row>
    <row r="636" ht="12.75" customHeight="1" s="14">
      <c r="C636" s="13" t="n"/>
    </row>
    <row r="637" ht="12.75" customHeight="1" s="14">
      <c r="C637" s="13" t="n"/>
    </row>
    <row r="638" ht="12.75" customHeight="1" s="14">
      <c r="C638" s="13" t="n"/>
    </row>
    <row r="639" ht="12.75" customHeight="1" s="14">
      <c r="C639" s="13" t="n"/>
    </row>
    <row r="640" ht="12.75" customHeight="1" s="14">
      <c r="C640" s="13" t="n"/>
    </row>
    <row r="641" ht="12.75" customHeight="1" s="14">
      <c r="C641" s="13" t="n"/>
    </row>
    <row r="642" ht="12.75" customHeight="1" s="14">
      <c r="C642" s="13" t="n"/>
    </row>
    <row r="643" ht="12.75" customHeight="1" s="14">
      <c r="C643" s="13" t="n"/>
    </row>
    <row r="644" ht="12.75" customHeight="1" s="14">
      <c r="C644" s="13" t="n"/>
    </row>
    <row r="645" ht="12.75" customHeight="1" s="14">
      <c r="C645" s="13" t="n"/>
    </row>
    <row r="646" ht="12.75" customHeight="1" s="14">
      <c r="C646" s="13" t="n"/>
    </row>
    <row r="647" ht="12.75" customHeight="1" s="14">
      <c r="C647" s="13" t="n"/>
    </row>
    <row r="648" ht="12.75" customHeight="1" s="14">
      <c r="C648" s="13" t="n"/>
    </row>
    <row r="649" ht="12.75" customHeight="1" s="14">
      <c r="C649" s="13" t="n"/>
    </row>
    <row r="650" ht="12.75" customHeight="1" s="14">
      <c r="C650" s="13" t="n"/>
    </row>
    <row r="651" ht="12.75" customHeight="1" s="14">
      <c r="C651" s="13" t="n"/>
    </row>
    <row r="652" ht="12.75" customHeight="1" s="14">
      <c r="C652" s="13" t="n"/>
    </row>
    <row r="653" ht="12.75" customHeight="1" s="14">
      <c r="C653" s="13" t="n"/>
    </row>
    <row r="654" ht="12.75" customHeight="1" s="14">
      <c r="C654" s="13" t="n"/>
    </row>
    <row r="655" ht="12.75" customHeight="1" s="14">
      <c r="C655" s="13" t="n"/>
    </row>
    <row r="656" ht="12.75" customHeight="1" s="14">
      <c r="C656" s="13" t="n"/>
    </row>
    <row r="657" ht="12.75" customHeight="1" s="14">
      <c r="C657" s="13" t="n"/>
    </row>
    <row r="658" ht="12.75" customHeight="1" s="14">
      <c r="C658" s="13" t="n"/>
    </row>
    <row r="659" ht="12.75" customHeight="1" s="14">
      <c r="C659" s="13" t="n"/>
    </row>
    <row r="660" ht="12.75" customHeight="1" s="14">
      <c r="C660" s="13" t="n"/>
    </row>
    <row r="661" ht="12.75" customHeight="1" s="14">
      <c r="C661" s="13" t="n"/>
    </row>
    <row r="662" ht="12.75" customHeight="1" s="14">
      <c r="C662" s="13" t="n"/>
    </row>
    <row r="663" ht="12.75" customHeight="1" s="14">
      <c r="C663" s="13" t="n"/>
    </row>
    <row r="664" ht="12.75" customHeight="1" s="14">
      <c r="C664" s="13" t="n"/>
    </row>
    <row r="665" ht="12.75" customHeight="1" s="14">
      <c r="C665" s="13" t="n"/>
    </row>
    <row r="666" ht="12.75" customHeight="1" s="14">
      <c r="C666" s="13" t="n"/>
    </row>
    <row r="667" ht="12.75" customHeight="1" s="14">
      <c r="C667" s="13" t="n"/>
    </row>
    <row r="668" ht="12.75" customHeight="1" s="14">
      <c r="C668" s="13" t="n"/>
    </row>
    <row r="669" ht="12.75" customHeight="1" s="14">
      <c r="C669" s="13" t="n"/>
    </row>
    <row r="670" ht="12.75" customHeight="1" s="14">
      <c r="C670" s="13" t="n"/>
    </row>
    <row r="671" ht="12.75" customHeight="1" s="14">
      <c r="C671" s="13" t="n"/>
    </row>
    <row r="672" ht="12.75" customHeight="1" s="14">
      <c r="C672" s="13" t="n"/>
    </row>
    <row r="673" ht="12.75" customHeight="1" s="14">
      <c r="C673" s="13" t="n"/>
    </row>
    <row r="674" ht="12.75" customHeight="1" s="14">
      <c r="C674" s="13" t="n"/>
    </row>
    <row r="675" ht="12.75" customHeight="1" s="14">
      <c r="C675" s="13" t="n"/>
    </row>
    <row r="676" ht="12.75" customHeight="1" s="14">
      <c r="C676" s="13" t="n"/>
    </row>
    <row r="677" ht="12.75" customHeight="1" s="14">
      <c r="C677" s="13" t="n"/>
    </row>
    <row r="678" ht="12.75" customHeight="1" s="14">
      <c r="C678" s="13" t="n"/>
    </row>
    <row r="679" ht="12.75" customHeight="1" s="14">
      <c r="C679" s="13" t="n"/>
    </row>
    <row r="680" ht="12.75" customHeight="1" s="14">
      <c r="C680" s="13" t="n"/>
    </row>
    <row r="681" ht="12.75" customHeight="1" s="14">
      <c r="C681" s="13" t="n"/>
    </row>
    <row r="682" ht="12.75" customHeight="1" s="14">
      <c r="C682" s="13" t="n"/>
    </row>
    <row r="683" ht="12.75" customHeight="1" s="14">
      <c r="C683" s="13" t="n"/>
    </row>
    <row r="684" ht="12.75" customHeight="1" s="14">
      <c r="C684" s="13" t="n"/>
    </row>
    <row r="685" ht="12.75" customHeight="1" s="14">
      <c r="C685" s="13" t="n"/>
    </row>
    <row r="686" ht="12.75" customHeight="1" s="14">
      <c r="C686" s="13" t="n"/>
    </row>
    <row r="687" ht="12.75" customHeight="1" s="14">
      <c r="C687" s="13" t="n"/>
    </row>
    <row r="688" ht="12.75" customHeight="1" s="14">
      <c r="C688" s="13" t="n"/>
    </row>
    <row r="689" ht="12.75" customHeight="1" s="14">
      <c r="C689" s="13" t="n"/>
    </row>
    <row r="690" ht="12.75" customHeight="1" s="14">
      <c r="C690" s="13" t="n"/>
    </row>
    <row r="691" ht="12.75" customHeight="1" s="14">
      <c r="C691" s="13" t="n"/>
    </row>
    <row r="692" ht="12.75" customHeight="1" s="14">
      <c r="C692" s="13" t="n"/>
    </row>
    <row r="693" ht="12.75" customHeight="1" s="14">
      <c r="C693" s="13" t="n"/>
    </row>
    <row r="694" ht="12.75" customHeight="1" s="14">
      <c r="C694" s="13" t="n"/>
    </row>
    <row r="695" ht="12.75" customHeight="1" s="14">
      <c r="C695" s="13" t="n"/>
    </row>
    <row r="696" ht="12.75" customHeight="1" s="14">
      <c r="C696" s="13" t="n"/>
    </row>
    <row r="697" ht="12.75" customHeight="1" s="14">
      <c r="C697" s="13" t="n"/>
    </row>
    <row r="698" ht="12.75" customHeight="1" s="14">
      <c r="C698" s="13" t="n"/>
    </row>
    <row r="699" ht="12.75" customHeight="1" s="14">
      <c r="C699" s="13" t="n"/>
    </row>
    <row r="700" ht="12.75" customHeight="1" s="14">
      <c r="C700" s="13" t="n"/>
    </row>
    <row r="701" ht="12.75" customHeight="1" s="14">
      <c r="C701" s="13" t="n"/>
    </row>
    <row r="702" ht="12.75" customHeight="1" s="14">
      <c r="C702" s="13" t="n"/>
    </row>
    <row r="703" ht="12.75" customHeight="1" s="14">
      <c r="C703" s="13" t="n"/>
    </row>
    <row r="704" ht="12.75" customHeight="1" s="14">
      <c r="C704" s="13" t="n"/>
    </row>
    <row r="705" ht="12.75" customHeight="1" s="14">
      <c r="C705" s="13" t="n"/>
    </row>
    <row r="706" ht="12.75" customHeight="1" s="14">
      <c r="C706" s="13" t="n"/>
    </row>
    <row r="707" ht="12.75" customHeight="1" s="14">
      <c r="C707" s="13" t="n"/>
    </row>
    <row r="708" ht="12.75" customHeight="1" s="14">
      <c r="C708" s="13" t="n"/>
    </row>
    <row r="709" ht="12.75" customHeight="1" s="14">
      <c r="C709" s="13" t="n"/>
    </row>
    <row r="710" ht="12.75" customHeight="1" s="14">
      <c r="C710" s="13" t="n"/>
    </row>
    <row r="711" ht="12.75" customHeight="1" s="14">
      <c r="C711" s="13" t="n"/>
    </row>
    <row r="712" ht="12.75" customHeight="1" s="14">
      <c r="C712" s="13" t="n"/>
    </row>
    <row r="713" ht="12.75" customHeight="1" s="14">
      <c r="C713" s="13" t="n"/>
    </row>
    <row r="714" ht="12.75" customHeight="1" s="14">
      <c r="C714" s="13" t="n"/>
    </row>
    <row r="715" ht="12.75" customHeight="1" s="14">
      <c r="C715" s="13" t="n"/>
    </row>
    <row r="716" ht="12.75" customHeight="1" s="14">
      <c r="C716" s="13" t="n"/>
    </row>
    <row r="717" ht="12.75" customHeight="1" s="14">
      <c r="C717" s="13" t="n"/>
    </row>
    <row r="718" ht="12.75" customHeight="1" s="14">
      <c r="C718" s="13" t="n"/>
    </row>
    <row r="719" ht="12.75" customHeight="1" s="14">
      <c r="C719" s="13" t="n"/>
    </row>
    <row r="720" ht="12.75" customHeight="1" s="14">
      <c r="C720" s="13" t="n"/>
    </row>
    <row r="721" ht="12.75" customHeight="1" s="14">
      <c r="C721" s="13" t="n"/>
    </row>
    <row r="722" ht="12.75" customHeight="1" s="14">
      <c r="C722" s="13" t="n"/>
    </row>
    <row r="723" ht="12.75" customHeight="1" s="14">
      <c r="C723" s="13" t="n"/>
    </row>
    <row r="724" ht="12.75" customHeight="1" s="14">
      <c r="C724" s="13" t="n"/>
    </row>
    <row r="725" ht="12.75" customHeight="1" s="14">
      <c r="C725" s="13" t="n"/>
    </row>
    <row r="726" ht="12.75" customHeight="1" s="14">
      <c r="C726" s="13" t="n"/>
    </row>
    <row r="727" ht="12.75" customHeight="1" s="14">
      <c r="C727" s="13" t="n"/>
    </row>
    <row r="728" ht="12.75" customHeight="1" s="14">
      <c r="C728" s="13" t="n"/>
    </row>
    <row r="729" ht="12.75" customHeight="1" s="14">
      <c r="C729" s="13" t="n"/>
    </row>
    <row r="730" ht="12.75" customHeight="1" s="14">
      <c r="C730" s="13" t="n"/>
    </row>
    <row r="731" ht="12.75" customHeight="1" s="14">
      <c r="C731" s="13" t="n"/>
    </row>
    <row r="732" ht="12.75" customHeight="1" s="14">
      <c r="C732" s="13" t="n"/>
    </row>
    <row r="733" ht="12.75" customHeight="1" s="14">
      <c r="C733" s="13" t="n"/>
    </row>
    <row r="734" ht="12.75" customHeight="1" s="14">
      <c r="C734" s="13" t="n"/>
    </row>
    <row r="735" ht="12.75" customHeight="1" s="14">
      <c r="C735" s="13" t="n"/>
    </row>
    <row r="736" ht="12.75" customHeight="1" s="14">
      <c r="C736" s="13" t="n"/>
    </row>
    <row r="737" ht="12.75" customHeight="1" s="14">
      <c r="C737" s="13" t="n"/>
    </row>
    <row r="738" ht="12.75" customHeight="1" s="14">
      <c r="C738" s="13" t="n"/>
    </row>
    <row r="739" ht="12.75" customHeight="1" s="14">
      <c r="C739" s="13" t="n"/>
    </row>
    <row r="740" ht="12.75" customHeight="1" s="14">
      <c r="C740" s="13" t="n"/>
    </row>
    <row r="741" ht="12.75" customHeight="1" s="14">
      <c r="C741" s="13" t="n"/>
    </row>
    <row r="742" ht="12.75" customHeight="1" s="14">
      <c r="C742" s="13" t="n"/>
    </row>
    <row r="743" ht="12.75" customHeight="1" s="14">
      <c r="C743" s="13" t="n"/>
    </row>
    <row r="744" ht="12.75" customHeight="1" s="14">
      <c r="C744" s="13" t="n"/>
    </row>
    <row r="745" ht="12.75" customHeight="1" s="14">
      <c r="C745" s="13" t="n"/>
    </row>
    <row r="746" ht="12.75" customHeight="1" s="14">
      <c r="C746" s="13" t="n"/>
    </row>
    <row r="747" ht="12.75" customHeight="1" s="14">
      <c r="C747" s="13" t="n"/>
    </row>
    <row r="748" ht="12.75" customHeight="1" s="14">
      <c r="C748" s="13" t="n"/>
    </row>
    <row r="749" ht="12.75" customHeight="1" s="14">
      <c r="C749" s="13" t="n"/>
    </row>
    <row r="750" ht="12.75" customHeight="1" s="14">
      <c r="C750" s="13" t="n"/>
    </row>
    <row r="751" ht="12.75" customHeight="1" s="14">
      <c r="C751" s="13" t="n"/>
    </row>
    <row r="752" ht="12.75" customHeight="1" s="14">
      <c r="C752" s="13" t="n"/>
    </row>
    <row r="753" ht="12.75" customHeight="1" s="14">
      <c r="C753" s="13" t="n"/>
    </row>
    <row r="754" ht="12.75" customHeight="1" s="14">
      <c r="C754" s="13" t="n"/>
    </row>
    <row r="755" ht="12.75" customHeight="1" s="14">
      <c r="C755" s="13" t="n"/>
    </row>
    <row r="756" ht="12.75" customHeight="1" s="14">
      <c r="C756" s="13" t="n"/>
    </row>
    <row r="757" ht="12.75" customHeight="1" s="14">
      <c r="C757" s="13" t="n"/>
    </row>
    <row r="758" ht="12.75" customHeight="1" s="14">
      <c r="C758" s="13" t="n"/>
    </row>
    <row r="759" ht="12.75" customHeight="1" s="14">
      <c r="C759" s="13" t="n"/>
    </row>
    <row r="760" ht="12.75" customHeight="1" s="14">
      <c r="C760" s="13" t="n"/>
    </row>
    <row r="761" ht="12.75" customHeight="1" s="14">
      <c r="C761" s="13" t="n"/>
    </row>
    <row r="762" ht="12.75" customHeight="1" s="14">
      <c r="C762" s="13" t="n"/>
    </row>
    <row r="763" ht="12.75" customHeight="1" s="14">
      <c r="C763" s="13" t="n"/>
    </row>
    <row r="764" ht="12.75" customHeight="1" s="14">
      <c r="C764" s="13" t="n"/>
    </row>
    <row r="765" ht="12.75" customHeight="1" s="14">
      <c r="C765" s="13" t="n"/>
    </row>
    <row r="766" ht="12.75" customHeight="1" s="14">
      <c r="C766" s="13" t="n"/>
    </row>
    <row r="767" ht="12.75" customHeight="1" s="14">
      <c r="C767" s="13" t="n"/>
    </row>
    <row r="768" ht="12.75" customHeight="1" s="14">
      <c r="C768" s="13" t="n"/>
    </row>
    <row r="769" ht="12.75" customHeight="1" s="14">
      <c r="C769" s="13" t="n"/>
    </row>
    <row r="770" ht="12.75" customHeight="1" s="14">
      <c r="C770" s="13" t="n"/>
    </row>
    <row r="771" ht="12.75" customHeight="1" s="14">
      <c r="C771" s="13" t="n"/>
    </row>
    <row r="772" ht="12.75" customHeight="1" s="14">
      <c r="C772" s="13" t="n"/>
    </row>
    <row r="773" ht="12.75" customHeight="1" s="14">
      <c r="C773" s="13" t="n"/>
    </row>
    <row r="774" ht="12.75" customHeight="1" s="14">
      <c r="C774" s="13" t="n"/>
    </row>
    <row r="775" ht="12.75" customHeight="1" s="14">
      <c r="C775" s="13" t="n"/>
    </row>
    <row r="776" ht="12.75" customHeight="1" s="14">
      <c r="C776" s="13" t="n"/>
    </row>
    <row r="777" ht="12.75" customHeight="1" s="14">
      <c r="C777" s="13" t="n"/>
    </row>
    <row r="778" ht="12.75" customHeight="1" s="14">
      <c r="C778" s="13" t="n"/>
    </row>
    <row r="779" ht="12.75" customHeight="1" s="14">
      <c r="C779" s="13" t="n"/>
    </row>
    <row r="780" ht="12.75" customHeight="1" s="14">
      <c r="C780" s="13" t="n"/>
    </row>
    <row r="781" ht="12.75" customHeight="1" s="14">
      <c r="C781" s="13" t="n"/>
    </row>
    <row r="782" ht="12.75" customHeight="1" s="14">
      <c r="C782" s="13" t="n"/>
    </row>
    <row r="783" ht="12.75" customHeight="1" s="14">
      <c r="C783" s="13" t="n"/>
    </row>
    <row r="784" ht="12.75" customHeight="1" s="14">
      <c r="C784" s="13" t="n"/>
    </row>
    <row r="785" ht="12.75" customHeight="1" s="14">
      <c r="C785" s="13" t="n"/>
    </row>
    <row r="786" ht="12.75" customHeight="1" s="14">
      <c r="C786" s="13" t="n"/>
    </row>
    <row r="787" ht="12.75" customHeight="1" s="14">
      <c r="C787" s="13" t="n"/>
    </row>
    <row r="788" ht="12.75" customHeight="1" s="14">
      <c r="C788" s="13" t="n"/>
    </row>
    <row r="789" ht="12.75" customHeight="1" s="14">
      <c r="C789" s="13" t="n"/>
    </row>
    <row r="790" ht="12.75" customHeight="1" s="14">
      <c r="C790" s="13" t="n"/>
    </row>
    <row r="791" ht="12.75" customHeight="1" s="14">
      <c r="C791" s="13" t="n"/>
    </row>
    <row r="792" ht="12.75" customHeight="1" s="14">
      <c r="C792" s="13" t="n"/>
    </row>
    <row r="793" ht="12.75" customHeight="1" s="14">
      <c r="C793" s="13" t="n"/>
    </row>
    <row r="794" ht="12.75" customHeight="1" s="14">
      <c r="C794" s="13" t="n"/>
    </row>
    <row r="795" ht="12.75" customHeight="1" s="14">
      <c r="C795" s="13" t="n"/>
    </row>
    <row r="796" ht="12.75" customHeight="1" s="14">
      <c r="C796" s="13" t="n"/>
    </row>
    <row r="797" ht="12.75" customHeight="1" s="14">
      <c r="C797" s="13" t="n"/>
    </row>
    <row r="798" ht="12.75" customHeight="1" s="14">
      <c r="C798" s="13" t="n"/>
    </row>
    <row r="799" ht="12.75" customHeight="1" s="14">
      <c r="C799" s="13" t="n"/>
    </row>
    <row r="800" ht="12.75" customHeight="1" s="14">
      <c r="C800" s="13" t="n"/>
    </row>
    <row r="801" ht="12.75" customHeight="1" s="14">
      <c r="C801" s="13" t="n"/>
    </row>
    <row r="802" ht="12.75" customHeight="1" s="14">
      <c r="C802" s="13" t="n"/>
    </row>
    <row r="803" ht="12.75" customHeight="1" s="14">
      <c r="C803" s="13" t="n"/>
    </row>
    <row r="804" ht="12.75" customHeight="1" s="14">
      <c r="C804" s="13" t="n"/>
    </row>
    <row r="805" ht="12.75" customHeight="1" s="14">
      <c r="C805" s="13" t="n"/>
    </row>
    <row r="806" ht="12.75" customHeight="1" s="14">
      <c r="C806" s="13" t="n"/>
    </row>
    <row r="807" ht="12.75" customHeight="1" s="14">
      <c r="C807" s="13" t="n"/>
    </row>
    <row r="808" ht="12.75" customHeight="1" s="14">
      <c r="C808" s="13" t="n"/>
    </row>
    <row r="809" ht="12.75" customHeight="1" s="14">
      <c r="C809" s="13" t="n"/>
    </row>
    <row r="810" ht="12.75" customHeight="1" s="14">
      <c r="C810" s="13" t="n"/>
    </row>
    <row r="811" ht="12.75" customHeight="1" s="14">
      <c r="C811" s="13" t="n"/>
    </row>
    <row r="812" ht="12.75" customHeight="1" s="14">
      <c r="C812" s="13" t="n"/>
    </row>
    <row r="813" ht="12.75" customHeight="1" s="14">
      <c r="C813" s="13" t="n"/>
    </row>
    <row r="814" ht="12.75" customHeight="1" s="14">
      <c r="C814" s="13" t="n"/>
    </row>
    <row r="815" ht="12.75" customHeight="1" s="14">
      <c r="C815" s="13" t="n"/>
    </row>
    <row r="816" ht="12.75" customHeight="1" s="14">
      <c r="C816" s="13" t="n"/>
    </row>
    <row r="817" ht="12.75" customHeight="1" s="14">
      <c r="C817" s="13" t="n"/>
    </row>
    <row r="818" ht="12.75" customHeight="1" s="14">
      <c r="C818" s="13" t="n"/>
    </row>
    <row r="819" ht="12.75" customHeight="1" s="14">
      <c r="C819" s="13" t="n"/>
    </row>
    <row r="820" ht="12.75" customHeight="1" s="14">
      <c r="C820" s="13" t="n"/>
    </row>
    <row r="821" ht="12.75" customHeight="1" s="14">
      <c r="C821" s="13" t="n"/>
    </row>
    <row r="822" ht="12.75" customHeight="1" s="14">
      <c r="C822" s="13" t="n"/>
    </row>
    <row r="823" ht="12.75" customHeight="1" s="14">
      <c r="C823" s="13" t="n"/>
    </row>
    <row r="824" ht="12.75" customHeight="1" s="14">
      <c r="C824" s="13" t="n"/>
    </row>
    <row r="825" ht="12.75" customHeight="1" s="14">
      <c r="C825" s="13" t="n"/>
    </row>
    <row r="826" ht="12.75" customHeight="1" s="14">
      <c r="C826" s="13" t="n"/>
    </row>
    <row r="827" ht="12.75" customHeight="1" s="14">
      <c r="C827" s="13" t="n"/>
    </row>
    <row r="828" ht="12.75" customHeight="1" s="14">
      <c r="C828" s="13" t="n"/>
    </row>
    <row r="829" ht="12.75" customHeight="1" s="14">
      <c r="C829" s="13" t="n"/>
    </row>
    <row r="830" ht="12.75" customHeight="1" s="14">
      <c r="C830" s="13" t="n"/>
    </row>
    <row r="831" ht="12.75" customHeight="1" s="14">
      <c r="C831" s="13" t="n"/>
    </row>
    <row r="832" ht="12.75" customHeight="1" s="14">
      <c r="C832" s="13" t="n"/>
    </row>
    <row r="833" ht="12.75" customHeight="1" s="14">
      <c r="C833" s="13" t="n"/>
    </row>
    <row r="834" ht="12.75" customHeight="1" s="14">
      <c r="C834" s="13" t="n"/>
    </row>
    <row r="835" ht="12.75" customHeight="1" s="14">
      <c r="C835" s="13" t="n"/>
    </row>
    <row r="836" ht="12.75" customHeight="1" s="14">
      <c r="C836" s="13" t="n"/>
    </row>
    <row r="837" ht="12.75" customHeight="1" s="14">
      <c r="C837" s="13" t="n"/>
    </row>
    <row r="838" ht="12.75" customHeight="1" s="14">
      <c r="C838" s="13" t="n"/>
    </row>
    <row r="839" ht="12.75" customHeight="1" s="14">
      <c r="C839" s="13" t="n"/>
    </row>
    <row r="840" ht="12.75" customHeight="1" s="14">
      <c r="C840" s="13" t="n"/>
    </row>
    <row r="841" ht="12.75" customHeight="1" s="14">
      <c r="C841" s="13" t="n"/>
    </row>
    <row r="842" ht="12.75" customHeight="1" s="14">
      <c r="C842" s="13" t="n"/>
    </row>
    <row r="843" ht="12.75" customHeight="1" s="14">
      <c r="C843" s="13" t="n"/>
    </row>
    <row r="844" ht="12.75" customHeight="1" s="14">
      <c r="C844" s="13" t="n"/>
    </row>
    <row r="845" ht="12.75" customHeight="1" s="14">
      <c r="C845" s="13" t="n"/>
    </row>
    <row r="846" ht="12.75" customHeight="1" s="14">
      <c r="C846" s="13" t="n"/>
    </row>
    <row r="847" ht="12.75" customHeight="1" s="14">
      <c r="C847" s="13" t="n"/>
    </row>
    <row r="848" ht="12.75" customHeight="1" s="14">
      <c r="C848" s="13" t="n"/>
    </row>
    <row r="849" ht="12.75" customHeight="1" s="14">
      <c r="C849" s="13" t="n"/>
    </row>
    <row r="850" ht="12.75" customHeight="1" s="14">
      <c r="C850" s="13" t="n"/>
    </row>
    <row r="851" ht="12.75" customHeight="1" s="14">
      <c r="C851" s="13" t="n"/>
    </row>
    <row r="852" ht="12.75" customHeight="1" s="14">
      <c r="C852" s="13" t="n"/>
    </row>
    <row r="853" ht="12.75" customHeight="1" s="14">
      <c r="C853" s="13" t="n"/>
    </row>
    <row r="854" ht="12.75" customHeight="1" s="14">
      <c r="C854" s="13" t="n"/>
    </row>
    <row r="855" ht="12.75" customHeight="1" s="14">
      <c r="C855" s="13" t="n"/>
    </row>
    <row r="856" ht="12.75" customHeight="1" s="14">
      <c r="C856" s="13" t="n"/>
    </row>
    <row r="857" ht="12.75" customHeight="1" s="14">
      <c r="C857" s="13" t="n"/>
    </row>
    <row r="858" ht="12.75" customHeight="1" s="14">
      <c r="C858" s="13" t="n"/>
    </row>
    <row r="859" ht="12.75" customHeight="1" s="14">
      <c r="C859" s="13" t="n"/>
    </row>
    <row r="860" ht="12.75" customHeight="1" s="14">
      <c r="C860" s="13" t="n"/>
    </row>
    <row r="861" ht="12.75" customHeight="1" s="14">
      <c r="C861" s="13" t="n"/>
    </row>
    <row r="862" ht="12.75" customHeight="1" s="14">
      <c r="C862" s="13" t="n"/>
    </row>
    <row r="863" ht="12.75" customHeight="1" s="14">
      <c r="C863" s="13" t="n"/>
    </row>
    <row r="864" ht="12.75" customHeight="1" s="14">
      <c r="C864" s="13" t="n"/>
    </row>
    <row r="865" ht="12.75" customHeight="1" s="14">
      <c r="C865" s="13" t="n"/>
    </row>
    <row r="866" ht="12.75" customHeight="1" s="14">
      <c r="C866" s="13" t="n"/>
    </row>
    <row r="867" ht="12.75" customHeight="1" s="14">
      <c r="C867" s="13" t="n"/>
    </row>
    <row r="868" ht="12.75" customHeight="1" s="14">
      <c r="C868" s="13" t="n"/>
    </row>
    <row r="869" ht="12.75" customHeight="1" s="14">
      <c r="C869" s="13" t="n"/>
    </row>
    <row r="870" ht="12.75" customHeight="1" s="14">
      <c r="C870" s="13" t="n"/>
    </row>
    <row r="871" ht="12.75" customHeight="1" s="14">
      <c r="C871" s="13" t="n"/>
    </row>
    <row r="872" ht="12.75" customHeight="1" s="14">
      <c r="C872" s="13" t="n"/>
    </row>
    <row r="873" ht="12.75" customHeight="1" s="14">
      <c r="C873" s="13" t="n"/>
    </row>
    <row r="874" ht="12.75" customHeight="1" s="14">
      <c r="C874" s="13" t="n"/>
    </row>
    <row r="875" ht="12.75" customHeight="1" s="14">
      <c r="C875" s="13" t="n"/>
    </row>
    <row r="876" ht="12.75" customHeight="1" s="14">
      <c r="C876" s="13" t="n"/>
    </row>
    <row r="877" ht="12.75" customHeight="1" s="14">
      <c r="C877" s="13" t="n"/>
    </row>
    <row r="878" ht="12.75" customHeight="1" s="14">
      <c r="C878" s="13" t="n"/>
    </row>
    <row r="879" ht="12.75" customHeight="1" s="14">
      <c r="C879" s="13" t="n"/>
    </row>
    <row r="880" ht="12.75" customHeight="1" s="14">
      <c r="C880" s="13" t="n"/>
    </row>
    <row r="881" ht="12.75" customHeight="1" s="14">
      <c r="C881" s="13" t="n"/>
    </row>
    <row r="882" ht="12.75" customHeight="1" s="14">
      <c r="C882" s="13" t="n"/>
    </row>
    <row r="883" ht="12.75" customHeight="1" s="14">
      <c r="C883" s="13" t="n"/>
    </row>
    <row r="884" ht="12.75" customHeight="1" s="14">
      <c r="C884" s="13" t="n"/>
    </row>
    <row r="885" ht="12.75" customHeight="1" s="14">
      <c r="C885" s="13" t="n"/>
    </row>
    <row r="886" ht="12.75" customHeight="1" s="14">
      <c r="C886" s="13" t="n"/>
    </row>
    <row r="887" ht="12.75" customHeight="1" s="14">
      <c r="C887" s="13" t="n"/>
    </row>
    <row r="888" ht="12.75" customHeight="1" s="14">
      <c r="C888" s="13" t="n"/>
    </row>
    <row r="889" ht="12.75" customHeight="1" s="14">
      <c r="C889" s="13" t="n"/>
    </row>
    <row r="890" ht="12.75" customHeight="1" s="14">
      <c r="C890" s="13" t="n"/>
    </row>
    <row r="891" ht="12.75" customHeight="1" s="14">
      <c r="C891" s="13" t="n"/>
    </row>
    <row r="892" ht="12.75" customHeight="1" s="14">
      <c r="C892" s="13" t="n"/>
    </row>
    <row r="893" ht="12.75" customHeight="1" s="14">
      <c r="C893" s="13" t="n"/>
    </row>
    <row r="894" ht="12.75" customHeight="1" s="14">
      <c r="C894" s="13" t="n"/>
    </row>
    <row r="895" ht="12.75" customHeight="1" s="14">
      <c r="C895" s="13" t="n"/>
    </row>
    <row r="896" ht="12.75" customHeight="1" s="14">
      <c r="C896" s="13" t="n"/>
    </row>
    <row r="897" ht="12.75" customHeight="1" s="14">
      <c r="C897" s="13" t="n"/>
    </row>
    <row r="898" ht="12.75" customHeight="1" s="14">
      <c r="C898" s="13" t="n"/>
    </row>
    <row r="899" ht="12.75" customHeight="1" s="14">
      <c r="C899" s="13" t="n"/>
    </row>
    <row r="900" ht="12.75" customHeight="1" s="14">
      <c r="C900" s="13" t="n"/>
    </row>
    <row r="901" ht="12.75" customHeight="1" s="14">
      <c r="C901" s="13" t="n"/>
    </row>
    <row r="902" ht="12.75" customHeight="1" s="14">
      <c r="C902" s="13" t="n"/>
    </row>
    <row r="903" ht="12.75" customHeight="1" s="14">
      <c r="C903" s="13" t="n"/>
    </row>
    <row r="904" ht="12.75" customHeight="1" s="14">
      <c r="C904" s="13" t="n"/>
    </row>
    <row r="905" ht="12.75" customHeight="1" s="14">
      <c r="C905" s="13" t="n"/>
    </row>
    <row r="906" ht="12.75" customHeight="1" s="14">
      <c r="C906" s="13" t="n"/>
    </row>
    <row r="907" ht="12.75" customHeight="1" s="14">
      <c r="C907" s="13" t="n"/>
    </row>
    <row r="908" ht="12.75" customHeight="1" s="14">
      <c r="C908" s="13" t="n"/>
    </row>
    <row r="909" ht="12.75" customHeight="1" s="14">
      <c r="C909" s="13" t="n"/>
    </row>
    <row r="910" ht="12.75" customHeight="1" s="14">
      <c r="C910" s="13" t="n"/>
    </row>
    <row r="911" ht="12.75" customHeight="1" s="14">
      <c r="C911" s="13" t="n"/>
    </row>
    <row r="912" ht="12.75" customHeight="1" s="14">
      <c r="C912" s="13" t="n"/>
    </row>
    <row r="913" ht="12.75" customHeight="1" s="14">
      <c r="C913" s="13" t="n"/>
    </row>
    <row r="914" ht="12.75" customHeight="1" s="14">
      <c r="C914" s="13" t="n"/>
    </row>
    <row r="915" ht="12.75" customHeight="1" s="14">
      <c r="C915" s="13" t="n"/>
    </row>
    <row r="916" ht="12.75" customHeight="1" s="14">
      <c r="C916" s="13" t="n"/>
    </row>
    <row r="917" ht="12.75" customHeight="1" s="14">
      <c r="C917" s="13" t="n"/>
    </row>
    <row r="918" ht="12.75" customHeight="1" s="14">
      <c r="C918" s="13" t="n"/>
    </row>
    <row r="919" ht="12.75" customHeight="1" s="14">
      <c r="C919" s="13" t="n"/>
    </row>
    <row r="920" ht="12.75" customHeight="1" s="14">
      <c r="C920" s="13" t="n"/>
    </row>
    <row r="921" ht="12.75" customHeight="1" s="14">
      <c r="C921" s="13" t="n"/>
    </row>
    <row r="922" ht="12.75" customHeight="1" s="14">
      <c r="C922" s="13" t="n"/>
    </row>
    <row r="923" ht="12.75" customHeight="1" s="14">
      <c r="C923" s="13" t="n"/>
    </row>
    <row r="924" ht="12.75" customHeight="1" s="14">
      <c r="C924" s="13" t="n"/>
    </row>
    <row r="925" ht="12.75" customHeight="1" s="14">
      <c r="C925" s="13" t="n"/>
    </row>
    <row r="926" ht="12.75" customHeight="1" s="14">
      <c r="C926" s="13" t="n"/>
    </row>
    <row r="927" ht="12.75" customHeight="1" s="14">
      <c r="C927" s="13" t="n"/>
    </row>
    <row r="928" ht="12.75" customHeight="1" s="14">
      <c r="C928" s="13" t="n"/>
    </row>
    <row r="929" ht="12.75" customHeight="1" s="14">
      <c r="C929" s="13" t="n"/>
    </row>
    <row r="930" ht="12.75" customHeight="1" s="14">
      <c r="C930" s="13" t="n"/>
    </row>
    <row r="931" ht="12.75" customHeight="1" s="14">
      <c r="C931" s="13" t="n"/>
    </row>
    <row r="932" ht="12.75" customHeight="1" s="14">
      <c r="C932" s="13" t="n"/>
    </row>
    <row r="933" ht="12.75" customHeight="1" s="14">
      <c r="C933" s="13" t="n"/>
    </row>
    <row r="934" ht="12.75" customHeight="1" s="14">
      <c r="C934" s="13" t="n"/>
    </row>
    <row r="935" ht="12.75" customHeight="1" s="14">
      <c r="C935" s="13" t="n"/>
    </row>
    <row r="936" ht="12.75" customHeight="1" s="14">
      <c r="C936" s="13" t="n"/>
    </row>
    <row r="937" ht="12.75" customHeight="1" s="14">
      <c r="C937" s="13" t="n"/>
    </row>
    <row r="938" ht="12.75" customHeight="1" s="14">
      <c r="C938" s="13" t="n"/>
    </row>
    <row r="939" ht="12.75" customHeight="1" s="14">
      <c r="C939" s="13" t="n"/>
    </row>
    <row r="940" ht="12.75" customHeight="1" s="14">
      <c r="C940" s="13" t="n"/>
    </row>
    <row r="941" ht="12.75" customHeight="1" s="14">
      <c r="C941" s="13" t="n"/>
    </row>
    <row r="942" ht="12.75" customHeight="1" s="14">
      <c r="C942" s="13" t="n"/>
    </row>
    <row r="943" ht="12.75" customHeight="1" s="14">
      <c r="C943" s="13" t="n"/>
    </row>
    <row r="944" ht="12.75" customHeight="1" s="14">
      <c r="C944" s="13" t="n"/>
    </row>
    <row r="945" ht="12.75" customHeight="1" s="14">
      <c r="C945" s="13" t="n"/>
    </row>
    <row r="946" ht="12.75" customHeight="1" s="14">
      <c r="C946" s="13" t="n"/>
    </row>
    <row r="947" ht="12.75" customHeight="1" s="14">
      <c r="C947" s="13" t="n"/>
    </row>
    <row r="948" ht="12.75" customHeight="1" s="14">
      <c r="C948" s="13" t="n"/>
    </row>
    <row r="949" ht="12.75" customHeight="1" s="14">
      <c r="C949" s="13" t="n"/>
    </row>
    <row r="950" ht="12.75" customHeight="1" s="14">
      <c r="C950" s="13" t="n"/>
    </row>
    <row r="951" ht="12.75" customHeight="1" s="14">
      <c r="C951" s="13" t="n"/>
    </row>
    <row r="952" ht="12.75" customHeight="1" s="14">
      <c r="C952" s="13" t="n"/>
    </row>
    <row r="953" ht="12.75" customHeight="1" s="14">
      <c r="C953" s="13" t="n"/>
    </row>
    <row r="954" ht="12.75" customHeight="1" s="14">
      <c r="C954" s="13" t="n"/>
    </row>
    <row r="955" ht="12.75" customHeight="1" s="14">
      <c r="C955" s="13" t="n"/>
    </row>
    <row r="956" ht="12.75" customHeight="1" s="14">
      <c r="C956" s="13" t="n"/>
    </row>
    <row r="957" ht="12.75" customHeight="1" s="14">
      <c r="C957" s="13" t="n"/>
    </row>
    <row r="958" ht="12.75" customHeight="1" s="14">
      <c r="C958" s="13" t="n"/>
    </row>
    <row r="959" ht="12.75" customHeight="1" s="14">
      <c r="C959" s="13" t="n"/>
    </row>
    <row r="960" ht="12.75" customHeight="1" s="14">
      <c r="C960" s="13" t="n"/>
    </row>
    <row r="961" ht="12.75" customHeight="1" s="14">
      <c r="C961" s="13" t="n"/>
    </row>
    <row r="962" ht="12.75" customHeight="1" s="14">
      <c r="C962" s="13" t="n"/>
    </row>
    <row r="963" ht="12.75" customHeight="1" s="14">
      <c r="C963" s="13" t="n"/>
    </row>
    <row r="964" ht="12.75" customHeight="1" s="14">
      <c r="C964" s="13" t="n"/>
    </row>
    <row r="965" ht="12.75" customHeight="1" s="14">
      <c r="C965" s="13" t="n"/>
    </row>
    <row r="966" ht="12.75" customHeight="1" s="14">
      <c r="C966" s="13" t="n"/>
    </row>
    <row r="967" ht="12.75" customHeight="1" s="14">
      <c r="C967" s="13" t="n"/>
    </row>
    <row r="968" ht="12.75" customHeight="1" s="14">
      <c r="C968" s="13" t="n"/>
    </row>
    <row r="969" ht="12.75" customHeight="1" s="14">
      <c r="C969" s="13" t="n"/>
    </row>
    <row r="970" ht="12.75" customHeight="1" s="14">
      <c r="C970" s="13" t="n"/>
    </row>
    <row r="971" ht="12.75" customHeight="1" s="14">
      <c r="C971" s="13" t="n"/>
    </row>
    <row r="972" ht="12.75" customHeight="1" s="14">
      <c r="C972" s="13" t="n"/>
    </row>
    <row r="973" ht="12.75" customHeight="1" s="14">
      <c r="C973" s="13" t="n"/>
    </row>
    <row r="974" ht="12.75" customHeight="1" s="14">
      <c r="C974" s="13" t="n"/>
    </row>
    <row r="975" ht="12.75" customHeight="1" s="14">
      <c r="C975" s="13" t="n"/>
    </row>
    <row r="976" ht="12.75" customHeight="1" s="14">
      <c r="C976" s="13" t="n"/>
    </row>
    <row r="977" ht="12.75" customHeight="1" s="14">
      <c r="C977" s="13" t="n"/>
    </row>
    <row r="978" ht="12.75" customHeight="1" s="14">
      <c r="C978" s="13" t="n"/>
    </row>
    <row r="979" ht="12.75" customHeight="1" s="14">
      <c r="C979" s="13" t="n"/>
    </row>
    <row r="980" ht="12.75" customHeight="1" s="14">
      <c r="C980" s="13" t="n"/>
    </row>
    <row r="981" ht="12.75" customHeight="1" s="14">
      <c r="C981" s="13" t="n"/>
    </row>
    <row r="982" ht="12.75" customHeight="1" s="14">
      <c r="C982" s="13" t="n"/>
    </row>
    <row r="983" ht="12.75" customHeight="1" s="14">
      <c r="C983" s="13" t="n"/>
    </row>
    <row r="984" ht="12.75" customHeight="1" s="14">
      <c r="C984" s="13" t="n"/>
    </row>
    <row r="985" ht="12.75" customHeight="1" s="14">
      <c r="C985" s="13" t="n"/>
    </row>
    <row r="986" ht="12.75" customHeight="1" s="14">
      <c r="C986" s="13" t="n"/>
    </row>
    <row r="987" ht="12.75" customHeight="1" s="14">
      <c r="C987" s="13" t="n"/>
    </row>
    <row r="988" ht="12.75" customHeight="1" s="14">
      <c r="C988" s="13" t="n"/>
    </row>
    <row r="989" ht="12.75" customHeight="1" s="14">
      <c r="C989" s="13" t="n"/>
    </row>
    <row r="990" ht="12.75" customHeight="1" s="14">
      <c r="C990" s="13" t="n"/>
    </row>
    <row r="991" ht="12.75" customHeight="1" s="14">
      <c r="C991" s="13" t="n"/>
    </row>
    <row r="992" ht="12.75" customHeight="1" s="14">
      <c r="C992" s="13" t="n"/>
    </row>
    <row r="993" ht="12.75" customHeight="1" s="14">
      <c r="C993" s="13" t="n"/>
    </row>
    <row r="994" ht="12.75" customHeight="1" s="14">
      <c r="C994" s="13" t="n"/>
    </row>
    <row r="995" ht="12.75" customHeight="1" s="14">
      <c r="C995" s="13" t="n"/>
    </row>
    <row r="996" ht="12.75" customHeight="1" s="14">
      <c r="C996" s="13" t="n"/>
    </row>
    <row r="997" ht="12.75" customHeight="1" s="14">
      <c r="C997" s="13" t="n"/>
    </row>
    <row r="998" ht="12.75" customHeight="1" s="14">
      <c r="C998" s="13" t="n"/>
    </row>
    <row r="999" ht="12.75" customHeight="1" s="14">
      <c r="C999" s="13" t="n"/>
    </row>
    <row r="1000" ht="12.75" customHeight="1" s="14">
      <c r="C1000" s="13" t="n"/>
    </row>
    <row r="1001" ht="12.75" customHeight="1" s="14">
      <c r="C1001" s="13" t="n"/>
    </row>
    <row r="1002" ht="12.75" customHeight="1" s="14">
      <c r="C1002" s="13" t="n"/>
    </row>
    <row r="1003" ht="12.75" customHeight="1" s="14">
      <c r="C1003" s="13" t="n"/>
    </row>
    <row r="1004" ht="12.75" customHeight="1" s="14">
      <c r="C1004" s="13" t="n"/>
    </row>
    <row r="1005" ht="12.75" customHeight="1" s="14">
      <c r="C1005" s="13" t="n"/>
    </row>
    <row r="1006" ht="12.75" customHeight="1" s="14">
      <c r="C1006" s="13" t="n"/>
    </row>
    <row r="1007" ht="12.75" customHeight="1" s="14">
      <c r="C1007" s="13" t="n"/>
    </row>
    <row r="1008" ht="12.75" customHeight="1" s="14">
      <c r="C1008" s="13" t="n"/>
    </row>
    <row r="1009" ht="12.75" customHeight="1" s="14">
      <c r="C1009" s="13" t="n"/>
    </row>
    <row r="1010" ht="12.75" customHeight="1" s="14">
      <c r="C1010" s="13" t="n"/>
    </row>
    <row r="1011" ht="12.75" customHeight="1" s="14">
      <c r="C1011" s="13" t="n"/>
    </row>
    <row r="1012" ht="12.75" customHeight="1" s="14">
      <c r="C1012" s="13" t="n"/>
    </row>
    <row r="1013" ht="12.75" customHeight="1" s="14">
      <c r="C1013" s="13" t="n"/>
    </row>
    <row r="1014" ht="12.75" customHeight="1" s="14">
      <c r="C1014" s="13" t="n"/>
    </row>
    <row r="1015" ht="12.75" customHeight="1" s="14">
      <c r="C1015" s="13" t="n"/>
    </row>
    <row r="1016" ht="12.75" customHeight="1" s="14">
      <c r="C1016" s="13" t="n"/>
    </row>
    <row r="1017" ht="12.75" customHeight="1" s="14">
      <c r="C1017" s="13" t="n"/>
    </row>
    <row r="1018" ht="12.75" customHeight="1" s="14">
      <c r="C1018" s="13" t="n"/>
    </row>
    <row r="1019" ht="12.75" customHeight="1" s="14">
      <c r="C1019" s="13" t="n"/>
    </row>
    <row r="1020" ht="12.75" customHeight="1" s="14">
      <c r="C1020" s="13" t="n"/>
    </row>
    <row r="1021" ht="12.75" customHeight="1" s="14">
      <c r="C1021" s="13" t="n"/>
    </row>
    <row r="1022" ht="12.75" customHeight="1" s="14">
      <c r="C1022" s="13" t="n"/>
    </row>
    <row r="1023" ht="12.75" customHeight="1" s="14">
      <c r="C1023" s="13" t="n"/>
    </row>
    <row r="1024" ht="12.75" customHeight="1" s="14">
      <c r="C1024" s="13" t="n"/>
    </row>
    <row r="1025" ht="12.75" customHeight="1" s="14">
      <c r="C1025" s="13" t="n"/>
    </row>
    <row r="1026" ht="12.75" customHeight="1" s="14">
      <c r="C1026" s="13" t="n"/>
    </row>
    <row r="1027" ht="12.75" customHeight="1" s="14">
      <c r="C1027" s="13" t="n"/>
    </row>
    <row r="1028" ht="12.75" customHeight="1" s="14">
      <c r="C1028" s="13" t="n"/>
    </row>
    <row r="1029" ht="12.75" customHeight="1" s="14">
      <c r="C1029" s="13" t="n"/>
    </row>
    <row r="1030" ht="12.75" customHeight="1" s="14">
      <c r="C1030" s="13" t="n"/>
    </row>
    <row r="1031" ht="12.75" customHeight="1" s="14">
      <c r="C1031" s="13" t="n"/>
    </row>
    <row r="1032" ht="12.75" customHeight="1" s="14">
      <c r="C1032" s="13" t="n"/>
    </row>
    <row r="1033" ht="12.75" customHeight="1" s="14">
      <c r="C1033" s="13" t="n"/>
    </row>
    <row r="1034" ht="12.75" customHeight="1" s="14">
      <c r="C1034" s="13" t="n"/>
    </row>
    <row r="1035" ht="12.75" customHeight="1" s="14">
      <c r="C1035" s="13" t="n"/>
    </row>
    <row r="1036" ht="12.75" customHeight="1" s="14">
      <c r="C1036" s="13" t="n"/>
    </row>
    <row r="1037" ht="12.75" customHeight="1" s="14">
      <c r="C1037" s="13" t="n"/>
    </row>
    <row r="1038" ht="12.75" customHeight="1" s="14">
      <c r="C1038" s="13" t="n"/>
    </row>
    <row r="1039" ht="12.75" customHeight="1" s="14">
      <c r="C1039" s="13" t="n"/>
    </row>
    <row r="1040" ht="12.75" customHeight="1" s="14">
      <c r="C1040" s="13" t="n"/>
    </row>
    <row r="1041" ht="12.75" customHeight="1" s="14">
      <c r="C1041" s="13" t="n"/>
    </row>
    <row r="1042" ht="12.75" customHeight="1" s="14">
      <c r="C1042" s="13" t="n"/>
    </row>
    <row r="1043" ht="12.75" customHeight="1" s="14">
      <c r="C1043" s="13" t="n"/>
    </row>
    <row r="1044" ht="12.75" customHeight="1" s="14">
      <c r="C1044" s="13" t="n"/>
    </row>
    <row r="1045" ht="12.75" customHeight="1" s="14">
      <c r="C1045" s="13" t="n"/>
    </row>
    <row r="1046" ht="12.75" customHeight="1" s="14">
      <c r="C1046" s="13" t="n"/>
    </row>
    <row r="1047" ht="12.75" customHeight="1" s="14">
      <c r="C1047" s="13" t="n"/>
    </row>
    <row r="1048" ht="12.75" customHeight="1" s="14">
      <c r="C1048" s="13" t="n"/>
    </row>
    <row r="1049" ht="12.75" customHeight="1" s="14">
      <c r="C1049" s="13" t="n"/>
    </row>
    <row r="1050" ht="12.75" customHeight="1" s="14">
      <c r="C1050" s="13" t="n"/>
    </row>
    <row r="1051" ht="12.75" customHeight="1" s="14">
      <c r="C1051" s="13" t="n"/>
    </row>
    <row r="1052" ht="12.75" customHeight="1" s="14">
      <c r="C1052" s="13" t="n"/>
    </row>
    <row r="1053" ht="12.75" customHeight="1" s="14">
      <c r="C1053" s="13" t="n"/>
    </row>
    <row r="1054" ht="12.75" customHeight="1" s="14">
      <c r="C1054" s="13" t="n"/>
    </row>
    <row r="1055" ht="12.75" customHeight="1" s="14">
      <c r="C1055" s="13" t="n"/>
    </row>
    <row r="1056" ht="12.75" customHeight="1" s="14">
      <c r="C1056" s="13" t="n"/>
    </row>
    <row r="1057" ht="12.75" customHeight="1" s="14">
      <c r="C1057" s="13" t="n"/>
    </row>
    <row r="1058" ht="12.75" customHeight="1" s="14">
      <c r="C1058" s="13" t="n"/>
    </row>
    <row r="1059" ht="12.75" customHeight="1" s="14">
      <c r="C1059" s="13" t="n"/>
    </row>
    <row r="1060" ht="12.75" customHeight="1" s="14">
      <c r="C1060" s="13" t="n"/>
    </row>
    <row r="1061" ht="12.75" customHeight="1" s="14">
      <c r="C1061" s="13" t="n"/>
    </row>
    <row r="1062" ht="12.75" customHeight="1" s="14">
      <c r="C1062" s="13" t="n"/>
    </row>
    <row r="1063" ht="12.75" customHeight="1" s="14">
      <c r="C1063" s="13" t="n"/>
    </row>
    <row r="1064" ht="12.75" customHeight="1" s="14">
      <c r="C1064" s="13" t="n"/>
    </row>
    <row r="1065" ht="12.75" customHeight="1" s="14">
      <c r="C1065" s="13" t="n"/>
    </row>
    <row r="1066" ht="12.75" customHeight="1" s="14">
      <c r="C1066" s="13" t="n"/>
    </row>
    <row r="1067" ht="12.75" customHeight="1" s="14">
      <c r="C1067" s="13" t="n"/>
    </row>
    <row r="1068" ht="12.75" customHeight="1" s="14">
      <c r="C1068" s="13" t="n"/>
    </row>
    <row r="1069" ht="12.75" customHeight="1" s="14">
      <c r="C1069" s="13" t="n"/>
    </row>
    <row r="1070" ht="12.75" customHeight="1" s="14">
      <c r="C1070" s="13" t="n"/>
    </row>
    <row r="1071" ht="12.75" customHeight="1" s="14">
      <c r="C1071" s="13" t="n"/>
    </row>
    <row r="1072" ht="12.75" customHeight="1" s="14">
      <c r="C1072" s="13" t="n"/>
    </row>
    <row r="1073" ht="12.75" customHeight="1" s="14">
      <c r="C1073" s="13" t="n"/>
    </row>
    <row r="1074" ht="12.75" customHeight="1" s="14">
      <c r="C1074" s="13" t="n"/>
    </row>
    <row r="1075" ht="12.75" customHeight="1" s="14">
      <c r="C1075" s="13" t="n"/>
    </row>
    <row r="1076" ht="12.75" customHeight="1" s="14">
      <c r="C1076" s="13" t="n"/>
    </row>
    <row r="1077" ht="12.75" customHeight="1" s="14">
      <c r="C1077" s="13" t="n"/>
    </row>
    <row r="1078" ht="12.75" customHeight="1" s="14">
      <c r="C1078" s="13" t="n"/>
    </row>
    <row r="1079" ht="12.75" customHeight="1" s="14">
      <c r="C1079" s="13" t="n"/>
    </row>
    <row r="1080" ht="12.75" customHeight="1" s="14">
      <c r="C1080" s="13" t="n"/>
    </row>
    <row r="1081" ht="12.75" customHeight="1" s="14">
      <c r="C1081" s="13" t="n"/>
    </row>
    <row r="1082" ht="12.75" customHeight="1" s="14">
      <c r="C1082" s="13" t="n"/>
    </row>
    <row r="1083" ht="12.75" customHeight="1" s="14">
      <c r="C1083" s="13" t="n"/>
    </row>
    <row r="1084" ht="12.75" customHeight="1" s="14">
      <c r="C1084" s="13" t="n"/>
    </row>
    <row r="1085" ht="12.75" customHeight="1" s="14">
      <c r="C1085" s="13" t="n"/>
    </row>
    <row r="1086" ht="12.75" customHeight="1" s="14">
      <c r="C1086" s="13" t="n"/>
    </row>
    <row r="1087" ht="12.75" customHeight="1" s="14">
      <c r="C1087" s="13" t="n"/>
    </row>
    <row r="1088" ht="12.75" customHeight="1" s="14">
      <c r="C1088" s="13" t="n"/>
    </row>
    <row r="1089" ht="12.75" customHeight="1" s="14">
      <c r="C1089" s="13" t="n"/>
    </row>
    <row r="1090" ht="12.75" customHeight="1" s="14">
      <c r="C1090" s="13" t="n"/>
    </row>
    <row r="1091" ht="12.75" customHeight="1" s="14">
      <c r="C1091" s="13" t="n"/>
    </row>
    <row r="1092" ht="12.75" customHeight="1" s="14">
      <c r="C1092" s="13" t="n"/>
    </row>
    <row r="1093" ht="12.75" customHeight="1" s="14">
      <c r="C1093" s="13" t="n"/>
    </row>
    <row r="1094" ht="12.75" customHeight="1" s="14">
      <c r="C1094" s="13" t="n"/>
    </row>
    <row r="1095" ht="12.75" customHeight="1" s="14">
      <c r="C1095" s="13" t="n"/>
    </row>
    <row r="1096" ht="12.75" customHeight="1" s="14">
      <c r="C1096" s="13" t="n"/>
    </row>
    <row r="1097" ht="12.75" customHeight="1" s="14">
      <c r="C1097" s="13" t="n"/>
    </row>
    <row r="1098" ht="12.75" customHeight="1" s="14">
      <c r="C1098" s="13" t="n"/>
    </row>
    <row r="1099" ht="12.75" customHeight="1" s="14">
      <c r="C1099" s="13" t="n"/>
    </row>
    <row r="1100" ht="12.75" customHeight="1" s="14">
      <c r="C1100" s="13" t="n"/>
    </row>
    <row r="1101" ht="12.75" customHeight="1" s="14">
      <c r="C1101" s="13" t="n"/>
    </row>
  </sheetData>
  <conditionalFormatting sqref="L2:L101">
    <cfRule type="expression" rank="0" priority="2" equalAverage="0" aboveAverage="0" dxfId="0" text="" percent="0" bottom="0">
      <formula>$L2="Implemented"</formula>
    </cfRule>
    <cfRule type="expression" rank="0" priority="3" equalAverage="0" aboveAverage="0" dxfId="1" text="" percent="0" bottom="0">
      <formula>$L2="Draft"</formula>
    </cfRule>
    <cfRule type="expression" rank="0" priority="4" equalAverage="0" aboveAverage="0" dxfId="2" text="" percent="0" bottom="0">
      <formula>$L2="Needs Rework"</formula>
    </cfRule>
    <cfRule type="expression" rank="0" priority="5" equalAverage="0" aboveAverage="0" dxfId="3" text="" percent="0" bottom="0">
      <formula>$L2="Approved"</formula>
    </cfRule>
  </conditionalFormatting>
  <dataValidations count="5">
    <dataValidation sqref="L102:L1000" showDropDown="0" showInputMessage="0" showErrorMessage="0" allowBlank="1" type="list" errorStyle="stop" operator="equal">
      <formula1>"Draft,Implemented,Need rework"</formula1>
      <formula2>0</formula2>
    </dataValidation>
    <dataValidation sqref="C102:C1101" showDropDown="0" showInputMessage="0" showErrorMessage="1" allowBlank="1" type="list" errorStyle="stop" operator="equal">
      <formula1>"common,rare,epic,legendary,"</formula1>
      <formula2>0</formula2>
    </dataValidation>
    <dataValidation sqref="E2:E1101" showDropDown="0" showInputMessage="0" showErrorMessage="1" allowBlank="1" type="list" errorStyle="stop" operator="equal">
      <formula1>"on card played,on hand,on discard"</formula1>
      <formula2>0</formula2>
    </dataValidation>
    <dataValidation sqref="C2:C101" showDropDown="0" showInputMessage="0" showErrorMessage="0" allowBlank="0" type="list" errorStyle="stop" operator="between">
      <formula1>"Common,Uncommon,Rare,Epic,Legendary"</formula1>
      <formula2>0</formula2>
    </dataValidation>
    <dataValidation sqref="L2:L101" showDropDown="0" showInputMessage="0" showErrorMessage="0" allowBlank="0" type="list" errorStyle="stop" operator="between">
      <formula1>"Idea,Draft,Approved,Implemented,Needs Rework,Cut"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000"/>
  <sheetViews>
    <sheetView showFormulas="0" showGridLines="1" showRowColHeaders="1" showZeros="1" rightToLeft="0" tabSelected="0" showOutlineSymbols="1" defaultGridColor="1" view="normal" topLeftCell="F1" colorId="64" zoomScale="100" zoomScaleNormal="100" zoomScalePageLayoutView="100" workbookViewId="0">
      <selection pane="topLeft" activeCell="L12" activeCellId="0" sqref="L12"/>
    </sheetView>
  </sheetViews>
  <sheetFormatPr baseColWidth="8" defaultColWidth="11.53515625" defaultRowHeight="12.75" customHeight="0" zeroHeight="0" outlineLevelRow="0"/>
  <cols>
    <col width="12" customWidth="1" style="12" min="1" max="1"/>
    <col width="24" customWidth="1" style="17" min="2" max="2"/>
    <col width="14" customWidth="1" style="13" min="3" max="3"/>
    <col width="28.41" customWidth="1" style="17" min="4" max="10"/>
    <col width="12" customWidth="1" style="12" min="11" max="11"/>
    <col width="28" customWidth="1" style="17" min="12" max="12"/>
    <col width="16" customWidth="1" style="12" min="13" max="13"/>
    <col width="32" customWidth="1" style="17" min="14" max="14"/>
  </cols>
  <sheetData>
    <row r="1" ht="24" customHeight="1" s="14">
      <c r="A1" s="15" t="inlineStr">
        <is>
          <t>ID</t>
        </is>
      </c>
      <c r="B1" s="21" t="inlineStr">
        <is>
          <t>Name</t>
        </is>
      </c>
      <c r="C1" s="15" t="inlineStr">
        <is>
          <t>Type</t>
        </is>
      </c>
      <c r="D1" s="21" t="inlineStr">
        <is>
          <t>Description</t>
        </is>
      </c>
      <c r="E1" s="21" t="inlineStr">
        <is>
          <t>Choice A</t>
        </is>
      </c>
      <c r="F1" s="21" t="inlineStr">
        <is>
          <t>Result A</t>
        </is>
      </c>
      <c r="G1" s="21" t="inlineStr">
        <is>
          <t>Choice B</t>
        </is>
      </c>
      <c r="H1" s="21" t="inlineStr">
        <is>
          <t>Result B</t>
        </is>
      </c>
      <c r="I1" s="21" t="inlineStr">
        <is>
          <t>Choice C</t>
        </is>
      </c>
      <c r="J1" s="21" t="inlineStr">
        <is>
          <t>Result C</t>
        </is>
      </c>
      <c r="K1" s="15" t="inlineStr">
        <is>
          <t>Risk Level</t>
        </is>
      </c>
      <c r="L1" s="21" t="inlineStr">
        <is>
          <t>Intent</t>
        </is>
      </c>
      <c r="M1" s="15" t="inlineStr">
        <is>
          <t>Status</t>
        </is>
      </c>
      <c r="N1" s="21" t="inlineStr">
        <is>
          <t>Notes</t>
        </is>
      </c>
    </row>
    <row r="2" ht="24" customHeight="1" s="14">
      <c r="A2" s="16" t="inlineStr">
        <is>
          <t>evt_001</t>
        </is>
      </c>
      <c r="B2" s="16" t="inlineStr">
        <is>
          <t>Roadside Cache</t>
        </is>
      </c>
      <c r="C2" s="16" t="inlineStr">
        <is>
          <t>Standard</t>
        </is>
      </c>
      <c r="D2" s="20" t="inlineStr">
        <is>
          <t>You discover an abandoned roadside cache.</t>
        </is>
      </c>
      <c r="E2" s="16" t="inlineStr">
        <is>
          <t>Take the Gold</t>
        </is>
      </c>
      <c r="F2" s="16" t="inlineStr">
        <is>
          <t>+8 Gold</t>
        </is>
      </c>
      <c r="G2" s="16" t="inlineStr">
        <is>
          <t>Rest</t>
        </is>
      </c>
      <c r="H2" s="16" t="inlineStr">
        <is>
          <t>+6 HP</t>
        </is>
      </c>
      <c r="I2" s="16" t="inlineStr">
        <is>
          <t>-</t>
        </is>
      </c>
      <c r="J2" s="16" t="inlineStr">
        <is>
          <t>-</t>
        </is>
      </c>
      <c r="K2" s="16" t="inlineStr">
        <is>
          <t>Low</t>
        </is>
      </c>
      <c r="L2" s="16" t="inlineStr">
        <is>
          <t>Resource choice</t>
        </is>
      </c>
      <c r="M2" s="16" t="inlineStr">
        <is>
          <t>Implemented</t>
        </is>
      </c>
      <c r="N2" s="20" t="n"/>
    </row>
    <row r="3" ht="12.75" customHeight="1" s="14">
      <c r="A3" s="16" t="inlineStr">
        <is>
          <t>evt_002</t>
        </is>
      </c>
      <c r="B3" s="16" t="inlineStr">
        <is>
          <t>Lost Caravan</t>
        </is>
      </c>
      <c r="C3" s="16" t="inlineStr">
        <is>
          <t>Standard</t>
        </is>
      </c>
      <c r="D3" s="20" t="inlineStr">
        <is>
          <t>You find an abandoned caravan.</t>
        </is>
      </c>
      <c r="E3" s="16" t="inlineStr">
        <is>
          <t>Report It to the Villagers</t>
        </is>
      </c>
      <c r="F3" s="16" t="inlineStr">
        <is>
          <t>+6 Gold</t>
        </is>
      </c>
      <c r="G3" s="16" t="inlineStr">
        <is>
          <t>Search the Crates</t>
        </is>
      </c>
      <c r="H3" s="16" t="inlineStr">
        <is>
          <t>Draw 1 card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Low</t>
        </is>
      </c>
      <c r="L3" s="16" t="inlineStr">
        <is>
          <t>Resource choice</t>
        </is>
      </c>
      <c r="M3" s="16" t="inlineStr">
        <is>
          <t>Implemented</t>
        </is>
      </c>
      <c r="N3" s="20" t="n"/>
    </row>
    <row r="4" ht="24" customHeight="1" s="14">
      <c r="A4" s="16" t="inlineStr">
        <is>
          <t>evt_003</t>
        </is>
      </c>
      <c r="B4" s="16" t="inlineStr">
        <is>
          <t>Gambler's Shrine</t>
        </is>
      </c>
      <c r="C4" s="16" t="inlineStr">
        <is>
          <t>Risk</t>
        </is>
      </c>
      <c r="D4" s="20" t="inlineStr">
        <is>
          <t>You discover a shrine devoted to chance.</t>
        </is>
      </c>
      <c r="E4" s="16" t="inlineStr">
        <is>
          <t>Pay in Blood</t>
        </is>
      </c>
      <c r="F4" s="16" t="inlineStr">
        <is>
          <t>-7 HP, +18 Gold</t>
        </is>
      </c>
      <c r="G4" s="16" t="inlineStr">
        <is>
          <t>Leave an Offering</t>
        </is>
      </c>
      <c r="H4" s="16" t="inlineStr">
        <is>
          <t>+2 Gold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Medium</t>
        </is>
      </c>
      <c r="L4" s="16" t="inlineStr">
        <is>
          <t>High-risk, high-reward choice</t>
        </is>
      </c>
      <c r="M4" s="16" t="inlineStr">
        <is>
          <t>Implemented</t>
        </is>
      </c>
      <c r="N4" s="20" t="n"/>
    </row>
    <row r="5" ht="24" customHeight="1" s="14">
      <c r="A5" s="16" t="inlineStr">
        <is>
          <t>evt_004</t>
        </is>
      </c>
      <c r="B5" s="16" t="inlineStr">
        <is>
          <t>Dangerous Shortcut</t>
        </is>
      </c>
      <c r="C5" s="16" t="inlineStr">
        <is>
          <t>Risk</t>
        </is>
      </c>
      <c r="D5" s="20" t="inlineStr">
        <is>
          <t>You find a shortcut, but it looks dangerous.</t>
        </is>
      </c>
      <c r="E5" s="16" t="inlineStr">
        <is>
          <t>Take the Shortcut (60% chance)</t>
        </is>
      </c>
      <c r="F5" s="16" t="inlineStr">
        <is>
          <t>-5 HP, +7 Gold, draw 2 cards</t>
        </is>
      </c>
      <c r="G5" s="16" t="inlineStr">
        <is>
          <t>Stay Safe</t>
        </is>
      </c>
      <c r="H5" s="16" t="inlineStr">
        <is>
          <t>+5 HP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High</t>
        </is>
      </c>
      <c r="L5" s="16" t="inlineStr">
        <is>
          <t>High-risk, high-reward choice</t>
        </is>
      </c>
      <c r="M5" s="16" t="inlineStr">
        <is>
          <t>Implemented</t>
        </is>
      </c>
      <c r="N5" s="20" t="n"/>
    </row>
    <row r="6" ht="35.25" customHeight="1" s="14">
      <c r="A6" s="16" t="inlineStr">
        <is>
          <t>evt_005</t>
        </is>
      </c>
      <c r="B6" s="16" t="inlineStr">
        <is>
          <t>Blacksmith</t>
        </is>
      </c>
      <c r="C6" s="16" t="inlineStr">
        <is>
          <t>Standard</t>
        </is>
      </c>
      <c r="D6" s="20" t="inlineStr">
        <is>
          <t>You save a blacksmith from a monster, and he offers to repay you.</t>
        </is>
      </c>
      <c r="E6" s="16" t="inlineStr">
        <is>
          <t>Accept His Work</t>
        </is>
      </c>
      <c r="F6" s="16" t="inlineStr">
        <is>
          <t>Gain 1 card Enhancement</t>
        </is>
      </c>
      <c r="G6" s="16" t="inlineStr">
        <is>
          <t>Ask for Supplies</t>
        </is>
      </c>
      <c r="H6" s="16" t="inlineStr">
        <is>
          <t>Draw 2 cards</t>
        </is>
      </c>
      <c r="I6" s="16" t="inlineStr">
        <is>
          <t>Ask for Gold</t>
        </is>
      </c>
      <c r="J6" s="16" t="inlineStr">
        <is>
          <t>+10 Gold</t>
        </is>
      </c>
      <c r="K6" s="16" t="inlineStr">
        <is>
          <t>Low</t>
        </is>
      </c>
      <c r="L6" s="16" t="inlineStr">
        <is>
          <t>Resource choice</t>
        </is>
      </c>
      <c r="M6" s="16" t="inlineStr">
        <is>
          <t>Implemented</t>
        </is>
      </c>
      <c r="N6" s="20" t="n"/>
    </row>
    <row r="7" ht="24" customHeight="1" s="14">
      <c r="A7" s="16" t="inlineStr">
        <is>
          <t>evt_006</t>
        </is>
      </c>
      <c r="B7" s="16" t="inlineStr">
        <is>
          <t>Tavern</t>
        </is>
      </c>
      <c r="C7" s="16" t="inlineStr">
        <is>
          <t>Standard</t>
        </is>
      </c>
      <c r="D7" s="20" t="inlineStr">
        <is>
          <t>You come across a roadside tavern.</t>
        </is>
      </c>
      <c r="E7" s="16" t="inlineStr">
        <is>
          <t>Ask for Guidance</t>
        </is>
      </c>
      <c r="F7" s="16" t="inlineStr">
        <is>
          <t>Reveal 1 hidden node</t>
        </is>
      </c>
      <c r="G7" s="16" t="inlineStr">
        <is>
          <t>Rest</t>
        </is>
      </c>
      <c r="H7" s="16" t="inlineStr">
        <is>
          <t>-2 Gold, +5 HP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Low</t>
        </is>
      </c>
      <c r="L7" s="16" t="inlineStr">
        <is>
          <t>Resource choice</t>
        </is>
      </c>
      <c r="M7" s="16" t="inlineStr">
        <is>
          <t>Implemented</t>
        </is>
      </c>
      <c r="N7" s="20" t="n"/>
    </row>
    <row r="8" ht="24" customHeight="1" s="14">
      <c r="A8" s="16" t="inlineStr">
        <is>
          <t>evt_007</t>
        </is>
      </c>
      <c r="B8" s="16" t="inlineStr">
        <is>
          <t>Ambush</t>
        </is>
      </c>
      <c r="C8" s="16" t="inlineStr">
        <is>
          <t>Risk</t>
        </is>
      </c>
      <c r="D8" s="20" t="inlineStr">
        <is>
          <t>You walk straight into an enemy ambush.</t>
        </is>
      </c>
      <c r="E8" s="16" t="inlineStr">
        <is>
          <t>Block the Attack</t>
        </is>
      </c>
      <c r="F8" s="16" t="inlineStr">
        <is>
          <t>Discard cards with a total value exactly equal to 6</t>
        </is>
      </c>
      <c r="G8" s="16" t="inlineStr">
        <is>
          <t>Flee</t>
        </is>
      </c>
      <c r="H8" s="16" t="inlineStr">
        <is>
          <t>-3 HP, -5 Gold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High</t>
        </is>
      </c>
      <c r="L8" s="16" t="inlineStr">
        <is>
          <t>Card-based event / risk</t>
        </is>
      </c>
      <c r="M8" s="16" t="inlineStr">
        <is>
          <t>Implemented</t>
        </is>
      </c>
      <c r="N8" s="20" t="n"/>
    </row>
    <row r="9" ht="24" customHeight="1" s="14">
      <c r="A9" s="16" t="inlineStr">
        <is>
          <t>evt_008</t>
        </is>
      </c>
      <c r="B9" s="16" t="inlineStr">
        <is>
          <t>Mysterious Stranger</t>
        </is>
      </c>
      <c r="C9" s="16" t="inlineStr">
        <is>
          <t>Standard</t>
        </is>
      </c>
      <c r="D9" s="20" t="inlineStr">
        <is>
          <t>A mysterious stranger offers you a questionable trade.</t>
        </is>
      </c>
      <c r="E9" s="16" t="inlineStr">
        <is>
          <t>Accept</t>
        </is>
      </c>
      <c r="F9" s="16" t="inlineStr">
        <is>
          <t>Discard 2 cards; gain a random Enhancement</t>
        </is>
      </c>
      <c r="G9" s="16" t="inlineStr">
        <is>
          <t>Refuse</t>
        </is>
      </c>
      <c r="H9" s="16" t="inlineStr">
        <is>
          <t>Nothing happens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Medium</t>
        </is>
      </c>
      <c r="L9" s="16" t="inlineStr">
        <is>
          <t>Resource trade</t>
        </is>
      </c>
      <c r="M9" s="16" t="inlineStr">
        <is>
          <t>Implemented</t>
        </is>
      </c>
      <c r="N9" s="20" t="n"/>
    </row>
    <row r="10" ht="35.25" customHeight="1" s="14">
      <c r="A10" s="16" t="inlineStr">
        <is>
          <t>evt_009</t>
        </is>
      </c>
      <c r="B10" s="16" t="inlineStr">
        <is>
          <t>Noble Family</t>
        </is>
      </c>
      <c r="C10" s="16" t="inlineStr">
        <is>
          <t>Standard</t>
        </is>
      </c>
      <c r="D10" s="20" t="inlineStr">
        <is>
          <t>You encounter a noble family. Their arrogant child asks you to perform for them.</t>
        </is>
      </c>
      <c r="E10" s="16" t="inlineStr">
        <is>
          <t>Refuse</t>
        </is>
      </c>
      <c r="F10" s="16" t="inlineStr">
        <is>
          <t>Nothing happens</t>
        </is>
      </c>
      <c r="G10" s="16" t="inlineStr">
        <is>
          <t>Accept</t>
        </is>
      </c>
      <c r="H10" s="16" t="inlineStr">
        <is>
          <t>+10 Gold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Low</t>
        </is>
      </c>
      <c r="L10" s="16" t="inlineStr">
        <is>
          <t>Flavor / resource choice</t>
        </is>
      </c>
      <c r="M10" s="16" t="inlineStr">
        <is>
          <t>Implemented</t>
        </is>
      </c>
      <c r="N10" s="20" t="n"/>
    </row>
    <row r="11" ht="35.25" customHeight="1" s="14">
      <c r="A11" s="16" t="inlineStr">
        <is>
          <t>evt_010</t>
        </is>
      </c>
      <c r="B11" s="16" t="inlineStr">
        <is>
          <t>Swamp</t>
        </is>
      </c>
      <c r="C11" s="16" t="inlineStr">
        <is>
          <t>Risk</t>
        </is>
      </c>
      <c r="D11" s="20" t="inlineStr">
        <is>
          <t>You spot something valuable in the middle of a dangerous swamp.</t>
        </is>
      </c>
      <c r="E11" s="16" t="inlineStr">
        <is>
          <t>Cross the Swamp</t>
        </is>
      </c>
      <c r="F11" s="16" t="inlineStr">
        <is>
          <t>-5 HP; 33% Artifact / 33% Enhancement / 33% nothing</t>
        </is>
      </c>
      <c r="G11" s="16" t="inlineStr">
        <is>
          <t>Take Another Route</t>
        </is>
      </c>
      <c r="H11" s="16" t="inlineStr">
        <is>
          <t>Nothing happens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High</t>
        </is>
      </c>
      <c r="L11" s="16" t="inlineStr">
        <is>
          <t>High-risk, high-reward gamble</t>
        </is>
      </c>
      <c r="M11" s="16" t="inlineStr">
        <is>
          <t>Implemented</t>
        </is>
      </c>
      <c r="N11" s="20" t="n"/>
    </row>
    <row r="12" ht="12.75" customHeight="1" s="14">
      <c r="A12" s="16" t="inlineStr">
        <is>
          <t>evt_011</t>
        </is>
      </c>
      <c r="B12" s="16" t="n"/>
      <c r="C12" s="16" t="n"/>
      <c r="D12" s="20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20" t="n"/>
    </row>
    <row r="13" ht="12.75" customHeight="1" s="14">
      <c r="A13" s="16" t="inlineStr">
        <is>
          <t>evt_012</t>
        </is>
      </c>
      <c r="B13" s="16" t="n"/>
      <c r="C13" s="16" t="n"/>
      <c r="D13" s="20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20" t="n"/>
    </row>
    <row r="14" ht="12.75" customHeight="1" s="14">
      <c r="A14" s="16" t="inlineStr">
        <is>
          <t>evt_013</t>
        </is>
      </c>
      <c r="B14" s="16" t="n"/>
      <c r="C14" s="16" t="n"/>
      <c r="D14" s="20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20" t="n"/>
    </row>
    <row r="15" ht="12.75" customHeight="1" s="14">
      <c r="A15" s="16" t="inlineStr">
        <is>
          <t>evt_014</t>
        </is>
      </c>
      <c r="B15" s="16" t="n"/>
      <c r="C15" s="16" t="n"/>
      <c r="D15" s="20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20" t="n"/>
    </row>
    <row r="16" ht="12.75" customHeight="1" s="14">
      <c r="A16" s="16" t="inlineStr">
        <is>
          <t>evt_015</t>
        </is>
      </c>
      <c r="B16" s="16" t="n"/>
      <c r="C16" s="16" t="n"/>
      <c r="D16" s="20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20" t="n"/>
    </row>
    <row r="17" ht="12.75" customHeight="1" s="14">
      <c r="A17" s="16" t="inlineStr">
        <is>
          <t>evt_016</t>
        </is>
      </c>
      <c r="B17" s="16" t="n"/>
      <c r="C17" s="16" t="n"/>
      <c r="D17" s="20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20" t="n"/>
    </row>
    <row r="18" ht="12.75" customHeight="1" s="14">
      <c r="A18" s="16" t="inlineStr">
        <is>
          <t>evt_017</t>
        </is>
      </c>
      <c r="B18" s="16" t="n"/>
      <c r="C18" s="16" t="n"/>
      <c r="D18" s="20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20" t="n"/>
    </row>
    <row r="19" ht="12.75" customHeight="1" s="14">
      <c r="A19" s="16" t="inlineStr">
        <is>
          <t>evt_018</t>
        </is>
      </c>
      <c r="B19" s="16" t="n"/>
      <c r="C19" s="16" t="n"/>
      <c r="D19" s="20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20" t="n"/>
    </row>
    <row r="20" ht="12.75" customHeight="1" s="14">
      <c r="A20" s="16" t="inlineStr">
        <is>
          <t>evt_019</t>
        </is>
      </c>
      <c r="B20" s="16" t="n"/>
      <c r="C20" s="16" t="n"/>
      <c r="D20" s="20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20" t="n"/>
    </row>
    <row r="21" ht="12.75" customHeight="1" s="14">
      <c r="A21" s="16" t="inlineStr">
        <is>
          <t>evt_020</t>
        </is>
      </c>
      <c r="B21" s="16" t="n"/>
      <c r="C21" s="16" t="n"/>
      <c r="D21" s="20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20" t="n"/>
    </row>
    <row r="22" ht="12.75" customHeight="1" s="14">
      <c r="A22" s="16" t="inlineStr">
        <is>
          <t>evt_021</t>
        </is>
      </c>
      <c r="B22" s="16" t="n"/>
      <c r="C22" s="16" t="n"/>
      <c r="D22" s="20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20" t="n"/>
    </row>
    <row r="23" ht="12.75" customHeight="1" s="14">
      <c r="A23" s="16" t="inlineStr">
        <is>
          <t>evt_022</t>
        </is>
      </c>
      <c r="B23" s="16" t="n"/>
      <c r="C23" s="16" t="n"/>
      <c r="D23" s="20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20" t="n"/>
    </row>
    <row r="24" ht="12.75" customHeight="1" s="14">
      <c r="A24" s="16" t="inlineStr">
        <is>
          <t>evt_023</t>
        </is>
      </c>
      <c r="B24" s="16" t="n"/>
      <c r="C24" s="16" t="n"/>
      <c r="D24" s="20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20" t="n"/>
    </row>
    <row r="25" ht="12.75" customHeight="1" s="14">
      <c r="A25" s="16" t="inlineStr">
        <is>
          <t>evt_024</t>
        </is>
      </c>
      <c r="B25" s="16" t="n"/>
      <c r="C25" s="16" t="n"/>
      <c r="D25" s="20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20" t="n"/>
    </row>
    <row r="26" ht="12.75" customHeight="1" s="14">
      <c r="A26" s="16" t="inlineStr">
        <is>
          <t>evt_025</t>
        </is>
      </c>
      <c r="B26" s="16" t="n"/>
      <c r="C26" s="16" t="n"/>
      <c r="D26" s="20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20" t="n"/>
    </row>
    <row r="27" ht="12.75" customHeight="1" s="14">
      <c r="A27" s="16" t="inlineStr">
        <is>
          <t>evt_026</t>
        </is>
      </c>
      <c r="B27" s="16" t="n"/>
      <c r="C27" s="16" t="n"/>
      <c r="D27" s="20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20" t="n"/>
    </row>
    <row r="28" ht="12.75" customHeight="1" s="14">
      <c r="A28" s="16" t="inlineStr">
        <is>
          <t>evt_027</t>
        </is>
      </c>
      <c r="B28" s="16" t="n"/>
      <c r="C28" s="16" t="n"/>
      <c r="D28" s="20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20" t="n"/>
    </row>
    <row r="29" ht="12.75" customHeight="1" s="14">
      <c r="A29" s="16" t="inlineStr">
        <is>
          <t>evt_028</t>
        </is>
      </c>
      <c r="B29" s="16" t="n"/>
      <c r="C29" s="16" t="n"/>
      <c r="D29" s="20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20" t="n"/>
    </row>
    <row r="30" ht="12.75" customHeight="1" s="14">
      <c r="A30" s="16" t="inlineStr">
        <is>
          <t>evt_029</t>
        </is>
      </c>
      <c r="B30" s="16" t="n"/>
      <c r="C30" s="16" t="n"/>
      <c r="D30" s="20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20" t="n"/>
    </row>
    <row r="31" ht="12.75" customHeight="1" s="14">
      <c r="A31" s="16" t="inlineStr">
        <is>
          <t>evt_030</t>
        </is>
      </c>
      <c r="B31" s="16" t="n"/>
      <c r="C31" s="16" t="n"/>
      <c r="D31" s="20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20" t="n"/>
    </row>
    <row r="32" ht="12.75" customHeight="1" s="14">
      <c r="A32" s="16" t="inlineStr">
        <is>
          <t>evt_031</t>
        </is>
      </c>
      <c r="B32" s="16" t="n"/>
      <c r="C32" s="16" t="n"/>
      <c r="D32" s="20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20" t="n"/>
    </row>
    <row r="33" ht="12.75" customHeight="1" s="14">
      <c r="A33" s="16" t="inlineStr">
        <is>
          <t>evt_032</t>
        </is>
      </c>
      <c r="B33" s="16" t="n"/>
      <c r="C33" s="16" t="n"/>
      <c r="D33" s="20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20" t="n"/>
    </row>
    <row r="34" ht="12.75" customHeight="1" s="14">
      <c r="A34" s="16" t="inlineStr">
        <is>
          <t>evt_033</t>
        </is>
      </c>
      <c r="B34" s="16" t="n"/>
      <c r="C34" s="16" t="n"/>
      <c r="D34" s="20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20" t="n"/>
    </row>
    <row r="35" ht="12.75" customHeight="1" s="14">
      <c r="A35" s="16" t="inlineStr">
        <is>
          <t>evt_034</t>
        </is>
      </c>
      <c r="B35" s="16" t="n"/>
      <c r="C35" s="16" t="n"/>
      <c r="D35" s="20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20" t="n"/>
    </row>
    <row r="36" ht="12.75" customHeight="1" s="14">
      <c r="A36" s="16" t="inlineStr">
        <is>
          <t>evt_035</t>
        </is>
      </c>
      <c r="B36" s="16" t="n"/>
      <c r="C36" s="16" t="n"/>
      <c r="D36" s="20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20" t="n"/>
    </row>
    <row r="37" ht="12.75" customHeight="1" s="14">
      <c r="A37" s="16" t="inlineStr">
        <is>
          <t>evt_036</t>
        </is>
      </c>
      <c r="B37" s="16" t="n"/>
      <c r="C37" s="16" t="n"/>
      <c r="D37" s="20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20" t="n"/>
    </row>
    <row r="38" ht="12.75" customHeight="1" s="14">
      <c r="A38" s="16" t="inlineStr">
        <is>
          <t>evt_037</t>
        </is>
      </c>
      <c r="B38" s="16" t="n"/>
      <c r="C38" s="16" t="n"/>
      <c r="D38" s="20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20" t="n"/>
    </row>
    <row r="39" ht="12.75" customHeight="1" s="14">
      <c r="A39" s="16" t="inlineStr">
        <is>
          <t>evt_038</t>
        </is>
      </c>
      <c r="B39" s="16" t="n"/>
      <c r="C39" s="16" t="n"/>
      <c r="D39" s="20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20" t="n"/>
    </row>
    <row r="40" ht="12.75" customHeight="1" s="14">
      <c r="A40" s="16" t="inlineStr">
        <is>
          <t>evt_039</t>
        </is>
      </c>
      <c r="B40" s="16" t="n"/>
      <c r="C40" s="16" t="n"/>
      <c r="D40" s="20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20" t="n"/>
    </row>
    <row r="41" ht="12.75" customHeight="1" s="14">
      <c r="A41" s="16" t="inlineStr">
        <is>
          <t>evt_040</t>
        </is>
      </c>
      <c r="B41" s="16" t="n"/>
      <c r="C41" s="16" t="n"/>
      <c r="D41" s="20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20" t="n"/>
    </row>
    <row r="42" ht="12.75" customHeight="1" s="14">
      <c r="A42" s="16" t="inlineStr">
        <is>
          <t>evt_041</t>
        </is>
      </c>
      <c r="B42" s="16" t="n"/>
      <c r="C42" s="16" t="n"/>
      <c r="D42" s="20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20" t="n"/>
    </row>
    <row r="43" ht="12.75" customHeight="1" s="14">
      <c r="A43" s="16" t="inlineStr">
        <is>
          <t>evt_042</t>
        </is>
      </c>
      <c r="B43" s="16" t="n"/>
      <c r="C43" s="16" t="n"/>
      <c r="D43" s="20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20" t="n"/>
    </row>
    <row r="44" ht="12.75" customHeight="1" s="14">
      <c r="A44" s="16" t="inlineStr">
        <is>
          <t>evt_043</t>
        </is>
      </c>
      <c r="B44" s="16" t="n"/>
      <c r="C44" s="16" t="n"/>
      <c r="D44" s="20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20" t="n"/>
    </row>
    <row r="45" ht="12.75" customHeight="1" s="14">
      <c r="A45" s="16" t="inlineStr">
        <is>
          <t>evt_044</t>
        </is>
      </c>
      <c r="B45" s="16" t="n"/>
      <c r="C45" s="16" t="n"/>
      <c r="D45" s="20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20" t="n"/>
    </row>
    <row r="46" ht="12.75" customHeight="1" s="14">
      <c r="A46" s="16" t="inlineStr">
        <is>
          <t>evt_045</t>
        </is>
      </c>
      <c r="B46" s="16" t="n"/>
      <c r="C46" s="16" t="n"/>
      <c r="D46" s="20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20" t="n"/>
    </row>
    <row r="47" ht="12.75" customHeight="1" s="14">
      <c r="A47" s="16" t="inlineStr">
        <is>
          <t>evt_046</t>
        </is>
      </c>
      <c r="B47" s="16" t="n"/>
      <c r="C47" s="16" t="n"/>
      <c r="D47" s="20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20" t="n"/>
    </row>
    <row r="48" ht="12.75" customHeight="1" s="14">
      <c r="A48" s="16" t="inlineStr">
        <is>
          <t>evt_047</t>
        </is>
      </c>
      <c r="B48" s="16" t="n"/>
      <c r="C48" s="16" t="n"/>
      <c r="D48" s="20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20" t="n"/>
    </row>
    <row r="49" ht="12.75" customHeight="1" s="14">
      <c r="A49" s="16" t="inlineStr">
        <is>
          <t>evt_048</t>
        </is>
      </c>
      <c r="B49" s="16" t="n"/>
      <c r="C49" s="16" t="n"/>
      <c r="D49" s="20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20" t="n"/>
    </row>
    <row r="50" ht="12.75" customHeight="1" s="14">
      <c r="A50" s="16" t="inlineStr">
        <is>
          <t>evt_049</t>
        </is>
      </c>
      <c r="B50" s="16" t="n"/>
      <c r="C50" s="16" t="n"/>
      <c r="D50" s="20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20" t="n"/>
    </row>
    <row r="51" ht="12.75" customHeight="1" s="14">
      <c r="A51" s="16" t="inlineStr">
        <is>
          <t>evt_050</t>
        </is>
      </c>
      <c r="B51" s="16" t="n"/>
      <c r="C51" s="16" t="n"/>
      <c r="D51" s="20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20" t="n"/>
    </row>
    <row r="52" ht="12.75" customHeight="1" s="14">
      <c r="A52" s="16" t="inlineStr">
        <is>
          <t>evt_051</t>
        </is>
      </c>
      <c r="B52" s="16" t="n"/>
      <c r="C52" s="16" t="n"/>
      <c r="D52" s="20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20" t="n"/>
    </row>
    <row r="53" ht="12.75" customHeight="1" s="14">
      <c r="A53" s="16" t="inlineStr">
        <is>
          <t>evt_052</t>
        </is>
      </c>
      <c r="B53" s="16" t="n"/>
      <c r="C53" s="16" t="n"/>
      <c r="D53" s="20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20" t="n"/>
    </row>
    <row r="54" ht="12.75" customHeight="1" s="14">
      <c r="A54" s="16" t="inlineStr">
        <is>
          <t>evt_053</t>
        </is>
      </c>
      <c r="B54" s="16" t="n"/>
      <c r="C54" s="16" t="n"/>
      <c r="D54" s="20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20" t="n"/>
    </row>
    <row r="55" ht="12.75" customHeight="1" s="14">
      <c r="A55" s="16" t="inlineStr">
        <is>
          <t>evt_054</t>
        </is>
      </c>
      <c r="B55" s="16" t="n"/>
      <c r="C55" s="16" t="n"/>
      <c r="D55" s="20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20" t="n"/>
    </row>
    <row r="56" ht="12.75" customHeight="1" s="14">
      <c r="A56" s="16" t="inlineStr">
        <is>
          <t>evt_055</t>
        </is>
      </c>
      <c r="B56" s="16" t="n"/>
      <c r="C56" s="16" t="n"/>
      <c r="D56" s="20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20" t="n"/>
    </row>
    <row r="57" ht="12.75" customHeight="1" s="14">
      <c r="A57" s="16" t="inlineStr">
        <is>
          <t>evt_056</t>
        </is>
      </c>
      <c r="B57" s="16" t="n"/>
      <c r="C57" s="16" t="n"/>
      <c r="D57" s="20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20" t="n"/>
    </row>
    <row r="58" ht="12.75" customHeight="1" s="14">
      <c r="A58" s="16" t="inlineStr">
        <is>
          <t>evt_057</t>
        </is>
      </c>
      <c r="B58" s="16" t="n"/>
      <c r="C58" s="16" t="n"/>
      <c r="D58" s="20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20" t="n"/>
    </row>
    <row r="59" ht="12.75" customHeight="1" s="14">
      <c r="A59" s="16" t="inlineStr">
        <is>
          <t>evt_058</t>
        </is>
      </c>
      <c r="B59" s="16" t="n"/>
      <c r="C59" s="16" t="n"/>
      <c r="D59" s="20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20" t="n"/>
    </row>
    <row r="60" ht="12.75" customHeight="1" s="14">
      <c r="A60" s="16" t="inlineStr">
        <is>
          <t>evt_059</t>
        </is>
      </c>
      <c r="B60" s="16" t="n"/>
      <c r="C60" s="16" t="n"/>
      <c r="D60" s="20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20" t="n"/>
    </row>
    <row r="61" ht="12.75" customHeight="1" s="14">
      <c r="A61" s="16" t="inlineStr">
        <is>
          <t>evt_060</t>
        </is>
      </c>
      <c r="B61" s="16" t="n"/>
      <c r="C61" s="16" t="n"/>
      <c r="D61" s="20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20" t="n"/>
    </row>
    <row r="62" ht="12.75" customHeight="1" s="14">
      <c r="A62" s="16" t="inlineStr">
        <is>
          <t>evt_061</t>
        </is>
      </c>
      <c r="B62" s="16" t="n"/>
      <c r="C62" s="16" t="n"/>
      <c r="D62" s="20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20" t="n"/>
    </row>
    <row r="63" ht="12.75" customHeight="1" s="14">
      <c r="A63" s="16" t="inlineStr">
        <is>
          <t>evt_062</t>
        </is>
      </c>
      <c r="B63" s="16" t="n"/>
      <c r="C63" s="16" t="n"/>
      <c r="D63" s="20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20" t="n"/>
    </row>
    <row r="64" ht="12.75" customHeight="1" s="14">
      <c r="A64" s="16" t="inlineStr">
        <is>
          <t>evt_063</t>
        </is>
      </c>
      <c r="B64" s="16" t="n"/>
      <c r="C64" s="16" t="n"/>
      <c r="D64" s="20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20" t="n"/>
    </row>
    <row r="65" ht="12.75" customHeight="1" s="14">
      <c r="A65" s="16" t="inlineStr">
        <is>
          <t>evt_064</t>
        </is>
      </c>
      <c r="B65" s="16" t="n"/>
      <c r="C65" s="16" t="n"/>
      <c r="D65" s="20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20" t="n"/>
    </row>
    <row r="66" ht="12.75" customHeight="1" s="14">
      <c r="A66" s="16" t="inlineStr">
        <is>
          <t>evt_065</t>
        </is>
      </c>
      <c r="B66" s="16" t="n"/>
      <c r="C66" s="16" t="n"/>
      <c r="D66" s="20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20" t="n"/>
    </row>
    <row r="67" ht="12.75" customHeight="1" s="14">
      <c r="A67" s="16" t="inlineStr">
        <is>
          <t>evt_066</t>
        </is>
      </c>
      <c r="B67" s="16" t="n"/>
      <c r="C67" s="16" t="n"/>
      <c r="D67" s="20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20" t="n"/>
    </row>
    <row r="68" ht="12.75" customHeight="1" s="14">
      <c r="A68" s="16" t="inlineStr">
        <is>
          <t>evt_067</t>
        </is>
      </c>
      <c r="B68" s="16" t="n"/>
      <c r="C68" s="16" t="n"/>
      <c r="D68" s="20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20" t="n"/>
    </row>
    <row r="69" ht="12.75" customHeight="1" s="14">
      <c r="A69" s="16" t="inlineStr">
        <is>
          <t>evt_068</t>
        </is>
      </c>
      <c r="B69" s="16" t="n"/>
      <c r="C69" s="16" t="n"/>
      <c r="D69" s="20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20" t="n"/>
    </row>
    <row r="70" ht="12.75" customHeight="1" s="14">
      <c r="A70" s="16" t="inlineStr">
        <is>
          <t>evt_069</t>
        </is>
      </c>
      <c r="B70" s="16" t="n"/>
      <c r="C70" s="16" t="n"/>
      <c r="D70" s="20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20" t="n"/>
    </row>
    <row r="71" ht="12.75" customHeight="1" s="14">
      <c r="A71" s="16" t="inlineStr">
        <is>
          <t>evt_070</t>
        </is>
      </c>
      <c r="B71" s="16" t="n"/>
      <c r="C71" s="16" t="n"/>
      <c r="D71" s="20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20" t="n"/>
    </row>
    <row r="72" ht="12.75" customHeight="1" s="14">
      <c r="A72" s="16" t="inlineStr">
        <is>
          <t>evt_071</t>
        </is>
      </c>
      <c r="B72" s="16" t="n"/>
      <c r="C72" s="16" t="n"/>
      <c r="D72" s="20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20" t="n"/>
    </row>
    <row r="73" ht="12.75" customHeight="1" s="14">
      <c r="A73" s="16" t="inlineStr">
        <is>
          <t>evt_072</t>
        </is>
      </c>
      <c r="B73" s="16" t="n"/>
      <c r="C73" s="16" t="n"/>
      <c r="D73" s="20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20" t="n"/>
    </row>
    <row r="74" ht="12.75" customHeight="1" s="14">
      <c r="A74" s="16" t="inlineStr">
        <is>
          <t>evt_073</t>
        </is>
      </c>
      <c r="B74" s="16" t="n"/>
      <c r="C74" s="16" t="n"/>
      <c r="D74" s="20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20" t="n"/>
    </row>
    <row r="75" ht="12.75" customHeight="1" s="14">
      <c r="A75" s="16" t="inlineStr">
        <is>
          <t>evt_074</t>
        </is>
      </c>
      <c r="B75" s="16" t="n"/>
      <c r="C75" s="16" t="n"/>
      <c r="D75" s="20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20" t="n"/>
    </row>
    <row r="76" ht="12.75" customHeight="1" s="14">
      <c r="A76" s="16" t="inlineStr">
        <is>
          <t>evt_075</t>
        </is>
      </c>
      <c r="B76" s="16" t="n"/>
      <c r="C76" s="16" t="n"/>
      <c r="D76" s="20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20" t="n"/>
    </row>
    <row r="77" ht="12.75" customHeight="1" s="14">
      <c r="A77" s="16" t="inlineStr">
        <is>
          <t>evt_076</t>
        </is>
      </c>
      <c r="B77" s="16" t="n"/>
      <c r="C77" s="16" t="n"/>
      <c r="D77" s="20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20" t="n"/>
    </row>
    <row r="78" ht="12.75" customHeight="1" s="14">
      <c r="A78" s="16" t="inlineStr">
        <is>
          <t>evt_077</t>
        </is>
      </c>
      <c r="B78" s="16" t="n"/>
      <c r="C78" s="16" t="n"/>
      <c r="D78" s="20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20" t="n"/>
    </row>
    <row r="79" ht="12.75" customHeight="1" s="14">
      <c r="A79" s="16" t="inlineStr">
        <is>
          <t>evt_078</t>
        </is>
      </c>
      <c r="B79" s="16" t="n"/>
      <c r="C79" s="16" t="n"/>
      <c r="D79" s="20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20" t="n"/>
    </row>
    <row r="80" ht="12.75" customHeight="1" s="14">
      <c r="A80" s="16" t="inlineStr">
        <is>
          <t>evt_079</t>
        </is>
      </c>
      <c r="B80" s="16" t="n"/>
      <c r="C80" s="16" t="n"/>
      <c r="D80" s="20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20" t="n"/>
    </row>
    <row r="81" ht="12.75" customHeight="1" s="14">
      <c r="A81" s="16" t="inlineStr">
        <is>
          <t>evt_080</t>
        </is>
      </c>
      <c r="B81" s="16" t="n"/>
      <c r="C81" s="16" t="n"/>
      <c r="D81" s="20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20" t="n"/>
    </row>
    <row r="82" ht="12.75" customHeight="1" s="14">
      <c r="A82" s="16" t="inlineStr">
        <is>
          <t>evt_081</t>
        </is>
      </c>
      <c r="B82" s="16" t="n"/>
      <c r="C82" s="16" t="n"/>
      <c r="D82" s="20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20" t="n"/>
    </row>
    <row r="83" ht="12.75" customHeight="1" s="14">
      <c r="A83" s="16" t="inlineStr">
        <is>
          <t>evt_082</t>
        </is>
      </c>
      <c r="B83" s="16" t="n"/>
      <c r="C83" s="16" t="n"/>
      <c r="D83" s="20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20" t="n"/>
    </row>
    <row r="84" ht="12.75" customHeight="1" s="14">
      <c r="A84" s="16" t="inlineStr">
        <is>
          <t>evt_083</t>
        </is>
      </c>
      <c r="B84" s="16" t="n"/>
      <c r="C84" s="16" t="n"/>
      <c r="D84" s="20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20" t="n"/>
    </row>
    <row r="85" ht="12.75" customHeight="1" s="14">
      <c r="A85" s="16" t="inlineStr">
        <is>
          <t>evt_084</t>
        </is>
      </c>
      <c r="B85" s="16" t="n"/>
      <c r="C85" s="16" t="n"/>
      <c r="D85" s="20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20" t="n"/>
    </row>
    <row r="86" ht="12.75" customHeight="1" s="14">
      <c r="A86" s="16" t="inlineStr">
        <is>
          <t>evt_085</t>
        </is>
      </c>
      <c r="B86" s="16" t="n"/>
      <c r="C86" s="16" t="n"/>
      <c r="D86" s="20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20" t="n"/>
    </row>
    <row r="87" ht="12.75" customHeight="1" s="14">
      <c r="A87" s="16" t="inlineStr">
        <is>
          <t>evt_086</t>
        </is>
      </c>
      <c r="B87" s="16" t="n"/>
      <c r="C87" s="16" t="n"/>
      <c r="D87" s="20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20" t="n"/>
    </row>
    <row r="88" ht="12.75" customHeight="1" s="14">
      <c r="A88" s="16" t="inlineStr">
        <is>
          <t>evt_087</t>
        </is>
      </c>
      <c r="B88" s="16" t="n"/>
      <c r="C88" s="16" t="n"/>
      <c r="D88" s="20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20" t="n"/>
    </row>
    <row r="89" ht="12.75" customHeight="1" s="14">
      <c r="A89" s="16" t="inlineStr">
        <is>
          <t>evt_088</t>
        </is>
      </c>
      <c r="B89" s="16" t="n"/>
      <c r="C89" s="16" t="n"/>
      <c r="D89" s="20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20" t="n"/>
    </row>
    <row r="90" ht="12.75" customHeight="1" s="14">
      <c r="A90" s="16" t="inlineStr">
        <is>
          <t>evt_089</t>
        </is>
      </c>
      <c r="B90" s="16" t="n"/>
      <c r="C90" s="16" t="n"/>
      <c r="D90" s="20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20" t="n"/>
    </row>
    <row r="91" ht="12.75" customHeight="1" s="14">
      <c r="A91" s="16" t="inlineStr">
        <is>
          <t>evt_090</t>
        </is>
      </c>
      <c r="B91" s="16" t="n"/>
      <c r="C91" s="16" t="n"/>
      <c r="D91" s="20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20" t="n"/>
    </row>
    <row r="92" ht="12.75" customHeight="1" s="14">
      <c r="A92" s="16" t="inlineStr">
        <is>
          <t>evt_091</t>
        </is>
      </c>
      <c r="B92" s="16" t="n"/>
      <c r="C92" s="16" t="n"/>
      <c r="D92" s="20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20" t="n"/>
    </row>
    <row r="93" ht="12.75" customHeight="1" s="14">
      <c r="A93" s="16" t="inlineStr">
        <is>
          <t>evt_092</t>
        </is>
      </c>
      <c r="B93" s="16" t="n"/>
      <c r="C93" s="16" t="n"/>
      <c r="D93" s="20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20" t="n"/>
    </row>
    <row r="94" ht="12.75" customHeight="1" s="14">
      <c r="A94" s="16" t="inlineStr">
        <is>
          <t>evt_093</t>
        </is>
      </c>
      <c r="B94" s="16" t="n"/>
      <c r="C94" s="16" t="n"/>
      <c r="D94" s="20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20" t="n"/>
    </row>
    <row r="95" ht="12.75" customHeight="1" s="14">
      <c r="A95" s="16" t="inlineStr">
        <is>
          <t>evt_094</t>
        </is>
      </c>
      <c r="B95" s="16" t="n"/>
      <c r="C95" s="16" t="n"/>
      <c r="D95" s="20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20" t="n"/>
    </row>
    <row r="96" ht="12.75" customHeight="1" s="14">
      <c r="A96" s="16" t="inlineStr">
        <is>
          <t>evt_095</t>
        </is>
      </c>
      <c r="B96" s="16" t="n"/>
      <c r="C96" s="16" t="n"/>
      <c r="D96" s="20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20" t="n"/>
    </row>
    <row r="97" ht="12.75" customHeight="1" s="14">
      <c r="A97" s="16" t="inlineStr">
        <is>
          <t>evt_096</t>
        </is>
      </c>
      <c r="B97" s="16" t="n"/>
      <c r="C97" s="16" t="n"/>
      <c r="D97" s="20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20" t="n"/>
    </row>
    <row r="98" ht="12.75" customHeight="1" s="14">
      <c r="A98" s="16" t="inlineStr">
        <is>
          <t>evt_097</t>
        </is>
      </c>
      <c r="B98" s="16" t="n"/>
      <c r="C98" s="16" t="n"/>
      <c r="D98" s="20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20" t="n"/>
    </row>
    <row r="99" ht="12.75" customHeight="1" s="14">
      <c r="A99" s="16" t="inlineStr">
        <is>
          <t>evt_098</t>
        </is>
      </c>
      <c r="B99" s="16" t="n"/>
      <c r="C99" s="16" t="n"/>
      <c r="D99" s="20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20" t="n"/>
    </row>
    <row r="100" ht="12.75" customHeight="1" s="14">
      <c r="A100" s="16" t="inlineStr">
        <is>
          <t>evt_099</t>
        </is>
      </c>
      <c r="B100" s="16" t="n"/>
      <c r="C100" s="16" t="n"/>
      <c r="D100" s="20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20" t="n"/>
    </row>
    <row r="101" ht="24" customHeight="1" s="14">
      <c r="A101" s="16" t="inlineStr">
        <is>
          <t>evt_100</t>
        </is>
      </c>
      <c r="B101" s="16" t="inlineStr">
        <is>
          <t>Blood Ritual</t>
        </is>
      </c>
      <c r="C101" s="16" t="inlineStr">
        <is>
          <t>Rare Risk</t>
        </is>
      </c>
      <c r="D101" s="20" t="inlineStr">
        <is>
          <t>A forbidden ritual offers power at a severe cost.</t>
        </is>
      </c>
      <c r="E101" s="16" t="inlineStr">
        <is>
          <t>Everything</t>
        </is>
      </c>
      <c r="F101" s="16" t="inlineStr">
        <is>
          <t>Set maximum HP to 5; gain a Legendary Artifact</t>
        </is>
      </c>
      <c r="G101" s="16" t="inlineStr">
        <is>
          <t>A Pool</t>
        </is>
      </c>
      <c r="H101" s="16" t="inlineStr">
        <is>
          <t>-15 HP; gain an Epic Artifact</t>
        </is>
      </c>
      <c r="I101" s="16" t="inlineStr">
        <is>
          <t>A Drop</t>
        </is>
      </c>
      <c r="J101" s="16" t="inlineStr">
        <is>
          <t>-5 HP; upgrade a random Artifact by 1 tier</t>
        </is>
      </c>
      <c r="K101" s="16" t="inlineStr">
        <is>
          <t>High</t>
        </is>
      </c>
      <c r="L101" s="16" t="inlineStr">
        <is>
          <t>Extreme risk / major power spike</t>
        </is>
      </c>
      <c r="M101" s="16" t="inlineStr">
        <is>
          <t>Draft</t>
        </is>
      </c>
      <c r="N101" s="20" t="inlineStr">
        <is>
          <t>Very rare encounter</t>
        </is>
      </c>
    </row>
    <row r="102" ht="12.75" customHeight="1" s="14">
      <c r="A102" s="12" t="inlineStr">
        <is>
          <t>evt_101</t>
        </is>
      </c>
      <c r="B102" s="12" t="inlineStr">
        <is>
          <t>Field Lessons</t>
        </is>
      </c>
      <c r="M102" s="12" t="inlineStr">
        <is>
          <t>Implemented</t>
        </is>
      </c>
      <c r="N102" s="12" t="inlineStr">
        <is>
          <t>Unity data asset present in project.</t>
        </is>
      </c>
    </row>
    <row r="103" ht="12.75" customHeight="1" s="14">
      <c r="A103" s="12" t="inlineStr">
        <is>
          <t>evt_102</t>
        </is>
      </c>
      <c r="B103" s="12" t="inlineStr">
        <is>
          <t>Training Grounds</t>
        </is>
      </c>
      <c r="M103" s="12" t="inlineStr">
        <is>
          <t>Implemented</t>
        </is>
      </c>
      <c r="N103" s="12" t="inlineStr">
        <is>
          <t>Unity data asset present in project.</t>
        </is>
      </c>
    </row>
    <row r="104" ht="12.75" customHeight="1" s="14">
      <c r="M104" s="12" t="n"/>
    </row>
    <row r="105" ht="12.75" customHeight="1" s="14">
      <c r="M105" s="12" t="n"/>
    </row>
    <row r="106" ht="12.75" customHeight="1" s="14">
      <c r="M106" s="12" t="n"/>
    </row>
    <row r="107" ht="12.75" customHeight="1" s="14">
      <c r="M107" s="12" t="n"/>
    </row>
    <row r="108" ht="12.75" customHeight="1" s="14">
      <c r="M108" s="12" t="n"/>
    </row>
    <row r="109" ht="12.75" customHeight="1" s="14">
      <c r="M109" s="12" t="n"/>
    </row>
    <row r="110" ht="12.75" customHeight="1" s="14">
      <c r="M110" s="12" t="n"/>
    </row>
    <row r="111" ht="12.75" customHeight="1" s="14">
      <c r="M111" s="12" t="n"/>
    </row>
    <row r="112" ht="12.75" customHeight="1" s="14">
      <c r="M112" s="12" t="n"/>
    </row>
    <row r="113" ht="12.75" customHeight="1" s="14">
      <c r="M113" s="12" t="n"/>
    </row>
    <row r="114" ht="12.75" customHeight="1" s="14">
      <c r="M114" s="12" t="n"/>
    </row>
    <row r="115" ht="12.75" customHeight="1" s="14">
      <c r="M115" s="12" t="n"/>
    </row>
    <row r="116" ht="12.75" customHeight="1" s="14">
      <c r="M116" s="12" t="n"/>
    </row>
    <row r="117" ht="12.75" customHeight="1" s="14">
      <c r="M117" s="12" t="n"/>
    </row>
    <row r="118" ht="12.75" customHeight="1" s="14">
      <c r="M118" s="12" t="n"/>
    </row>
    <row r="119" ht="12.75" customHeight="1" s="14">
      <c r="M119" s="12" t="n"/>
    </row>
    <row r="120" ht="12.75" customHeight="1" s="14">
      <c r="M120" s="12" t="n"/>
    </row>
    <row r="121" ht="12.75" customHeight="1" s="14">
      <c r="M121" s="12" t="n"/>
    </row>
    <row r="122" ht="12.75" customHeight="1" s="14">
      <c r="M122" s="12" t="n"/>
    </row>
    <row r="123" ht="12.75" customHeight="1" s="14">
      <c r="M123" s="12" t="n"/>
    </row>
    <row r="124" ht="12.75" customHeight="1" s="14">
      <c r="M124" s="12" t="n"/>
    </row>
    <row r="125" ht="12.75" customHeight="1" s="14">
      <c r="M125" s="12" t="n"/>
    </row>
    <row r="126" ht="12.75" customHeight="1" s="14">
      <c r="M126" s="12" t="n"/>
    </row>
    <row r="127" ht="12.75" customHeight="1" s="14">
      <c r="M127" s="12" t="n"/>
    </row>
    <row r="128" ht="12.75" customHeight="1" s="14">
      <c r="M128" s="12" t="n"/>
    </row>
    <row r="129" ht="12.75" customHeight="1" s="14">
      <c r="M129" s="12" t="n"/>
    </row>
    <row r="130" ht="12.75" customHeight="1" s="14">
      <c r="M130" s="12" t="n"/>
    </row>
    <row r="131" ht="12.75" customHeight="1" s="14">
      <c r="M131" s="12" t="n"/>
    </row>
    <row r="132" ht="12.75" customHeight="1" s="14">
      <c r="M132" s="12" t="n"/>
    </row>
    <row r="133" ht="12.75" customHeight="1" s="14">
      <c r="M133" s="12" t="n"/>
    </row>
    <row r="134" ht="12.75" customHeight="1" s="14">
      <c r="M134" s="12" t="n"/>
    </row>
    <row r="135" ht="12.75" customHeight="1" s="14">
      <c r="M135" s="12" t="n"/>
    </row>
    <row r="136" ht="12.75" customHeight="1" s="14">
      <c r="M136" s="12" t="n"/>
    </row>
    <row r="137" ht="12.75" customHeight="1" s="14">
      <c r="M137" s="12" t="n"/>
    </row>
    <row r="138" ht="12.75" customHeight="1" s="14">
      <c r="M138" s="12" t="n"/>
    </row>
    <row r="139" ht="12.75" customHeight="1" s="14">
      <c r="M139" s="12" t="n"/>
    </row>
    <row r="140" ht="12.75" customHeight="1" s="14">
      <c r="M140" s="12" t="n"/>
    </row>
    <row r="141" ht="12.75" customHeight="1" s="14">
      <c r="M141" s="12" t="n"/>
    </row>
    <row r="142" ht="12.75" customHeight="1" s="14">
      <c r="M142" s="12" t="n"/>
    </row>
    <row r="143" ht="12.75" customHeight="1" s="14">
      <c r="M143" s="12" t="n"/>
    </row>
    <row r="144" ht="12.75" customHeight="1" s="14">
      <c r="M144" s="12" t="n"/>
    </row>
    <row r="145" ht="12.75" customHeight="1" s="14">
      <c r="M145" s="12" t="n"/>
    </row>
    <row r="146" ht="12.75" customHeight="1" s="14">
      <c r="M146" s="12" t="n"/>
    </row>
    <row r="147" ht="12.75" customHeight="1" s="14">
      <c r="M147" s="12" t="n"/>
    </row>
    <row r="148" ht="12.75" customHeight="1" s="14">
      <c r="M148" s="12" t="n"/>
    </row>
    <row r="149" ht="12.75" customHeight="1" s="14">
      <c r="M149" s="12" t="n"/>
    </row>
    <row r="150" ht="12.75" customHeight="1" s="14">
      <c r="M150" s="12" t="n"/>
    </row>
    <row r="151" ht="12.75" customHeight="1" s="14">
      <c r="M151" s="12" t="n"/>
    </row>
    <row r="152" ht="12.75" customHeight="1" s="14">
      <c r="M152" s="12" t="n"/>
    </row>
    <row r="153" ht="12.75" customHeight="1" s="14">
      <c r="M153" s="12" t="n"/>
    </row>
    <row r="154" ht="12.75" customHeight="1" s="14">
      <c r="M154" s="12" t="n"/>
    </row>
    <row r="155" ht="12.75" customHeight="1" s="14">
      <c r="M155" s="12" t="n"/>
    </row>
    <row r="156" ht="12.75" customHeight="1" s="14">
      <c r="M156" s="12" t="n"/>
    </row>
    <row r="157" ht="12.75" customHeight="1" s="14">
      <c r="M157" s="12" t="n"/>
    </row>
    <row r="158" ht="12.75" customHeight="1" s="14">
      <c r="M158" s="12" t="n"/>
    </row>
    <row r="159" ht="12.75" customHeight="1" s="14">
      <c r="M159" s="12" t="n"/>
    </row>
    <row r="160" ht="12.75" customHeight="1" s="14">
      <c r="M160" s="12" t="n"/>
    </row>
    <row r="161" ht="12.75" customHeight="1" s="14">
      <c r="M161" s="12" t="n"/>
    </row>
    <row r="162" ht="12.75" customHeight="1" s="14">
      <c r="M162" s="12" t="n"/>
    </row>
    <row r="163" ht="12.75" customHeight="1" s="14">
      <c r="M163" s="12" t="n"/>
    </row>
    <row r="164" ht="12.75" customHeight="1" s="14">
      <c r="M164" s="12" t="n"/>
    </row>
    <row r="165" ht="12.75" customHeight="1" s="14">
      <c r="M165" s="12" t="n"/>
    </row>
    <row r="166" ht="12.75" customHeight="1" s="14">
      <c r="M166" s="12" t="n"/>
    </row>
    <row r="167" ht="12.75" customHeight="1" s="14">
      <c r="M167" s="12" t="n"/>
    </row>
    <row r="168" ht="12.75" customHeight="1" s="14">
      <c r="M168" s="12" t="n"/>
    </row>
    <row r="169" ht="12.75" customHeight="1" s="14">
      <c r="M169" s="12" t="n"/>
    </row>
    <row r="170" ht="12.75" customHeight="1" s="14">
      <c r="M170" s="12" t="n"/>
    </row>
    <row r="171" ht="12.75" customHeight="1" s="14">
      <c r="M171" s="12" t="n"/>
    </row>
    <row r="172" ht="12.75" customHeight="1" s="14">
      <c r="M172" s="12" t="n"/>
    </row>
    <row r="173" ht="12.75" customHeight="1" s="14">
      <c r="M173" s="12" t="n"/>
    </row>
    <row r="174" ht="12.75" customHeight="1" s="14">
      <c r="M174" s="12" t="n"/>
    </row>
    <row r="175" ht="12.75" customHeight="1" s="14">
      <c r="M175" s="12" t="n"/>
    </row>
    <row r="176" ht="12.75" customHeight="1" s="14">
      <c r="M176" s="12" t="n"/>
    </row>
    <row r="177" ht="12.75" customHeight="1" s="14">
      <c r="M177" s="12" t="n"/>
    </row>
    <row r="178" ht="12.75" customHeight="1" s="14">
      <c r="M178" s="12" t="n"/>
    </row>
    <row r="179" ht="12.75" customHeight="1" s="14">
      <c r="M179" s="12" t="n"/>
    </row>
    <row r="180" ht="12.75" customHeight="1" s="14">
      <c r="M180" s="12" t="n"/>
    </row>
    <row r="181" ht="12.75" customHeight="1" s="14">
      <c r="M181" s="12" t="n"/>
    </row>
    <row r="182" ht="12.75" customHeight="1" s="14">
      <c r="M182" s="12" t="n"/>
    </row>
    <row r="183" ht="12.75" customHeight="1" s="14">
      <c r="M183" s="12" t="n"/>
    </row>
    <row r="184" ht="12.75" customHeight="1" s="14">
      <c r="M184" s="12" t="n"/>
    </row>
    <row r="185" ht="12.75" customHeight="1" s="14">
      <c r="M185" s="12" t="n"/>
    </row>
    <row r="186" ht="12.75" customHeight="1" s="14">
      <c r="M186" s="12" t="n"/>
    </row>
    <row r="187" ht="12.75" customHeight="1" s="14">
      <c r="M187" s="12" t="n"/>
    </row>
    <row r="188" ht="12.75" customHeight="1" s="14">
      <c r="M188" s="12" t="n"/>
    </row>
    <row r="189" ht="12.75" customHeight="1" s="14">
      <c r="M189" s="12" t="n"/>
    </row>
    <row r="190" ht="12.75" customHeight="1" s="14">
      <c r="M190" s="12" t="n"/>
    </row>
    <row r="191" ht="12.75" customHeight="1" s="14">
      <c r="M191" s="12" t="n"/>
    </row>
    <row r="192" ht="12.75" customHeight="1" s="14">
      <c r="M192" s="12" t="n"/>
    </row>
    <row r="193" ht="12.75" customHeight="1" s="14">
      <c r="M193" s="12" t="n"/>
    </row>
    <row r="194" ht="12.75" customHeight="1" s="14">
      <c r="M194" s="12" t="n"/>
    </row>
    <row r="195" ht="12.75" customHeight="1" s="14">
      <c r="M195" s="12" t="n"/>
    </row>
    <row r="196" ht="12.75" customHeight="1" s="14">
      <c r="M196" s="12" t="n"/>
    </row>
    <row r="197" ht="12.75" customHeight="1" s="14">
      <c r="M197" s="12" t="n"/>
    </row>
    <row r="198" ht="12.75" customHeight="1" s="14">
      <c r="M198" s="12" t="n"/>
    </row>
    <row r="199" ht="12.75" customHeight="1" s="14">
      <c r="M199" s="12" t="n"/>
    </row>
    <row r="200" ht="12.75" customHeight="1" s="14">
      <c r="M200" s="12" t="n"/>
    </row>
    <row r="201" ht="12.75" customHeight="1" s="14">
      <c r="M201" s="12" t="n"/>
    </row>
    <row r="202" ht="12.75" customHeight="1" s="14">
      <c r="M202" s="12" t="n"/>
    </row>
    <row r="203" ht="12.75" customHeight="1" s="14">
      <c r="M203" s="12" t="n"/>
    </row>
    <row r="204" ht="12.75" customHeight="1" s="14">
      <c r="M204" s="12" t="n"/>
    </row>
    <row r="205" ht="12.75" customHeight="1" s="14">
      <c r="M205" s="12" t="n"/>
    </row>
    <row r="206" ht="12.75" customHeight="1" s="14">
      <c r="M206" s="12" t="n"/>
    </row>
    <row r="207" ht="12.75" customHeight="1" s="14">
      <c r="M207" s="12" t="n"/>
    </row>
    <row r="208" ht="12.75" customHeight="1" s="14">
      <c r="M208" s="12" t="n"/>
    </row>
    <row r="209" ht="12.75" customHeight="1" s="14">
      <c r="M209" s="12" t="n"/>
    </row>
    <row r="210" ht="12.75" customHeight="1" s="14">
      <c r="M210" s="12" t="n"/>
    </row>
    <row r="211" ht="12.75" customHeight="1" s="14">
      <c r="M211" s="12" t="n"/>
    </row>
    <row r="212" ht="12.75" customHeight="1" s="14">
      <c r="M212" s="12" t="n"/>
    </row>
    <row r="213" ht="12.75" customHeight="1" s="14">
      <c r="M213" s="12" t="n"/>
    </row>
    <row r="214" ht="12.75" customHeight="1" s="14">
      <c r="M214" s="12" t="n"/>
    </row>
    <row r="215" ht="12.75" customHeight="1" s="14">
      <c r="M215" s="12" t="n"/>
    </row>
    <row r="216" ht="12.75" customHeight="1" s="14">
      <c r="M216" s="12" t="n"/>
    </row>
    <row r="217" ht="12.75" customHeight="1" s="14">
      <c r="M217" s="12" t="n"/>
    </row>
    <row r="218" ht="12.75" customHeight="1" s="14">
      <c r="M218" s="12" t="n"/>
    </row>
    <row r="219" ht="12.75" customHeight="1" s="14">
      <c r="M219" s="12" t="n"/>
    </row>
    <row r="220" ht="12.75" customHeight="1" s="14">
      <c r="M220" s="12" t="n"/>
    </row>
    <row r="221" ht="12.75" customHeight="1" s="14">
      <c r="M221" s="12" t="n"/>
    </row>
    <row r="222" ht="12.75" customHeight="1" s="14">
      <c r="M222" s="12" t="n"/>
    </row>
    <row r="223" ht="12.75" customHeight="1" s="14">
      <c r="M223" s="12" t="n"/>
    </row>
    <row r="224" ht="12.75" customHeight="1" s="14">
      <c r="M224" s="12" t="n"/>
    </row>
    <row r="225" ht="12.75" customHeight="1" s="14">
      <c r="M225" s="12" t="n"/>
    </row>
    <row r="226" ht="12.75" customHeight="1" s="14">
      <c r="M226" s="12" t="n"/>
    </row>
    <row r="227" ht="12.75" customHeight="1" s="14">
      <c r="M227" s="12" t="n"/>
    </row>
    <row r="228" ht="12.75" customHeight="1" s="14">
      <c r="M228" s="12" t="n"/>
    </row>
    <row r="229" ht="12.75" customHeight="1" s="14">
      <c r="M229" s="12" t="n"/>
    </row>
    <row r="230" ht="12.75" customHeight="1" s="14">
      <c r="M230" s="12" t="n"/>
    </row>
    <row r="231" ht="12.75" customHeight="1" s="14">
      <c r="M231" s="12" t="n"/>
    </row>
    <row r="232" ht="12.75" customHeight="1" s="14">
      <c r="M232" s="12" t="n"/>
    </row>
    <row r="233" ht="12.75" customHeight="1" s="14">
      <c r="M233" s="12" t="n"/>
    </row>
    <row r="234" ht="12.75" customHeight="1" s="14">
      <c r="M234" s="12" t="n"/>
    </row>
    <row r="235" ht="12.75" customHeight="1" s="14">
      <c r="M235" s="12" t="n"/>
    </row>
    <row r="236" ht="12.75" customHeight="1" s="14">
      <c r="M236" s="12" t="n"/>
    </row>
    <row r="237" ht="12.75" customHeight="1" s="14">
      <c r="M237" s="12" t="n"/>
    </row>
    <row r="238" ht="12.75" customHeight="1" s="14">
      <c r="M238" s="12" t="n"/>
    </row>
    <row r="239" ht="12.75" customHeight="1" s="14">
      <c r="M239" s="12" t="n"/>
    </row>
    <row r="240" ht="12.75" customHeight="1" s="14">
      <c r="M240" s="12" t="n"/>
    </row>
    <row r="241" ht="12.75" customHeight="1" s="14">
      <c r="M241" s="12" t="n"/>
    </row>
    <row r="242" ht="12.75" customHeight="1" s="14">
      <c r="M242" s="12" t="n"/>
    </row>
    <row r="243" ht="12.75" customHeight="1" s="14">
      <c r="M243" s="12" t="n"/>
    </row>
    <row r="244" ht="12.75" customHeight="1" s="14">
      <c r="M244" s="12" t="n"/>
    </row>
    <row r="245" ht="12.75" customHeight="1" s="14">
      <c r="M245" s="12" t="n"/>
    </row>
    <row r="246" ht="12.75" customHeight="1" s="14">
      <c r="M246" s="12" t="n"/>
    </row>
    <row r="247" ht="12.75" customHeight="1" s="14">
      <c r="M247" s="12" t="n"/>
    </row>
    <row r="248" ht="12.75" customHeight="1" s="14">
      <c r="M248" s="12" t="n"/>
    </row>
    <row r="249" ht="12.75" customHeight="1" s="14">
      <c r="M249" s="12" t="n"/>
    </row>
    <row r="250" ht="12.75" customHeight="1" s="14">
      <c r="M250" s="12" t="n"/>
    </row>
    <row r="251" ht="12.75" customHeight="1" s="14">
      <c r="M251" s="12" t="n"/>
    </row>
    <row r="252" ht="12.75" customHeight="1" s="14">
      <c r="M252" s="12" t="n"/>
    </row>
    <row r="253" ht="12.75" customHeight="1" s="14">
      <c r="M253" s="12" t="n"/>
    </row>
    <row r="254" ht="12.75" customHeight="1" s="14">
      <c r="M254" s="12" t="n"/>
    </row>
    <row r="255" ht="12.75" customHeight="1" s="14">
      <c r="M255" s="12" t="n"/>
    </row>
    <row r="256" ht="12.75" customHeight="1" s="14">
      <c r="M256" s="12" t="n"/>
    </row>
    <row r="257" ht="12.75" customHeight="1" s="14">
      <c r="M257" s="12" t="n"/>
    </row>
    <row r="258" ht="12.75" customHeight="1" s="14">
      <c r="M258" s="12" t="n"/>
    </row>
    <row r="259" ht="12.75" customHeight="1" s="14">
      <c r="M259" s="12" t="n"/>
    </row>
    <row r="260" ht="12.75" customHeight="1" s="14">
      <c r="M260" s="12" t="n"/>
    </row>
    <row r="261" ht="12.75" customHeight="1" s="14">
      <c r="M261" s="12" t="n"/>
    </row>
    <row r="262" ht="12.75" customHeight="1" s="14">
      <c r="M262" s="12" t="n"/>
    </row>
    <row r="263" ht="12.75" customHeight="1" s="14">
      <c r="M263" s="12" t="n"/>
    </row>
    <row r="264" ht="12.75" customHeight="1" s="14">
      <c r="M264" s="12" t="n"/>
    </row>
    <row r="265" ht="12.75" customHeight="1" s="14">
      <c r="M265" s="12" t="n"/>
    </row>
    <row r="266" ht="12.75" customHeight="1" s="14">
      <c r="M266" s="12" t="n"/>
    </row>
    <row r="267" ht="12.75" customHeight="1" s="14">
      <c r="M267" s="12" t="n"/>
    </row>
    <row r="268" ht="12.75" customHeight="1" s="14">
      <c r="M268" s="12" t="n"/>
    </row>
    <row r="269" ht="12.75" customHeight="1" s="14">
      <c r="M269" s="12" t="n"/>
    </row>
    <row r="270" ht="12.75" customHeight="1" s="14">
      <c r="M270" s="12" t="n"/>
    </row>
    <row r="271" ht="12.75" customHeight="1" s="14">
      <c r="M271" s="12" t="n"/>
    </row>
    <row r="272" ht="12.75" customHeight="1" s="14">
      <c r="M272" s="12" t="n"/>
    </row>
    <row r="273" ht="12.75" customHeight="1" s="14">
      <c r="M273" s="12" t="n"/>
    </row>
    <row r="274" ht="12.75" customHeight="1" s="14">
      <c r="M274" s="12" t="n"/>
    </row>
    <row r="275" ht="12.75" customHeight="1" s="14">
      <c r="M275" s="12" t="n"/>
    </row>
    <row r="276" ht="12.75" customHeight="1" s="14">
      <c r="M276" s="12" t="n"/>
    </row>
    <row r="277" ht="12.75" customHeight="1" s="14">
      <c r="M277" s="12" t="n"/>
    </row>
    <row r="278" ht="12.75" customHeight="1" s="14">
      <c r="M278" s="12" t="n"/>
    </row>
    <row r="279" ht="12.75" customHeight="1" s="14">
      <c r="M279" s="12" t="n"/>
    </row>
    <row r="280" ht="12.75" customHeight="1" s="14">
      <c r="M280" s="12" t="n"/>
    </row>
    <row r="281" ht="12.75" customHeight="1" s="14">
      <c r="M281" s="12" t="n"/>
    </row>
    <row r="282" ht="12.75" customHeight="1" s="14">
      <c r="M282" s="12" t="n"/>
    </row>
    <row r="283" ht="12.75" customHeight="1" s="14">
      <c r="M283" s="12" t="n"/>
    </row>
    <row r="284" ht="12.75" customHeight="1" s="14">
      <c r="M284" s="12" t="n"/>
    </row>
    <row r="285" ht="12.75" customHeight="1" s="14">
      <c r="M285" s="12" t="n"/>
    </row>
    <row r="286" ht="12.75" customHeight="1" s="14">
      <c r="M286" s="12" t="n"/>
    </row>
    <row r="287" ht="12.75" customHeight="1" s="14">
      <c r="M287" s="12" t="n"/>
    </row>
    <row r="288" ht="12.75" customHeight="1" s="14">
      <c r="M288" s="12" t="n"/>
    </row>
    <row r="289" ht="12.75" customHeight="1" s="14">
      <c r="M289" s="12" t="n"/>
    </row>
    <row r="290" ht="12.75" customHeight="1" s="14">
      <c r="M290" s="12" t="n"/>
    </row>
    <row r="291" ht="12.75" customHeight="1" s="14">
      <c r="M291" s="12" t="n"/>
    </row>
    <row r="292" ht="12.75" customHeight="1" s="14">
      <c r="M292" s="12" t="n"/>
    </row>
    <row r="293" ht="12.75" customHeight="1" s="14">
      <c r="M293" s="12" t="n"/>
    </row>
    <row r="294" ht="12.75" customHeight="1" s="14">
      <c r="M294" s="12" t="n"/>
    </row>
    <row r="295" ht="12.75" customHeight="1" s="14">
      <c r="M295" s="12" t="n"/>
    </row>
    <row r="296" ht="12.75" customHeight="1" s="14">
      <c r="M296" s="12" t="n"/>
    </row>
    <row r="297" ht="12.75" customHeight="1" s="14">
      <c r="M297" s="12" t="n"/>
    </row>
    <row r="298" ht="12.75" customHeight="1" s="14">
      <c r="M298" s="12" t="n"/>
    </row>
    <row r="299" ht="12.75" customHeight="1" s="14">
      <c r="M299" s="12" t="n"/>
    </row>
    <row r="300" ht="12.75" customHeight="1" s="14">
      <c r="M300" s="12" t="n"/>
    </row>
    <row r="301" ht="12.75" customHeight="1" s="14">
      <c r="M301" s="12" t="n"/>
    </row>
    <row r="302" ht="12.75" customHeight="1" s="14">
      <c r="M302" s="12" t="n"/>
    </row>
    <row r="303" ht="12.75" customHeight="1" s="14">
      <c r="M303" s="12" t="n"/>
    </row>
    <row r="304" ht="12.75" customHeight="1" s="14">
      <c r="M304" s="12" t="n"/>
    </row>
    <row r="305" ht="12.75" customHeight="1" s="14">
      <c r="M305" s="12" t="n"/>
    </row>
    <row r="306" ht="12.75" customHeight="1" s="14">
      <c r="M306" s="12" t="n"/>
    </row>
    <row r="307" ht="12.75" customHeight="1" s="14">
      <c r="M307" s="12" t="n"/>
    </row>
    <row r="308" ht="12.75" customHeight="1" s="14">
      <c r="M308" s="12" t="n"/>
    </row>
    <row r="309" ht="12.75" customHeight="1" s="14">
      <c r="M309" s="12" t="n"/>
    </row>
    <row r="310" ht="12.75" customHeight="1" s="14">
      <c r="M310" s="12" t="n"/>
    </row>
    <row r="311" ht="12.75" customHeight="1" s="14">
      <c r="M311" s="12" t="n"/>
    </row>
    <row r="312" ht="12.75" customHeight="1" s="14">
      <c r="M312" s="12" t="n"/>
    </row>
    <row r="313" ht="12.75" customHeight="1" s="14">
      <c r="M313" s="12" t="n"/>
    </row>
    <row r="314" ht="12.75" customHeight="1" s="14">
      <c r="M314" s="12" t="n"/>
    </row>
    <row r="315" ht="12.75" customHeight="1" s="14">
      <c r="M315" s="12" t="n"/>
    </row>
    <row r="316" ht="12.75" customHeight="1" s="14">
      <c r="M316" s="12" t="n"/>
    </row>
    <row r="317" ht="12.75" customHeight="1" s="14">
      <c r="M317" s="12" t="n"/>
    </row>
    <row r="318" ht="12.75" customHeight="1" s="14">
      <c r="M318" s="12" t="n"/>
    </row>
    <row r="319" ht="12.75" customHeight="1" s="14">
      <c r="M319" s="12" t="n"/>
    </row>
    <row r="320" ht="12.75" customHeight="1" s="14">
      <c r="M320" s="12" t="n"/>
    </row>
    <row r="321" ht="12.75" customHeight="1" s="14">
      <c r="M321" s="12" t="n"/>
    </row>
    <row r="322" ht="12.75" customHeight="1" s="14">
      <c r="M322" s="12" t="n"/>
    </row>
    <row r="323" ht="12.75" customHeight="1" s="14">
      <c r="M323" s="12" t="n"/>
    </row>
    <row r="324" ht="12.75" customHeight="1" s="14">
      <c r="M324" s="12" t="n"/>
    </row>
    <row r="325" ht="12.75" customHeight="1" s="14">
      <c r="M325" s="12" t="n"/>
    </row>
    <row r="326" ht="12.75" customHeight="1" s="14">
      <c r="M326" s="12" t="n"/>
    </row>
    <row r="327" ht="12.75" customHeight="1" s="14">
      <c r="M327" s="12" t="n"/>
    </row>
    <row r="328" ht="12.75" customHeight="1" s="14">
      <c r="M328" s="12" t="n"/>
    </row>
    <row r="329" ht="12.75" customHeight="1" s="14">
      <c r="M329" s="12" t="n"/>
    </row>
    <row r="330" ht="12.75" customHeight="1" s="14">
      <c r="M330" s="12" t="n"/>
    </row>
    <row r="331" ht="12.75" customHeight="1" s="14">
      <c r="M331" s="12" t="n"/>
    </row>
    <row r="332" ht="12.75" customHeight="1" s="14">
      <c r="M332" s="12" t="n"/>
    </row>
    <row r="333" ht="12.75" customHeight="1" s="14">
      <c r="M333" s="12" t="n"/>
    </row>
    <row r="334" ht="12.75" customHeight="1" s="14">
      <c r="M334" s="12" t="n"/>
    </row>
    <row r="335" ht="12.75" customHeight="1" s="14">
      <c r="M335" s="12" t="n"/>
    </row>
    <row r="336" ht="12.75" customHeight="1" s="14">
      <c r="M336" s="12" t="n"/>
    </row>
    <row r="337" ht="12.75" customHeight="1" s="14">
      <c r="M337" s="12" t="n"/>
    </row>
    <row r="338" ht="12.75" customHeight="1" s="14">
      <c r="M338" s="12" t="n"/>
    </row>
    <row r="339" ht="12.75" customHeight="1" s="14">
      <c r="M339" s="12" t="n"/>
    </row>
    <row r="340" ht="12.75" customHeight="1" s="14">
      <c r="M340" s="12" t="n"/>
    </row>
    <row r="341" ht="12.75" customHeight="1" s="14">
      <c r="M341" s="12" t="n"/>
    </row>
    <row r="342" ht="12.75" customHeight="1" s="14">
      <c r="M342" s="12" t="n"/>
    </row>
    <row r="343" ht="12.75" customHeight="1" s="14">
      <c r="M343" s="12" t="n"/>
    </row>
    <row r="344" ht="12.75" customHeight="1" s="14">
      <c r="M344" s="12" t="n"/>
    </row>
    <row r="345" ht="12.75" customHeight="1" s="14">
      <c r="M345" s="12" t="n"/>
    </row>
    <row r="346" ht="12.75" customHeight="1" s="14">
      <c r="M346" s="12" t="n"/>
    </row>
    <row r="347" ht="12.75" customHeight="1" s="14">
      <c r="M347" s="12" t="n"/>
    </row>
    <row r="348" ht="12.75" customHeight="1" s="14">
      <c r="M348" s="12" t="n"/>
    </row>
    <row r="349" ht="12.75" customHeight="1" s="14">
      <c r="M349" s="12" t="n"/>
    </row>
    <row r="350" ht="12.75" customHeight="1" s="14">
      <c r="M350" s="12" t="n"/>
    </row>
    <row r="351" ht="12.75" customHeight="1" s="14">
      <c r="M351" s="12" t="n"/>
    </row>
    <row r="352" ht="12.75" customHeight="1" s="14">
      <c r="M352" s="12" t="n"/>
    </row>
    <row r="353" ht="12.75" customHeight="1" s="14">
      <c r="M353" s="12" t="n"/>
    </row>
    <row r="354" ht="12.75" customHeight="1" s="14">
      <c r="M354" s="12" t="n"/>
    </row>
    <row r="355" ht="12.75" customHeight="1" s="14">
      <c r="M355" s="12" t="n"/>
    </row>
    <row r="356" ht="12.75" customHeight="1" s="14">
      <c r="M356" s="12" t="n"/>
    </row>
    <row r="357" ht="12.75" customHeight="1" s="14">
      <c r="M357" s="12" t="n"/>
    </row>
    <row r="358" ht="12.75" customHeight="1" s="14">
      <c r="M358" s="12" t="n"/>
    </row>
    <row r="359" ht="12.75" customHeight="1" s="14">
      <c r="M359" s="12" t="n"/>
    </row>
    <row r="360" ht="12.75" customHeight="1" s="14">
      <c r="M360" s="12" t="n"/>
    </row>
    <row r="361" ht="12.75" customHeight="1" s="14">
      <c r="M361" s="12" t="n"/>
    </row>
    <row r="362" ht="12.75" customHeight="1" s="14">
      <c r="M362" s="12" t="n"/>
    </row>
    <row r="363" ht="12.75" customHeight="1" s="14">
      <c r="M363" s="12" t="n"/>
    </row>
    <row r="364" ht="12.75" customHeight="1" s="14">
      <c r="M364" s="12" t="n"/>
    </row>
    <row r="365" ht="12.75" customHeight="1" s="14">
      <c r="M365" s="12" t="n"/>
    </row>
    <row r="366" ht="12.75" customHeight="1" s="14">
      <c r="M366" s="12" t="n"/>
    </row>
    <row r="367" ht="12.75" customHeight="1" s="14">
      <c r="M367" s="12" t="n"/>
    </row>
    <row r="368" ht="12.75" customHeight="1" s="14">
      <c r="M368" s="12" t="n"/>
    </row>
    <row r="369" ht="12.75" customHeight="1" s="14">
      <c r="M369" s="12" t="n"/>
    </row>
    <row r="370" ht="12.75" customHeight="1" s="14">
      <c r="M370" s="12" t="n"/>
    </row>
    <row r="371" ht="12.75" customHeight="1" s="14">
      <c r="M371" s="12" t="n"/>
    </row>
    <row r="372" ht="12.75" customHeight="1" s="14">
      <c r="M372" s="12" t="n"/>
    </row>
    <row r="373" ht="12.75" customHeight="1" s="14">
      <c r="M373" s="12" t="n"/>
    </row>
    <row r="374" ht="12.75" customHeight="1" s="14">
      <c r="M374" s="12" t="n"/>
    </row>
    <row r="375" ht="12.75" customHeight="1" s="14">
      <c r="M375" s="12" t="n"/>
    </row>
    <row r="376" ht="12.75" customHeight="1" s="14">
      <c r="M376" s="12" t="n"/>
    </row>
    <row r="377" ht="12.75" customHeight="1" s="14">
      <c r="M377" s="12" t="n"/>
    </row>
    <row r="378" ht="12.75" customHeight="1" s="14">
      <c r="M378" s="12" t="n"/>
    </row>
    <row r="379" ht="12.75" customHeight="1" s="14">
      <c r="M379" s="12" t="n"/>
    </row>
    <row r="380" ht="12.75" customHeight="1" s="14">
      <c r="M380" s="12" t="n"/>
    </row>
    <row r="381" ht="12.75" customHeight="1" s="14">
      <c r="M381" s="12" t="n"/>
    </row>
    <row r="382" ht="12.75" customHeight="1" s="14">
      <c r="M382" s="12" t="n"/>
    </row>
    <row r="383" ht="12.75" customHeight="1" s="14">
      <c r="M383" s="12" t="n"/>
    </row>
    <row r="384" ht="12.75" customHeight="1" s="14">
      <c r="M384" s="12" t="n"/>
    </row>
    <row r="385" ht="12.75" customHeight="1" s="14">
      <c r="M385" s="12" t="n"/>
    </row>
    <row r="386" ht="12.75" customHeight="1" s="14">
      <c r="M386" s="12" t="n"/>
    </row>
    <row r="387" ht="12.75" customHeight="1" s="14">
      <c r="M387" s="12" t="n"/>
    </row>
    <row r="388" ht="12.75" customHeight="1" s="14">
      <c r="M388" s="12" t="n"/>
    </row>
    <row r="389" ht="12.75" customHeight="1" s="14">
      <c r="M389" s="12" t="n"/>
    </row>
    <row r="390" ht="12.75" customHeight="1" s="14">
      <c r="M390" s="12" t="n"/>
    </row>
    <row r="391" ht="12.75" customHeight="1" s="14">
      <c r="M391" s="12" t="n"/>
    </row>
    <row r="392" ht="12.75" customHeight="1" s="14">
      <c r="M392" s="12" t="n"/>
    </row>
    <row r="393" ht="12.75" customHeight="1" s="14">
      <c r="M393" s="12" t="n"/>
    </row>
    <row r="394" ht="12.75" customHeight="1" s="14">
      <c r="M394" s="12" t="n"/>
    </row>
    <row r="395" ht="12.75" customHeight="1" s="14">
      <c r="M395" s="12" t="n"/>
    </row>
    <row r="396" ht="12.75" customHeight="1" s="14">
      <c r="M396" s="12" t="n"/>
    </row>
    <row r="397" ht="12.75" customHeight="1" s="14">
      <c r="M397" s="12" t="n"/>
    </row>
    <row r="398" ht="12.75" customHeight="1" s="14">
      <c r="M398" s="12" t="n"/>
    </row>
    <row r="399" ht="12.75" customHeight="1" s="14">
      <c r="M399" s="12" t="n"/>
    </row>
    <row r="400" ht="12.75" customHeight="1" s="14">
      <c r="M400" s="12" t="n"/>
    </row>
    <row r="401" ht="12.75" customHeight="1" s="14">
      <c r="M401" s="12" t="n"/>
    </row>
    <row r="402" ht="12.75" customHeight="1" s="14">
      <c r="M402" s="12" t="n"/>
    </row>
    <row r="403" ht="12.75" customHeight="1" s="14">
      <c r="M403" s="12" t="n"/>
    </row>
    <row r="404" ht="12.75" customHeight="1" s="14">
      <c r="M404" s="12" t="n"/>
    </row>
    <row r="405" ht="12.75" customHeight="1" s="14">
      <c r="M405" s="12" t="n"/>
    </row>
    <row r="406" ht="12.75" customHeight="1" s="14">
      <c r="M406" s="12" t="n"/>
    </row>
    <row r="407" ht="12.75" customHeight="1" s="14">
      <c r="M407" s="12" t="n"/>
    </row>
    <row r="408" ht="12.75" customHeight="1" s="14">
      <c r="M408" s="12" t="n"/>
    </row>
    <row r="409" ht="12.75" customHeight="1" s="14">
      <c r="M409" s="12" t="n"/>
    </row>
    <row r="410" ht="12.75" customHeight="1" s="14">
      <c r="M410" s="12" t="n"/>
    </row>
    <row r="411" ht="12.75" customHeight="1" s="14">
      <c r="M411" s="12" t="n"/>
    </row>
    <row r="412" ht="12.75" customHeight="1" s="14">
      <c r="M412" s="12" t="n"/>
    </row>
    <row r="413" ht="12.75" customHeight="1" s="14">
      <c r="M413" s="12" t="n"/>
    </row>
    <row r="414" ht="12.75" customHeight="1" s="14">
      <c r="M414" s="12" t="n"/>
    </row>
    <row r="415" ht="12.75" customHeight="1" s="14">
      <c r="M415" s="12" t="n"/>
    </row>
    <row r="416" ht="12.75" customHeight="1" s="14">
      <c r="M416" s="12" t="n"/>
    </row>
    <row r="417" ht="12.75" customHeight="1" s="14">
      <c r="M417" s="12" t="n"/>
    </row>
    <row r="418" ht="12.75" customHeight="1" s="14">
      <c r="M418" s="12" t="n"/>
    </row>
    <row r="419" ht="12.75" customHeight="1" s="14">
      <c r="M419" s="12" t="n"/>
    </row>
    <row r="420" ht="12.75" customHeight="1" s="14">
      <c r="M420" s="12" t="n"/>
    </row>
    <row r="421" ht="12.75" customHeight="1" s="14">
      <c r="M421" s="12" t="n"/>
    </row>
    <row r="422" ht="12.75" customHeight="1" s="14">
      <c r="M422" s="12" t="n"/>
    </row>
    <row r="423" ht="12.75" customHeight="1" s="14">
      <c r="M423" s="12" t="n"/>
    </row>
    <row r="424" ht="12.75" customHeight="1" s="14">
      <c r="M424" s="12" t="n"/>
    </row>
    <row r="425" ht="12.75" customHeight="1" s="14">
      <c r="M425" s="12" t="n"/>
    </row>
    <row r="426" ht="12.75" customHeight="1" s="14">
      <c r="M426" s="12" t="n"/>
    </row>
    <row r="427" ht="12.75" customHeight="1" s="14">
      <c r="M427" s="12" t="n"/>
    </row>
    <row r="428" ht="12.75" customHeight="1" s="14">
      <c r="M428" s="12" t="n"/>
    </row>
    <row r="429" ht="12.75" customHeight="1" s="14">
      <c r="M429" s="12" t="n"/>
    </row>
    <row r="430" ht="12.75" customHeight="1" s="14">
      <c r="M430" s="12" t="n"/>
    </row>
    <row r="431" ht="12.75" customHeight="1" s="14">
      <c r="M431" s="12" t="n"/>
    </row>
    <row r="432" ht="12.75" customHeight="1" s="14">
      <c r="M432" s="12" t="n"/>
    </row>
    <row r="433" ht="12.75" customHeight="1" s="14">
      <c r="M433" s="12" t="n"/>
    </row>
    <row r="434" ht="12.75" customHeight="1" s="14">
      <c r="M434" s="12" t="n"/>
    </row>
    <row r="435" ht="12.75" customHeight="1" s="14">
      <c r="M435" s="12" t="n"/>
    </row>
    <row r="436" ht="12.75" customHeight="1" s="14">
      <c r="M436" s="12" t="n"/>
    </row>
    <row r="437" ht="12.75" customHeight="1" s="14">
      <c r="M437" s="12" t="n"/>
    </row>
    <row r="438" ht="12.75" customHeight="1" s="14">
      <c r="M438" s="12" t="n"/>
    </row>
    <row r="439" ht="12.75" customHeight="1" s="14">
      <c r="M439" s="12" t="n"/>
    </row>
    <row r="440" ht="12.75" customHeight="1" s="14">
      <c r="M440" s="12" t="n"/>
    </row>
    <row r="441" ht="12.75" customHeight="1" s="14">
      <c r="M441" s="12" t="n"/>
    </row>
    <row r="442" ht="12.75" customHeight="1" s="14">
      <c r="M442" s="12" t="n"/>
    </row>
    <row r="443" ht="12.75" customHeight="1" s="14">
      <c r="M443" s="12" t="n"/>
    </row>
    <row r="444" ht="12.75" customHeight="1" s="14">
      <c r="M444" s="12" t="n"/>
    </row>
    <row r="445" ht="12.75" customHeight="1" s="14">
      <c r="M445" s="12" t="n"/>
    </row>
    <row r="446" ht="12.75" customHeight="1" s="14">
      <c r="M446" s="12" t="n"/>
    </row>
    <row r="447" ht="12.75" customHeight="1" s="14">
      <c r="M447" s="12" t="n"/>
    </row>
    <row r="448" ht="12.75" customHeight="1" s="14">
      <c r="M448" s="12" t="n"/>
    </row>
    <row r="449" ht="12.75" customHeight="1" s="14">
      <c r="M449" s="12" t="n"/>
    </row>
    <row r="450" ht="12.75" customHeight="1" s="14">
      <c r="M450" s="12" t="n"/>
    </row>
    <row r="451" ht="12.75" customHeight="1" s="14">
      <c r="M451" s="12" t="n"/>
    </row>
    <row r="452" ht="12.75" customHeight="1" s="14">
      <c r="M452" s="12" t="n"/>
    </row>
    <row r="453" ht="12.75" customHeight="1" s="14">
      <c r="M453" s="12" t="n"/>
    </row>
    <row r="454" ht="12.75" customHeight="1" s="14">
      <c r="M454" s="12" t="n"/>
    </row>
    <row r="455" ht="12.75" customHeight="1" s="14">
      <c r="M455" s="12" t="n"/>
    </row>
    <row r="456" ht="12.75" customHeight="1" s="14">
      <c r="M456" s="12" t="n"/>
    </row>
    <row r="457" ht="12.75" customHeight="1" s="14">
      <c r="M457" s="12" t="n"/>
    </row>
    <row r="458" ht="12.75" customHeight="1" s="14">
      <c r="M458" s="12" t="n"/>
    </row>
    <row r="459" ht="12.75" customHeight="1" s="14">
      <c r="M459" s="12" t="n"/>
    </row>
    <row r="460" ht="12.75" customHeight="1" s="14">
      <c r="M460" s="12" t="n"/>
    </row>
    <row r="461" ht="12.75" customHeight="1" s="14">
      <c r="M461" s="12" t="n"/>
    </row>
    <row r="462" ht="12.75" customHeight="1" s="14">
      <c r="M462" s="12" t="n"/>
    </row>
    <row r="463" ht="12.75" customHeight="1" s="14">
      <c r="M463" s="12" t="n"/>
    </row>
    <row r="464" ht="12.75" customHeight="1" s="14">
      <c r="M464" s="12" t="n"/>
    </row>
    <row r="465" ht="12.75" customHeight="1" s="14">
      <c r="M465" s="12" t="n"/>
    </row>
    <row r="466" ht="12.75" customHeight="1" s="14">
      <c r="M466" s="12" t="n"/>
    </row>
    <row r="467" ht="12.75" customHeight="1" s="14">
      <c r="M467" s="12" t="n"/>
    </row>
    <row r="468" ht="12.75" customHeight="1" s="14">
      <c r="M468" s="12" t="n"/>
    </row>
    <row r="469" ht="12.75" customHeight="1" s="14">
      <c r="M469" s="12" t="n"/>
    </row>
    <row r="470" ht="12.75" customHeight="1" s="14">
      <c r="M470" s="12" t="n"/>
    </row>
    <row r="471" ht="12.75" customHeight="1" s="14">
      <c r="M471" s="12" t="n"/>
    </row>
    <row r="472" ht="12.75" customHeight="1" s="14">
      <c r="M472" s="12" t="n"/>
    </row>
    <row r="473" ht="12.75" customHeight="1" s="14">
      <c r="M473" s="12" t="n"/>
    </row>
    <row r="474" ht="12.75" customHeight="1" s="14">
      <c r="M474" s="12" t="n"/>
    </row>
    <row r="475" ht="12.75" customHeight="1" s="14">
      <c r="M475" s="12" t="n"/>
    </row>
    <row r="476" ht="12.75" customHeight="1" s="14">
      <c r="M476" s="12" t="n"/>
    </row>
    <row r="477" ht="12.75" customHeight="1" s="14">
      <c r="M477" s="12" t="n"/>
    </row>
    <row r="478" ht="12.75" customHeight="1" s="14">
      <c r="M478" s="12" t="n"/>
    </row>
    <row r="479" ht="12.75" customHeight="1" s="14">
      <c r="M479" s="12" t="n"/>
    </row>
    <row r="480" ht="12.75" customHeight="1" s="14">
      <c r="M480" s="12" t="n"/>
    </row>
    <row r="481" ht="12.75" customHeight="1" s="14">
      <c r="M481" s="12" t="n"/>
    </row>
    <row r="482" ht="12.75" customHeight="1" s="14">
      <c r="M482" s="12" t="n"/>
    </row>
    <row r="483" ht="12.75" customHeight="1" s="14">
      <c r="M483" s="12" t="n"/>
    </row>
    <row r="484" ht="12.75" customHeight="1" s="14">
      <c r="M484" s="12" t="n"/>
    </row>
    <row r="485" ht="12.75" customHeight="1" s="14">
      <c r="M485" s="12" t="n"/>
    </row>
    <row r="486" ht="12.75" customHeight="1" s="14">
      <c r="M486" s="12" t="n"/>
    </row>
    <row r="487" ht="12.75" customHeight="1" s="14">
      <c r="M487" s="12" t="n"/>
    </row>
    <row r="488" ht="12.75" customHeight="1" s="14">
      <c r="M488" s="12" t="n"/>
    </row>
    <row r="489" ht="12.75" customHeight="1" s="14">
      <c r="M489" s="12" t="n"/>
    </row>
    <row r="490" ht="12.75" customHeight="1" s="14">
      <c r="M490" s="12" t="n"/>
    </row>
    <row r="491" ht="12.75" customHeight="1" s="14">
      <c r="M491" s="12" t="n"/>
    </row>
    <row r="492" ht="12.75" customHeight="1" s="14">
      <c r="M492" s="12" t="n"/>
    </row>
    <row r="493" ht="12.75" customHeight="1" s="14">
      <c r="M493" s="12" t="n"/>
    </row>
    <row r="494" ht="12.75" customHeight="1" s="14">
      <c r="M494" s="12" t="n"/>
    </row>
    <row r="495" ht="12.75" customHeight="1" s="14">
      <c r="M495" s="12" t="n"/>
    </row>
    <row r="496" ht="12.75" customHeight="1" s="14">
      <c r="M496" s="12" t="n"/>
    </row>
    <row r="497" ht="12.75" customHeight="1" s="14">
      <c r="M497" s="12" t="n"/>
    </row>
    <row r="498" ht="12.75" customHeight="1" s="14">
      <c r="M498" s="12" t="n"/>
    </row>
    <row r="499" ht="12.75" customHeight="1" s="14">
      <c r="M499" s="12" t="n"/>
    </row>
    <row r="500" ht="12.75" customHeight="1" s="14">
      <c r="M500" s="12" t="n"/>
    </row>
    <row r="501" ht="12.75" customHeight="1" s="14">
      <c r="M501" s="12" t="n"/>
    </row>
    <row r="502" ht="12.75" customHeight="1" s="14">
      <c r="M502" s="12" t="n"/>
    </row>
    <row r="503" ht="12.75" customHeight="1" s="14">
      <c r="M503" s="12" t="n"/>
    </row>
    <row r="504" ht="12.75" customHeight="1" s="14">
      <c r="M504" s="12" t="n"/>
    </row>
    <row r="505" ht="12.75" customHeight="1" s="14">
      <c r="M505" s="12" t="n"/>
    </row>
    <row r="506" ht="12.75" customHeight="1" s="14">
      <c r="M506" s="12" t="n"/>
    </row>
    <row r="507" ht="12.75" customHeight="1" s="14">
      <c r="M507" s="12" t="n"/>
    </row>
    <row r="508" ht="12.75" customHeight="1" s="14">
      <c r="M508" s="12" t="n"/>
    </row>
    <row r="509" ht="12.75" customHeight="1" s="14">
      <c r="M509" s="12" t="n"/>
    </row>
    <row r="510" ht="12.75" customHeight="1" s="14">
      <c r="M510" s="12" t="n"/>
    </row>
    <row r="511" ht="12.75" customHeight="1" s="14">
      <c r="M511" s="12" t="n"/>
    </row>
    <row r="512" ht="12.75" customHeight="1" s="14">
      <c r="M512" s="12" t="n"/>
    </row>
    <row r="513" ht="12.75" customHeight="1" s="14">
      <c r="M513" s="12" t="n"/>
    </row>
    <row r="514" ht="12.75" customHeight="1" s="14">
      <c r="M514" s="12" t="n"/>
    </row>
    <row r="515" ht="12.75" customHeight="1" s="14">
      <c r="M515" s="12" t="n"/>
    </row>
    <row r="516" ht="12.75" customHeight="1" s="14">
      <c r="M516" s="12" t="n"/>
    </row>
    <row r="517" ht="12.75" customHeight="1" s="14">
      <c r="M517" s="12" t="n"/>
    </row>
    <row r="518" ht="12.75" customHeight="1" s="14">
      <c r="M518" s="12" t="n"/>
    </row>
    <row r="519" ht="12.75" customHeight="1" s="14">
      <c r="M519" s="12" t="n"/>
    </row>
    <row r="520" ht="12.75" customHeight="1" s="14">
      <c r="M520" s="12" t="n"/>
    </row>
    <row r="521" ht="12.75" customHeight="1" s="14">
      <c r="M521" s="12" t="n"/>
    </row>
    <row r="522" ht="12.75" customHeight="1" s="14">
      <c r="M522" s="12" t="n"/>
    </row>
    <row r="523" ht="12.75" customHeight="1" s="14">
      <c r="M523" s="12" t="n"/>
    </row>
    <row r="524" ht="12.75" customHeight="1" s="14">
      <c r="M524" s="12" t="n"/>
    </row>
    <row r="525" ht="12.75" customHeight="1" s="14">
      <c r="M525" s="12" t="n"/>
    </row>
    <row r="526" ht="12.75" customHeight="1" s="14">
      <c r="M526" s="12" t="n"/>
    </row>
    <row r="527" ht="12.75" customHeight="1" s="14">
      <c r="M527" s="12" t="n"/>
    </row>
    <row r="528" ht="12.75" customHeight="1" s="14">
      <c r="M528" s="12" t="n"/>
    </row>
    <row r="529" ht="12.75" customHeight="1" s="14">
      <c r="M529" s="12" t="n"/>
    </row>
    <row r="530" ht="12.75" customHeight="1" s="14">
      <c r="M530" s="12" t="n"/>
    </row>
    <row r="531" ht="12.75" customHeight="1" s="14">
      <c r="M531" s="12" t="n"/>
    </row>
    <row r="532" ht="12.75" customHeight="1" s="14">
      <c r="M532" s="12" t="n"/>
    </row>
    <row r="533" ht="12.75" customHeight="1" s="14">
      <c r="M533" s="12" t="n"/>
    </row>
    <row r="534" ht="12.75" customHeight="1" s="14">
      <c r="M534" s="12" t="n"/>
    </row>
    <row r="535" ht="12.75" customHeight="1" s="14">
      <c r="M535" s="12" t="n"/>
    </row>
    <row r="536" ht="12.75" customHeight="1" s="14">
      <c r="M536" s="12" t="n"/>
    </row>
    <row r="537" ht="12.75" customHeight="1" s="14">
      <c r="M537" s="12" t="n"/>
    </row>
    <row r="538" ht="12.75" customHeight="1" s="14">
      <c r="M538" s="12" t="n"/>
    </row>
    <row r="539" ht="12.75" customHeight="1" s="14">
      <c r="M539" s="12" t="n"/>
    </row>
    <row r="540" ht="12.75" customHeight="1" s="14">
      <c r="M540" s="12" t="n"/>
    </row>
    <row r="541" ht="12.75" customHeight="1" s="14">
      <c r="M541" s="12" t="n"/>
    </row>
    <row r="542" ht="12.75" customHeight="1" s="14">
      <c r="M542" s="12" t="n"/>
    </row>
    <row r="543" ht="12.75" customHeight="1" s="14">
      <c r="M543" s="12" t="n"/>
    </row>
    <row r="544" ht="12.75" customHeight="1" s="14">
      <c r="M544" s="12" t="n"/>
    </row>
    <row r="545" ht="12.75" customHeight="1" s="14">
      <c r="M545" s="12" t="n"/>
    </row>
    <row r="546" ht="12.75" customHeight="1" s="14">
      <c r="M546" s="12" t="n"/>
    </row>
    <row r="547" ht="12.75" customHeight="1" s="14">
      <c r="M547" s="12" t="n"/>
    </row>
    <row r="548" ht="12.75" customHeight="1" s="14">
      <c r="M548" s="12" t="n"/>
    </row>
    <row r="549" ht="12.75" customHeight="1" s="14">
      <c r="M549" s="12" t="n"/>
    </row>
    <row r="550" ht="12.75" customHeight="1" s="14">
      <c r="M550" s="12" t="n"/>
    </row>
    <row r="551" ht="12.75" customHeight="1" s="14">
      <c r="M551" s="12" t="n"/>
    </row>
    <row r="552" ht="12.75" customHeight="1" s="14">
      <c r="M552" s="12" t="n"/>
    </row>
    <row r="553" ht="12.75" customHeight="1" s="14">
      <c r="M553" s="12" t="n"/>
    </row>
    <row r="554" ht="12.75" customHeight="1" s="14">
      <c r="M554" s="12" t="n"/>
    </row>
    <row r="555" ht="12.75" customHeight="1" s="14">
      <c r="M555" s="12" t="n"/>
    </row>
    <row r="556" ht="12.75" customHeight="1" s="14">
      <c r="M556" s="12" t="n"/>
    </row>
    <row r="557" ht="12.75" customHeight="1" s="14">
      <c r="M557" s="12" t="n"/>
    </row>
    <row r="558" ht="12.75" customHeight="1" s="14">
      <c r="M558" s="12" t="n"/>
    </row>
    <row r="559" ht="12.75" customHeight="1" s="14">
      <c r="M559" s="12" t="n"/>
    </row>
    <row r="560" ht="12.75" customHeight="1" s="14">
      <c r="M560" s="12" t="n"/>
    </row>
    <row r="561" ht="12.75" customHeight="1" s="14">
      <c r="M561" s="12" t="n"/>
    </row>
    <row r="562" ht="12.75" customHeight="1" s="14">
      <c r="M562" s="12" t="n"/>
    </row>
    <row r="563" ht="12.75" customHeight="1" s="14">
      <c r="M563" s="12" t="n"/>
    </row>
    <row r="564" ht="12.75" customHeight="1" s="14">
      <c r="M564" s="12" t="n"/>
    </row>
    <row r="565" ht="12.75" customHeight="1" s="14">
      <c r="M565" s="12" t="n"/>
    </row>
    <row r="566" ht="12.75" customHeight="1" s="14">
      <c r="M566" s="12" t="n"/>
    </row>
    <row r="567" ht="12.75" customHeight="1" s="14">
      <c r="M567" s="12" t="n"/>
    </row>
    <row r="568" ht="12.75" customHeight="1" s="14">
      <c r="M568" s="12" t="n"/>
    </row>
    <row r="569" ht="12.75" customHeight="1" s="14">
      <c r="M569" s="12" t="n"/>
    </row>
    <row r="570" ht="12.75" customHeight="1" s="14">
      <c r="M570" s="12" t="n"/>
    </row>
    <row r="571" ht="12.75" customHeight="1" s="14">
      <c r="M571" s="12" t="n"/>
    </row>
    <row r="572" ht="12.75" customHeight="1" s="14">
      <c r="M572" s="12" t="n"/>
    </row>
    <row r="573" ht="12.75" customHeight="1" s="14">
      <c r="M573" s="12" t="n"/>
    </row>
    <row r="574" ht="12.75" customHeight="1" s="14">
      <c r="M574" s="12" t="n"/>
    </row>
    <row r="575" ht="12.75" customHeight="1" s="14">
      <c r="M575" s="12" t="n"/>
    </row>
    <row r="576" ht="12.75" customHeight="1" s="14">
      <c r="M576" s="12" t="n"/>
    </row>
    <row r="577" ht="12.75" customHeight="1" s="14">
      <c r="M577" s="12" t="n"/>
    </row>
    <row r="578" ht="12.75" customHeight="1" s="14">
      <c r="M578" s="12" t="n"/>
    </row>
    <row r="579" ht="12.75" customHeight="1" s="14">
      <c r="M579" s="12" t="n"/>
    </row>
    <row r="580" ht="12.75" customHeight="1" s="14">
      <c r="M580" s="12" t="n"/>
    </row>
    <row r="581" ht="12.75" customHeight="1" s="14">
      <c r="M581" s="12" t="n"/>
    </row>
    <row r="582" ht="12.75" customHeight="1" s="14">
      <c r="M582" s="12" t="n"/>
    </row>
    <row r="583" ht="12.75" customHeight="1" s="14">
      <c r="M583" s="12" t="n"/>
    </row>
    <row r="584" ht="12.75" customHeight="1" s="14">
      <c r="M584" s="12" t="n"/>
    </row>
    <row r="585" ht="12.75" customHeight="1" s="14">
      <c r="M585" s="12" t="n"/>
    </row>
    <row r="586" ht="12.75" customHeight="1" s="14">
      <c r="M586" s="12" t="n"/>
    </row>
    <row r="587" ht="12.75" customHeight="1" s="14">
      <c r="M587" s="12" t="n"/>
    </row>
    <row r="588" ht="12.75" customHeight="1" s="14">
      <c r="M588" s="12" t="n"/>
    </row>
    <row r="589" ht="12.75" customHeight="1" s="14">
      <c r="M589" s="12" t="n"/>
    </row>
    <row r="590" ht="12.75" customHeight="1" s="14">
      <c r="M590" s="12" t="n"/>
    </row>
    <row r="591" ht="12.75" customHeight="1" s="14">
      <c r="M591" s="12" t="n"/>
    </row>
    <row r="592" ht="12.75" customHeight="1" s="14">
      <c r="M592" s="12" t="n"/>
    </row>
    <row r="593" ht="12.75" customHeight="1" s="14">
      <c r="M593" s="12" t="n"/>
    </row>
    <row r="594" ht="12.75" customHeight="1" s="14">
      <c r="M594" s="12" t="n"/>
    </row>
    <row r="595" ht="12.75" customHeight="1" s="14">
      <c r="M595" s="12" t="n"/>
    </row>
    <row r="596" ht="12.75" customHeight="1" s="14">
      <c r="M596" s="12" t="n"/>
    </row>
    <row r="597" ht="12.75" customHeight="1" s="14">
      <c r="M597" s="12" t="n"/>
    </row>
    <row r="598" ht="12.75" customHeight="1" s="14">
      <c r="M598" s="12" t="n"/>
    </row>
    <row r="599" ht="12.75" customHeight="1" s="14">
      <c r="M599" s="12" t="n"/>
    </row>
    <row r="600" ht="12.75" customHeight="1" s="14">
      <c r="M600" s="12" t="n"/>
    </row>
    <row r="601" ht="12.75" customHeight="1" s="14">
      <c r="M601" s="12" t="n"/>
    </row>
    <row r="602" ht="12.75" customHeight="1" s="14">
      <c r="M602" s="12" t="n"/>
    </row>
    <row r="603" ht="12.75" customHeight="1" s="14">
      <c r="M603" s="12" t="n"/>
    </row>
    <row r="604" ht="12.75" customHeight="1" s="14">
      <c r="M604" s="12" t="n"/>
    </row>
    <row r="605" ht="12.75" customHeight="1" s="14">
      <c r="M605" s="12" t="n"/>
    </row>
    <row r="606" ht="12.75" customHeight="1" s="14">
      <c r="M606" s="12" t="n"/>
    </row>
    <row r="607" ht="12.75" customHeight="1" s="14">
      <c r="M607" s="12" t="n"/>
    </row>
    <row r="608" ht="12.75" customHeight="1" s="14">
      <c r="M608" s="12" t="n"/>
    </row>
    <row r="609" ht="12.75" customHeight="1" s="14">
      <c r="M609" s="12" t="n"/>
    </row>
    <row r="610" ht="12.75" customHeight="1" s="14">
      <c r="M610" s="12" t="n"/>
    </row>
    <row r="611" ht="12.75" customHeight="1" s="14">
      <c r="M611" s="12" t="n"/>
    </row>
    <row r="612" ht="12.75" customHeight="1" s="14">
      <c r="M612" s="12" t="n"/>
    </row>
    <row r="613" ht="12.75" customHeight="1" s="14">
      <c r="M613" s="12" t="n"/>
    </row>
    <row r="614" ht="12.75" customHeight="1" s="14">
      <c r="M614" s="12" t="n"/>
    </row>
    <row r="615" ht="12.75" customHeight="1" s="14">
      <c r="M615" s="12" t="n"/>
    </row>
    <row r="616" ht="12.75" customHeight="1" s="14">
      <c r="M616" s="12" t="n"/>
    </row>
    <row r="617" ht="12.75" customHeight="1" s="14">
      <c r="M617" s="12" t="n"/>
    </row>
    <row r="618" ht="12.75" customHeight="1" s="14">
      <c r="M618" s="12" t="n"/>
    </row>
    <row r="619" ht="12.75" customHeight="1" s="14">
      <c r="M619" s="12" t="n"/>
    </row>
    <row r="620" ht="12.75" customHeight="1" s="14">
      <c r="M620" s="12" t="n"/>
    </row>
    <row r="621" ht="12.75" customHeight="1" s="14">
      <c r="M621" s="12" t="n"/>
    </row>
    <row r="622" ht="12.75" customHeight="1" s="14">
      <c r="M622" s="12" t="n"/>
    </row>
    <row r="623" ht="12.75" customHeight="1" s="14">
      <c r="M623" s="12" t="n"/>
    </row>
    <row r="624" ht="12.75" customHeight="1" s="14">
      <c r="M624" s="12" t="n"/>
    </row>
    <row r="625" ht="12.75" customHeight="1" s="14">
      <c r="M625" s="12" t="n"/>
    </row>
    <row r="626" ht="12.75" customHeight="1" s="14">
      <c r="M626" s="12" t="n"/>
    </row>
    <row r="627" ht="12.75" customHeight="1" s="14">
      <c r="M627" s="12" t="n"/>
    </row>
    <row r="628" ht="12.75" customHeight="1" s="14">
      <c r="M628" s="12" t="n"/>
    </row>
    <row r="629" ht="12.75" customHeight="1" s="14">
      <c r="M629" s="12" t="n"/>
    </row>
    <row r="630" ht="12.75" customHeight="1" s="14">
      <c r="M630" s="12" t="n"/>
    </row>
    <row r="631" ht="12.75" customHeight="1" s="14">
      <c r="M631" s="12" t="n"/>
    </row>
    <row r="632" ht="12.75" customHeight="1" s="14">
      <c r="M632" s="12" t="n"/>
    </row>
    <row r="633" ht="12.75" customHeight="1" s="14">
      <c r="M633" s="12" t="n"/>
    </row>
    <row r="634" ht="12.75" customHeight="1" s="14">
      <c r="M634" s="12" t="n"/>
    </row>
    <row r="635" ht="12.75" customHeight="1" s="14">
      <c r="M635" s="12" t="n"/>
    </row>
    <row r="636" ht="12.75" customHeight="1" s="14">
      <c r="M636" s="12" t="n"/>
    </row>
    <row r="637" ht="12.75" customHeight="1" s="14">
      <c r="M637" s="12" t="n"/>
    </row>
    <row r="638" ht="12.75" customHeight="1" s="14">
      <c r="M638" s="12" t="n"/>
    </row>
    <row r="639" ht="12.75" customHeight="1" s="14">
      <c r="M639" s="12" t="n"/>
    </row>
    <row r="640" ht="12.75" customHeight="1" s="14">
      <c r="M640" s="12" t="n"/>
    </row>
    <row r="641" ht="12.75" customHeight="1" s="14">
      <c r="M641" s="12" t="n"/>
    </row>
    <row r="642" ht="12.75" customHeight="1" s="14">
      <c r="M642" s="12" t="n"/>
    </row>
    <row r="643" ht="12.75" customHeight="1" s="14">
      <c r="M643" s="12" t="n"/>
    </row>
    <row r="644" ht="12.75" customHeight="1" s="14">
      <c r="M644" s="12" t="n"/>
    </row>
    <row r="645" ht="12.75" customHeight="1" s="14">
      <c r="M645" s="12" t="n"/>
    </row>
    <row r="646" ht="12.75" customHeight="1" s="14">
      <c r="M646" s="12" t="n"/>
    </row>
    <row r="647" ht="12.75" customHeight="1" s="14">
      <c r="M647" s="12" t="n"/>
    </row>
    <row r="648" ht="12.75" customHeight="1" s="14">
      <c r="M648" s="12" t="n"/>
    </row>
    <row r="649" ht="12.75" customHeight="1" s="14">
      <c r="M649" s="12" t="n"/>
    </row>
    <row r="650" ht="12.75" customHeight="1" s="14">
      <c r="M650" s="12" t="n"/>
    </row>
    <row r="651" ht="12.75" customHeight="1" s="14">
      <c r="M651" s="12" t="n"/>
    </row>
    <row r="652" ht="12.75" customHeight="1" s="14">
      <c r="M652" s="12" t="n"/>
    </row>
    <row r="653" ht="12.75" customHeight="1" s="14">
      <c r="M653" s="12" t="n"/>
    </row>
    <row r="654" ht="12.75" customHeight="1" s="14">
      <c r="M654" s="12" t="n"/>
    </row>
    <row r="655" ht="12.75" customHeight="1" s="14">
      <c r="M655" s="12" t="n"/>
    </row>
    <row r="656" ht="12.75" customHeight="1" s="14">
      <c r="M656" s="12" t="n"/>
    </row>
    <row r="657" ht="12.75" customHeight="1" s="14">
      <c r="M657" s="12" t="n"/>
    </row>
    <row r="658" ht="12.75" customHeight="1" s="14">
      <c r="M658" s="12" t="n"/>
    </row>
    <row r="659" ht="12.75" customHeight="1" s="14">
      <c r="M659" s="12" t="n"/>
    </row>
    <row r="660" ht="12.75" customHeight="1" s="14">
      <c r="M660" s="12" t="n"/>
    </row>
    <row r="661" ht="12.75" customHeight="1" s="14">
      <c r="M661" s="12" t="n"/>
    </row>
    <row r="662" ht="12.75" customHeight="1" s="14">
      <c r="M662" s="12" t="n"/>
    </row>
    <row r="663" ht="12.75" customHeight="1" s="14">
      <c r="M663" s="12" t="n"/>
    </row>
    <row r="664" ht="12.75" customHeight="1" s="14">
      <c r="M664" s="12" t="n"/>
    </row>
    <row r="665" ht="12.75" customHeight="1" s="14">
      <c r="M665" s="12" t="n"/>
    </row>
    <row r="666" ht="12.75" customHeight="1" s="14">
      <c r="M666" s="12" t="n"/>
    </row>
    <row r="667" ht="12.75" customHeight="1" s="14">
      <c r="M667" s="12" t="n"/>
    </row>
    <row r="668" ht="12.75" customHeight="1" s="14">
      <c r="M668" s="12" t="n"/>
    </row>
    <row r="669" ht="12.75" customHeight="1" s="14">
      <c r="M669" s="12" t="n"/>
    </row>
    <row r="670" ht="12.75" customHeight="1" s="14">
      <c r="M670" s="12" t="n"/>
    </row>
    <row r="671" ht="12.75" customHeight="1" s="14">
      <c r="M671" s="12" t="n"/>
    </row>
    <row r="672" ht="12.75" customHeight="1" s="14">
      <c r="M672" s="12" t="n"/>
    </row>
    <row r="673" ht="12.75" customHeight="1" s="14">
      <c r="M673" s="12" t="n"/>
    </row>
    <row r="674" ht="12.75" customHeight="1" s="14">
      <c r="M674" s="12" t="n"/>
    </row>
    <row r="675" ht="12.75" customHeight="1" s="14">
      <c r="M675" s="12" t="n"/>
    </row>
    <row r="676" ht="12.75" customHeight="1" s="14">
      <c r="M676" s="12" t="n"/>
    </row>
    <row r="677" ht="12.75" customHeight="1" s="14">
      <c r="M677" s="12" t="n"/>
    </row>
    <row r="678" ht="12.75" customHeight="1" s="14">
      <c r="M678" s="12" t="n"/>
    </row>
    <row r="679" ht="12.75" customHeight="1" s="14">
      <c r="M679" s="12" t="n"/>
    </row>
    <row r="680" ht="12.75" customHeight="1" s="14">
      <c r="M680" s="12" t="n"/>
    </row>
    <row r="681" ht="12.75" customHeight="1" s="14">
      <c r="M681" s="12" t="n"/>
    </row>
    <row r="682" ht="12.75" customHeight="1" s="14">
      <c r="M682" s="12" t="n"/>
    </row>
    <row r="683" ht="12.75" customHeight="1" s="14">
      <c r="M683" s="12" t="n"/>
    </row>
    <row r="684" ht="12.75" customHeight="1" s="14">
      <c r="M684" s="12" t="n"/>
    </row>
    <row r="685" ht="12.75" customHeight="1" s="14">
      <c r="M685" s="12" t="n"/>
    </row>
    <row r="686" ht="12.75" customHeight="1" s="14">
      <c r="M686" s="12" t="n"/>
    </row>
    <row r="687" ht="12.75" customHeight="1" s="14">
      <c r="M687" s="12" t="n"/>
    </row>
    <row r="688" ht="12.75" customHeight="1" s="14">
      <c r="M688" s="12" t="n"/>
    </row>
    <row r="689" ht="12.75" customHeight="1" s="14">
      <c r="M689" s="12" t="n"/>
    </row>
    <row r="690" ht="12.75" customHeight="1" s="14">
      <c r="M690" s="12" t="n"/>
    </row>
    <row r="691" ht="12.75" customHeight="1" s="14">
      <c r="M691" s="12" t="n"/>
    </row>
    <row r="692" ht="12.75" customHeight="1" s="14">
      <c r="M692" s="12" t="n"/>
    </row>
    <row r="693" ht="12.75" customHeight="1" s="14">
      <c r="M693" s="12" t="n"/>
    </row>
    <row r="694" ht="12.75" customHeight="1" s="14">
      <c r="M694" s="12" t="n"/>
    </row>
    <row r="695" ht="12.75" customHeight="1" s="14">
      <c r="M695" s="12" t="n"/>
    </row>
    <row r="696" ht="12.75" customHeight="1" s="14">
      <c r="M696" s="12" t="n"/>
    </row>
    <row r="697" ht="12.75" customHeight="1" s="14">
      <c r="M697" s="12" t="n"/>
    </row>
    <row r="698" ht="12.75" customHeight="1" s="14">
      <c r="M698" s="12" t="n"/>
    </row>
    <row r="699" ht="12.75" customHeight="1" s="14">
      <c r="M699" s="12" t="n"/>
    </row>
    <row r="700" ht="12.75" customHeight="1" s="14">
      <c r="M700" s="12" t="n"/>
    </row>
    <row r="701" ht="12.75" customHeight="1" s="14">
      <c r="M701" s="12" t="n"/>
    </row>
    <row r="702" ht="12.75" customHeight="1" s="14">
      <c r="M702" s="12" t="n"/>
    </row>
    <row r="703" ht="12.75" customHeight="1" s="14">
      <c r="M703" s="12" t="n"/>
    </row>
    <row r="704" ht="12.75" customHeight="1" s="14">
      <c r="M704" s="12" t="n"/>
    </row>
    <row r="705" ht="12.75" customHeight="1" s="14">
      <c r="M705" s="12" t="n"/>
    </row>
    <row r="706" ht="12.75" customHeight="1" s="14">
      <c r="M706" s="12" t="n"/>
    </row>
    <row r="707" ht="12.75" customHeight="1" s="14">
      <c r="M707" s="12" t="n"/>
    </row>
    <row r="708" ht="12.75" customHeight="1" s="14">
      <c r="M708" s="12" t="n"/>
    </row>
    <row r="709" ht="12.75" customHeight="1" s="14">
      <c r="M709" s="12" t="n"/>
    </row>
    <row r="710" ht="12.75" customHeight="1" s="14">
      <c r="M710" s="12" t="n"/>
    </row>
    <row r="711" ht="12.75" customHeight="1" s="14">
      <c r="M711" s="12" t="n"/>
    </row>
    <row r="712" ht="12.75" customHeight="1" s="14">
      <c r="M712" s="12" t="n"/>
    </row>
    <row r="713" ht="12.75" customHeight="1" s="14">
      <c r="M713" s="12" t="n"/>
    </row>
    <row r="714" ht="12.75" customHeight="1" s="14">
      <c r="M714" s="12" t="n"/>
    </row>
    <row r="715" ht="12.75" customHeight="1" s="14">
      <c r="M715" s="12" t="n"/>
    </row>
    <row r="716" ht="12.75" customHeight="1" s="14">
      <c r="M716" s="12" t="n"/>
    </row>
    <row r="717" ht="12.75" customHeight="1" s="14">
      <c r="M717" s="12" t="n"/>
    </row>
    <row r="718" ht="12.75" customHeight="1" s="14">
      <c r="M718" s="12" t="n"/>
    </row>
    <row r="719" ht="12.75" customHeight="1" s="14">
      <c r="M719" s="12" t="n"/>
    </row>
    <row r="720" ht="12.75" customHeight="1" s="14">
      <c r="M720" s="12" t="n"/>
    </row>
    <row r="721" ht="12.75" customHeight="1" s="14">
      <c r="M721" s="12" t="n"/>
    </row>
    <row r="722" ht="12.75" customHeight="1" s="14">
      <c r="M722" s="12" t="n"/>
    </row>
    <row r="723" ht="12.75" customHeight="1" s="14">
      <c r="M723" s="12" t="n"/>
    </row>
    <row r="724" ht="12.75" customHeight="1" s="14">
      <c r="M724" s="12" t="n"/>
    </row>
    <row r="725" ht="12.75" customHeight="1" s="14">
      <c r="M725" s="12" t="n"/>
    </row>
    <row r="726" ht="12.75" customHeight="1" s="14">
      <c r="M726" s="12" t="n"/>
    </row>
    <row r="727" ht="12.75" customHeight="1" s="14">
      <c r="M727" s="12" t="n"/>
    </row>
    <row r="728" ht="12.75" customHeight="1" s="14">
      <c r="M728" s="12" t="n"/>
    </row>
    <row r="729" ht="12.75" customHeight="1" s="14">
      <c r="M729" s="12" t="n"/>
    </row>
    <row r="730" ht="12.75" customHeight="1" s="14">
      <c r="M730" s="12" t="n"/>
    </row>
    <row r="731" ht="12.75" customHeight="1" s="14">
      <c r="M731" s="12" t="n"/>
    </row>
    <row r="732" ht="12.75" customHeight="1" s="14">
      <c r="M732" s="12" t="n"/>
    </row>
    <row r="733" ht="12.75" customHeight="1" s="14">
      <c r="M733" s="12" t="n"/>
    </row>
    <row r="734" ht="12.75" customHeight="1" s="14">
      <c r="M734" s="12" t="n"/>
    </row>
    <row r="735" ht="12.75" customHeight="1" s="14">
      <c r="M735" s="12" t="n"/>
    </row>
    <row r="736" ht="12.75" customHeight="1" s="14">
      <c r="M736" s="12" t="n"/>
    </row>
    <row r="737" ht="12.75" customHeight="1" s="14">
      <c r="M737" s="12" t="n"/>
    </row>
    <row r="738" ht="12.75" customHeight="1" s="14">
      <c r="M738" s="12" t="n"/>
    </row>
    <row r="739" ht="12.75" customHeight="1" s="14">
      <c r="M739" s="12" t="n"/>
    </row>
    <row r="740" ht="12.75" customHeight="1" s="14">
      <c r="M740" s="12" t="n"/>
    </row>
    <row r="741" ht="12.75" customHeight="1" s="14">
      <c r="M741" s="12" t="n"/>
    </row>
    <row r="742" ht="12.75" customHeight="1" s="14">
      <c r="M742" s="12" t="n"/>
    </row>
    <row r="743" ht="12.75" customHeight="1" s="14">
      <c r="M743" s="12" t="n"/>
    </row>
    <row r="744" ht="12.75" customHeight="1" s="14">
      <c r="M744" s="12" t="n"/>
    </row>
    <row r="745" ht="12.75" customHeight="1" s="14">
      <c r="M745" s="12" t="n"/>
    </row>
    <row r="746" ht="12.75" customHeight="1" s="14">
      <c r="M746" s="12" t="n"/>
    </row>
    <row r="747" ht="12.75" customHeight="1" s="14">
      <c r="M747" s="12" t="n"/>
    </row>
    <row r="748" ht="12.75" customHeight="1" s="14">
      <c r="M748" s="12" t="n"/>
    </row>
    <row r="749" ht="12.75" customHeight="1" s="14">
      <c r="M749" s="12" t="n"/>
    </row>
    <row r="750" ht="12.75" customHeight="1" s="14">
      <c r="M750" s="12" t="n"/>
    </row>
    <row r="751" ht="12.75" customHeight="1" s="14">
      <c r="M751" s="12" t="n"/>
    </row>
    <row r="752" ht="12.75" customHeight="1" s="14">
      <c r="M752" s="12" t="n"/>
    </row>
    <row r="753" ht="12.75" customHeight="1" s="14">
      <c r="M753" s="12" t="n"/>
    </row>
    <row r="754" ht="12.75" customHeight="1" s="14">
      <c r="M754" s="12" t="n"/>
    </row>
    <row r="755" ht="12.75" customHeight="1" s="14">
      <c r="M755" s="12" t="n"/>
    </row>
    <row r="756" ht="12.75" customHeight="1" s="14">
      <c r="M756" s="12" t="n"/>
    </row>
    <row r="757" ht="12.75" customHeight="1" s="14">
      <c r="M757" s="12" t="n"/>
    </row>
    <row r="758" ht="12.75" customHeight="1" s="14">
      <c r="M758" s="12" t="n"/>
    </row>
    <row r="759" ht="12.75" customHeight="1" s="14">
      <c r="M759" s="12" t="n"/>
    </row>
    <row r="760" ht="12.75" customHeight="1" s="14">
      <c r="M760" s="12" t="n"/>
    </row>
    <row r="761" ht="12.75" customHeight="1" s="14">
      <c r="M761" s="12" t="n"/>
    </row>
    <row r="762" ht="12.75" customHeight="1" s="14">
      <c r="M762" s="12" t="n"/>
    </row>
    <row r="763" ht="12.75" customHeight="1" s="14">
      <c r="M763" s="12" t="n"/>
    </row>
    <row r="764" ht="12.75" customHeight="1" s="14">
      <c r="M764" s="12" t="n"/>
    </row>
    <row r="765" ht="12.75" customHeight="1" s="14">
      <c r="M765" s="12" t="n"/>
    </row>
    <row r="766" ht="12.75" customHeight="1" s="14">
      <c r="M766" s="12" t="n"/>
    </row>
    <row r="767" ht="12.75" customHeight="1" s="14">
      <c r="M767" s="12" t="n"/>
    </row>
    <row r="768" ht="12.75" customHeight="1" s="14">
      <c r="M768" s="12" t="n"/>
    </row>
    <row r="769" ht="12.75" customHeight="1" s="14">
      <c r="M769" s="12" t="n"/>
    </row>
    <row r="770" ht="12.75" customHeight="1" s="14">
      <c r="M770" s="12" t="n"/>
    </row>
    <row r="771" ht="12.75" customHeight="1" s="14">
      <c r="M771" s="12" t="n"/>
    </row>
    <row r="772" ht="12.75" customHeight="1" s="14">
      <c r="M772" s="12" t="n"/>
    </row>
    <row r="773" ht="12.75" customHeight="1" s="14">
      <c r="M773" s="12" t="n"/>
    </row>
    <row r="774" ht="12.75" customHeight="1" s="14">
      <c r="M774" s="12" t="n"/>
    </row>
    <row r="775" ht="12.75" customHeight="1" s="14">
      <c r="M775" s="12" t="n"/>
    </row>
    <row r="776" ht="12.75" customHeight="1" s="14">
      <c r="M776" s="12" t="n"/>
    </row>
    <row r="777" ht="12.75" customHeight="1" s="14">
      <c r="M777" s="12" t="n"/>
    </row>
    <row r="778" ht="12.75" customHeight="1" s="14">
      <c r="M778" s="12" t="n"/>
    </row>
    <row r="779" ht="12.75" customHeight="1" s="14">
      <c r="M779" s="12" t="n"/>
    </row>
    <row r="780" ht="12.75" customHeight="1" s="14">
      <c r="M780" s="12" t="n"/>
    </row>
    <row r="781" ht="12.75" customHeight="1" s="14">
      <c r="M781" s="12" t="n"/>
    </row>
    <row r="782" ht="12.75" customHeight="1" s="14">
      <c r="M782" s="12" t="n"/>
    </row>
    <row r="783" ht="12.75" customHeight="1" s="14">
      <c r="M783" s="12" t="n"/>
    </row>
    <row r="784" ht="12.75" customHeight="1" s="14">
      <c r="M784" s="12" t="n"/>
    </row>
    <row r="785" ht="12.75" customHeight="1" s="14">
      <c r="M785" s="12" t="n"/>
    </row>
    <row r="786" ht="12.75" customHeight="1" s="14">
      <c r="M786" s="12" t="n"/>
    </row>
    <row r="787" ht="12.75" customHeight="1" s="14">
      <c r="M787" s="12" t="n"/>
    </row>
    <row r="788" ht="12.75" customHeight="1" s="14">
      <c r="M788" s="12" t="n"/>
    </row>
    <row r="789" ht="12.75" customHeight="1" s="14">
      <c r="M789" s="12" t="n"/>
    </row>
    <row r="790" ht="12.75" customHeight="1" s="14">
      <c r="M790" s="12" t="n"/>
    </row>
    <row r="791" ht="12.75" customHeight="1" s="14">
      <c r="M791" s="12" t="n"/>
    </row>
    <row r="792" ht="12.75" customHeight="1" s="14">
      <c r="M792" s="12" t="n"/>
    </row>
    <row r="793" ht="12.75" customHeight="1" s="14">
      <c r="M793" s="12" t="n"/>
    </row>
    <row r="794" ht="12.75" customHeight="1" s="14">
      <c r="M794" s="12" t="n"/>
    </row>
    <row r="795" ht="12.75" customHeight="1" s="14">
      <c r="M795" s="12" t="n"/>
    </row>
    <row r="796" ht="12.75" customHeight="1" s="14">
      <c r="M796" s="12" t="n"/>
    </row>
    <row r="797" ht="12.75" customHeight="1" s="14">
      <c r="M797" s="12" t="n"/>
    </row>
    <row r="798" ht="12.75" customHeight="1" s="14">
      <c r="M798" s="12" t="n"/>
    </row>
    <row r="799" ht="12.75" customHeight="1" s="14">
      <c r="M799" s="12" t="n"/>
    </row>
    <row r="800" ht="12.75" customHeight="1" s="14">
      <c r="M800" s="12" t="n"/>
    </row>
    <row r="801" ht="12.75" customHeight="1" s="14">
      <c r="M801" s="12" t="n"/>
    </row>
    <row r="802" ht="12.75" customHeight="1" s="14">
      <c r="M802" s="12" t="n"/>
    </row>
    <row r="803" ht="12.75" customHeight="1" s="14">
      <c r="M803" s="12" t="n"/>
    </row>
    <row r="804" ht="12.75" customHeight="1" s="14">
      <c r="M804" s="12" t="n"/>
    </row>
    <row r="805" ht="12.75" customHeight="1" s="14">
      <c r="M805" s="12" t="n"/>
    </row>
    <row r="806" ht="12.75" customHeight="1" s="14">
      <c r="M806" s="12" t="n"/>
    </row>
    <row r="807" ht="12.75" customHeight="1" s="14">
      <c r="M807" s="12" t="n"/>
    </row>
    <row r="808" ht="12.75" customHeight="1" s="14">
      <c r="M808" s="12" t="n"/>
    </row>
    <row r="809" ht="12.75" customHeight="1" s="14">
      <c r="M809" s="12" t="n"/>
    </row>
    <row r="810" ht="12.75" customHeight="1" s="14">
      <c r="M810" s="12" t="n"/>
    </row>
    <row r="811" ht="12.75" customHeight="1" s="14">
      <c r="M811" s="12" t="n"/>
    </row>
    <row r="812" ht="12.75" customHeight="1" s="14">
      <c r="M812" s="12" t="n"/>
    </row>
    <row r="813" ht="12.75" customHeight="1" s="14">
      <c r="M813" s="12" t="n"/>
    </row>
    <row r="814" ht="12.75" customHeight="1" s="14">
      <c r="M814" s="12" t="n"/>
    </row>
    <row r="815" ht="12.75" customHeight="1" s="14">
      <c r="M815" s="12" t="n"/>
    </row>
    <row r="816" ht="12.75" customHeight="1" s="14">
      <c r="M816" s="12" t="n"/>
    </row>
    <row r="817" ht="12.75" customHeight="1" s="14">
      <c r="M817" s="12" t="n"/>
    </row>
    <row r="818" ht="12.75" customHeight="1" s="14">
      <c r="M818" s="12" t="n"/>
    </row>
    <row r="819" ht="12.75" customHeight="1" s="14">
      <c r="M819" s="12" t="n"/>
    </row>
    <row r="820" ht="12.75" customHeight="1" s="14">
      <c r="M820" s="12" t="n"/>
    </row>
    <row r="821" ht="12.75" customHeight="1" s="14">
      <c r="M821" s="12" t="n"/>
    </row>
    <row r="822" ht="12.75" customHeight="1" s="14">
      <c r="M822" s="12" t="n"/>
    </row>
    <row r="823" ht="12.75" customHeight="1" s="14">
      <c r="M823" s="12" t="n"/>
    </row>
    <row r="824" ht="12.75" customHeight="1" s="14">
      <c r="M824" s="12" t="n"/>
    </row>
    <row r="825" ht="12.75" customHeight="1" s="14">
      <c r="M825" s="12" t="n"/>
    </row>
    <row r="826" ht="12.75" customHeight="1" s="14">
      <c r="M826" s="12" t="n"/>
    </row>
    <row r="827" ht="12.75" customHeight="1" s="14">
      <c r="M827" s="12" t="n"/>
    </row>
    <row r="828" ht="12.75" customHeight="1" s="14">
      <c r="M828" s="12" t="n"/>
    </row>
    <row r="829" ht="12.75" customHeight="1" s="14">
      <c r="M829" s="12" t="n"/>
    </row>
    <row r="830" ht="12.75" customHeight="1" s="14">
      <c r="M830" s="12" t="n"/>
    </row>
    <row r="831" ht="12.75" customHeight="1" s="14">
      <c r="M831" s="12" t="n"/>
    </row>
    <row r="832" ht="12.75" customHeight="1" s="14">
      <c r="M832" s="12" t="n"/>
    </row>
    <row r="833" ht="12.75" customHeight="1" s="14">
      <c r="M833" s="12" t="n"/>
    </row>
    <row r="834" ht="12.75" customHeight="1" s="14">
      <c r="M834" s="12" t="n"/>
    </row>
    <row r="835" ht="12.75" customHeight="1" s="14">
      <c r="M835" s="12" t="n"/>
    </row>
    <row r="836" ht="12.75" customHeight="1" s="14">
      <c r="M836" s="12" t="n"/>
    </row>
    <row r="837" ht="12.75" customHeight="1" s="14">
      <c r="M837" s="12" t="n"/>
    </row>
    <row r="838" ht="12.75" customHeight="1" s="14">
      <c r="M838" s="12" t="n"/>
    </row>
    <row r="839" ht="12.75" customHeight="1" s="14">
      <c r="M839" s="12" t="n"/>
    </row>
    <row r="840" ht="12.75" customHeight="1" s="14">
      <c r="M840" s="12" t="n"/>
    </row>
    <row r="841" ht="12.75" customHeight="1" s="14">
      <c r="M841" s="12" t="n"/>
    </row>
    <row r="842" ht="12.75" customHeight="1" s="14">
      <c r="M842" s="12" t="n"/>
    </row>
    <row r="843" ht="12.75" customHeight="1" s="14">
      <c r="M843" s="12" t="n"/>
    </row>
    <row r="844" ht="12.75" customHeight="1" s="14">
      <c r="M844" s="12" t="n"/>
    </row>
    <row r="845" ht="12.75" customHeight="1" s="14">
      <c r="M845" s="12" t="n"/>
    </row>
    <row r="846" ht="12.75" customHeight="1" s="14">
      <c r="M846" s="12" t="n"/>
    </row>
    <row r="847" ht="12.75" customHeight="1" s="14">
      <c r="M847" s="12" t="n"/>
    </row>
    <row r="848" ht="12.75" customHeight="1" s="14">
      <c r="M848" s="12" t="n"/>
    </row>
    <row r="849" ht="12.75" customHeight="1" s="14">
      <c r="M849" s="12" t="n"/>
    </row>
    <row r="850" ht="12.75" customHeight="1" s="14">
      <c r="M850" s="12" t="n"/>
    </row>
    <row r="851" ht="12.75" customHeight="1" s="14">
      <c r="M851" s="12" t="n"/>
    </row>
    <row r="852" ht="12.75" customHeight="1" s="14">
      <c r="M852" s="12" t="n"/>
    </row>
    <row r="853" ht="12.75" customHeight="1" s="14">
      <c r="M853" s="12" t="n"/>
    </row>
    <row r="854" ht="12.75" customHeight="1" s="14">
      <c r="M854" s="12" t="n"/>
    </row>
    <row r="855" ht="12.75" customHeight="1" s="14">
      <c r="M855" s="12" t="n"/>
    </row>
    <row r="856" ht="12.75" customHeight="1" s="14">
      <c r="M856" s="12" t="n"/>
    </row>
    <row r="857" ht="12.75" customHeight="1" s="14">
      <c r="M857" s="12" t="n"/>
    </row>
    <row r="858" ht="12.75" customHeight="1" s="14">
      <c r="M858" s="12" t="n"/>
    </row>
    <row r="859" ht="12.75" customHeight="1" s="14">
      <c r="M859" s="12" t="n"/>
    </row>
    <row r="860" ht="12.75" customHeight="1" s="14">
      <c r="M860" s="12" t="n"/>
    </row>
    <row r="861" ht="12.75" customHeight="1" s="14">
      <c r="M861" s="12" t="n"/>
    </row>
    <row r="862" ht="12.75" customHeight="1" s="14">
      <c r="M862" s="12" t="n"/>
    </row>
    <row r="863" ht="12.75" customHeight="1" s="14">
      <c r="M863" s="12" t="n"/>
    </row>
    <row r="864" ht="12.75" customHeight="1" s="14">
      <c r="M864" s="12" t="n"/>
    </row>
    <row r="865" ht="12.75" customHeight="1" s="14">
      <c r="M865" s="12" t="n"/>
    </row>
    <row r="866" ht="12.75" customHeight="1" s="14">
      <c r="M866" s="12" t="n"/>
    </row>
    <row r="867" ht="12.75" customHeight="1" s="14">
      <c r="M867" s="12" t="n"/>
    </row>
    <row r="868" ht="12.75" customHeight="1" s="14">
      <c r="M868" s="12" t="n"/>
    </row>
    <row r="869" ht="12.75" customHeight="1" s="14">
      <c r="M869" s="12" t="n"/>
    </row>
    <row r="870" ht="12.75" customHeight="1" s="14">
      <c r="M870" s="12" t="n"/>
    </row>
    <row r="871" ht="12.75" customHeight="1" s="14">
      <c r="M871" s="12" t="n"/>
    </row>
    <row r="872" ht="12.75" customHeight="1" s="14">
      <c r="M872" s="12" t="n"/>
    </row>
    <row r="873" ht="12.75" customHeight="1" s="14">
      <c r="M873" s="12" t="n"/>
    </row>
    <row r="874" ht="12.75" customHeight="1" s="14">
      <c r="M874" s="12" t="n"/>
    </row>
    <row r="875" ht="12.75" customHeight="1" s="14">
      <c r="M875" s="12" t="n"/>
    </row>
    <row r="876" ht="12.75" customHeight="1" s="14">
      <c r="M876" s="12" t="n"/>
    </row>
    <row r="877" ht="12.75" customHeight="1" s="14">
      <c r="M877" s="12" t="n"/>
    </row>
    <row r="878" ht="12.75" customHeight="1" s="14">
      <c r="M878" s="12" t="n"/>
    </row>
    <row r="879" ht="12.75" customHeight="1" s="14">
      <c r="M879" s="12" t="n"/>
    </row>
    <row r="880" ht="12.75" customHeight="1" s="14">
      <c r="M880" s="12" t="n"/>
    </row>
    <row r="881" ht="12.75" customHeight="1" s="14">
      <c r="M881" s="12" t="n"/>
    </row>
    <row r="882" ht="12.75" customHeight="1" s="14">
      <c r="M882" s="12" t="n"/>
    </row>
    <row r="883" ht="12.75" customHeight="1" s="14">
      <c r="M883" s="12" t="n"/>
    </row>
    <row r="884" ht="12.75" customHeight="1" s="14">
      <c r="M884" s="12" t="n"/>
    </row>
    <row r="885" ht="12.75" customHeight="1" s="14">
      <c r="M885" s="12" t="n"/>
    </row>
    <row r="886" ht="12.75" customHeight="1" s="14">
      <c r="M886" s="12" t="n"/>
    </row>
    <row r="887" ht="12.75" customHeight="1" s="14">
      <c r="M887" s="12" t="n"/>
    </row>
    <row r="888" ht="12.75" customHeight="1" s="14">
      <c r="M888" s="12" t="n"/>
    </row>
    <row r="889" ht="12.75" customHeight="1" s="14">
      <c r="M889" s="12" t="n"/>
    </row>
    <row r="890" ht="12.75" customHeight="1" s="14">
      <c r="M890" s="12" t="n"/>
    </row>
    <row r="891" ht="12.75" customHeight="1" s="14">
      <c r="M891" s="12" t="n"/>
    </row>
    <row r="892" ht="12.75" customHeight="1" s="14">
      <c r="M892" s="12" t="n"/>
    </row>
    <row r="893" ht="12.75" customHeight="1" s="14">
      <c r="M893" s="12" t="n"/>
    </row>
    <row r="894" ht="12.75" customHeight="1" s="14">
      <c r="M894" s="12" t="n"/>
    </row>
    <row r="895" ht="12.75" customHeight="1" s="14">
      <c r="M895" s="12" t="n"/>
    </row>
    <row r="896" ht="12.75" customHeight="1" s="14">
      <c r="M896" s="12" t="n"/>
    </row>
    <row r="897" ht="12.75" customHeight="1" s="14">
      <c r="M897" s="12" t="n"/>
    </row>
    <row r="898" ht="12.75" customHeight="1" s="14">
      <c r="M898" s="12" t="n"/>
    </row>
    <row r="899" ht="12.75" customHeight="1" s="14">
      <c r="M899" s="12" t="n"/>
    </row>
    <row r="900" ht="12.75" customHeight="1" s="14">
      <c r="M900" s="12" t="n"/>
    </row>
    <row r="901" ht="12.75" customHeight="1" s="14">
      <c r="M901" s="12" t="n"/>
    </row>
    <row r="902" ht="12.75" customHeight="1" s="14">
      <c r="M902" s="12" t="n"/>
    </row>
    <row r="903" ht="12.75" customHeight="1" s="14">
      <c r="M903" s="12" t="n"/>
    </row>
    <row r="904" ht="12.75" customHeight="1" s="14">
      <c r="M904" s="12" t="n"/>
    </row>
    <row r="905" ht="12.75" customHeight="1" s="14">
      <c r="M905" s="12" t="n"/>
    </row>
    <row r="906" ht="12.75" customHeight="1" s="14">
      <c r="M906" s="12" t="n"/>
    </row>
    <row r="907" ht="12.75" customHeight="1" s="14">
      <c r="M907" s="12" t="n"/>
    </row>
    <row r="908" ht="12.75" customHeight="1" s="14">
      <c r="M908" s="12" t="n"/>
    </row>
    <row r="909" ht="12.75" customHeight="1" s="14">
      <c r="M909" s="12" t="n"/>
    </row>
    <row r="910" ht="12.75" customHeight="1" s="14">
      <c r="M910" s="12" t="n"/>
    </row>
    <row r="911" ht="12.75" customHeight="1" s="14">
      <c r="M911" s="12" t="n"/>
    </row>
    <row r="912" ht="12.75" customHeight="1" s="14">
      <c r="M912" s="12" t="n"/>
    </row>
    <row r="913" ht="12.75" customHeight="1" s="14">
      <c r="M913" s="12" t="n"/>
    </row>
    <row r="914" ht="12.75" customHeight="1" s="14">
      <c r="M914" s="12" t="n"/>
    </row>
    <row r="915" ht="12.75" customHeight="1" s="14">
      <c r="M915" s="12" t="n"/>
    </row>
    <row r="916" ht="12.75" customHeight="1" s="14">
      <c r="M916" s="12" t="n"/>
    </row>
    <row r="917" ht="12.75" customHeight="1" s="14">
      <c r="M917" s="12" t="n"/>
    </row>
    <row r="918" ht="12.75" customHeight="1" s="14">
      <c r="M918" s="12" t="n"/>
    </row>
    <row r="919" ht="12.75" customHeight="1" s="14">
      <c r="M919" s="12" t="n"/>
    </row>
    <row r="920" ht="12.75" customHeight="1" s="14">
      <c r="M920" s="12" t="n"/>
    </row>
    <row r="921" ht="12.75" customHeight="1" s="14">
      <c r="M921" s="12" t="n"/>
    </row>
    <row r="922" ht="12.75" customHeight="1" s="14">
      <c r="M922" s="12" t="n"/>
    </row>
    <row r="923" ht="12.75" customHeight="1" s="14">
      <c r="M923" s="12" t="n"/>
    </row>
    <row r="924" ht="12.75" customHeight="1" s="14">
      <c r="M924" s="12" t="n"/>
    </row>
    <row r="925" ht="12.75" customHeight="1" s="14">
      <c r="M925" s="12" t="n"/>
    </row>
    <row r="926" ht="12.75" customHeight="1" s="14">
      <c r="M926" s="12" t="n"/>
    </row>
    <row r="927" ht="12.75" customHeight="1" s="14">
      <c r="M927" s="12" t="n"/>
    </row>
    <row r="928" ht="12.75" customHeight="1" s="14">
      <c r="M928" s="12" t="n"/>
    </row>
    <row r="929" ht="12.75" customHeight="1" s="14">
      <c r="M929" s="12" t="n"/>
    </row>
    <row r="930" ht="12.75" customHeight="1" s="14">
      <c r="M930" s="12" t="n"/>
    </row>
    <row r="931" ht="12.75" customHeight="1" s="14">
      <c r="M931" s="12" t="n"/>
    </row>
    <row r="932" ht="12.75" customHeight="1" s="14">
      <c r="M932" s="12" t="n"/>
    </row>
    <row r="933" ht="12.75" customHeight="1" s="14">
      <c r="M933" s="12" t="n"/>
    </row>
    <row r="934" ht="12.75" customHeight="1" s="14">
      <c r="M934" s="12" t="n"/>
    </row>
    <row r="935" ht="12.75" customHeight="1" s="14">
      <c r="M935" s="12" t="n"/>
    </row>
    <row r="936" ht="12.75" customHeight="1" s="14">
      <c r="M936" s="12" t="n"/>
    </row>
    <row r="937" ht="12.75" customHeight="1" s="14">
      <c r="M937" s="12" t="n"/>
    </row>
    <row r="938" ht="12.75" customHeight="1" s="14">
      <c r="M938" s="12" t="n"/>
    </row>
    <row r="939" ht="12.75" customHeight="1" s="14">
      <c r="M939" s="12" t="n"/>
    </row>
    <row r="940" ht="12.75" customHeight="1" s="14">
      <c r="M940" s="12" t="n"/>
    </row>
    <row r="941" ht="12.75" customHeight="1" s="14">
      <c r="M941" s="12" t="n"/>
    </row>
    <row r="942" ht="12.75" customHeight="1" s="14">
      <c r="M942" s="12" t="n"/>
    </row>
    <row r="943" ht="12.75" customHeight="1" s="14">
      <c r="M943" s="12" t="n"/>
    </row>
    <row r="944" ht="12.75" customHeight="1" s="14">
      <c r="M944" s="12" t="n"/>
    </row>
    <row r="945" ht="12.75" customHeight="1" s="14">
      <c r="M945" s="12" t="n"/>
    </row>
    <row r="946" ht="12.75" customHeight="1" s="14">
      <c r="M946" s="12" t="n"/>
    </row>
    <row r="947" ht="12.75" customHeight="1" s="14">
      <c r="M947" s="12" t="n"/>
    </row>
    <row r="948" ht="12.75" customHeight="1" s="14">
      <c r="M948" s="12" t="n"/>
    </row>
    <row r="949" ht="12.75" customHeight="1" s="14">
      <c r="M949" s="12" t="n"/>
    </row>
    <row r="950" ht="12.75" customHeight="1" s="14">
      <c r="M950" s="12" t="n"/>
    </row>
    <row r="951" ht="12.75" customHeight="1" s="14">
      <c r="M951" s="12" t="n"/>
    </row>
    <row r="952" ht="12.75" customHeight="1" s="14">
      <c r="M952" s="12" t="n"/>
    </row>
    <row r="953" ht="12.75" customHeight="1" s="14">
      <c r="M953" s="12" t="n"/>
    </row>
    <row r="954" ht="12.75" customHeight="1" s="14">
      <c r="M954" s="12" t="n"/>
    </row>
    <row r="955" ht="12.75" customHeight="1" s="14">
      <c r="M955" s="12" t="n"/>
    </row>
    <row r="956" ht="12.75" customHeight="1" s="14">
      <c r="M956" s="12" t="n"/>
    </row>
    <row r="957" ht="12.75" customHeight="1" s="14">
      <c r="M957" s="12" t="n"/>
    </row>
    <row r="958" ht="12.75" customHeight="1" s="14">
      <c r="M958" s="12" t="n"/>
    </row>
    <row r="959" ht="12.75" customHeight="1" s="14">
      <c r="M959" s="12" t="n"/>
    </row>
    <row r="960" ht="12.75" customHeight="1" s="14">
      <c r="M960" s="12" t="n"/>
    </row>
    <row r="961" ht="12.75" customHeight="1" s="14">
      <c r="M961" s="12" t="n"/>
    </row>
    <row r="962" ht="12.75" customHeight="1" s="14">
      <c r="M962" s="12" t="n"/>
    </row>
    <row r="963" ht="12.75" customHeight="1" s="14">
      <c r="M963" s="12" t="n"/>
    </row>
    <row r="964" ht="12.75" customHeight="1" s="14">
      <c r="M964" s="12" t="n"/>
    </row>
    <row r="965" ht="12.75" customHeight="1" s="14">
      <c r="M965" s="12" t="n"/>
    </row>
    <row r="966" ht="12.75" customHeight="1" s="14">
      <c r="M966" s="12" t="n"/>
    </row>
    <row r="967" ht="12.75" customHeight="1" s="14">
      <c r="M967" s="12" t="n"/>
    </row>
    <row r="968" ht="12.75" customHeight="1" s="14">
      <c r="M968" s="12" t="n"/>
    </row>
    <row r="969" ht="12.75" customHeight="1" s="14">
      <c r="M969" s="12" t="n"/>
    </row>
    <row r="970" ht="12.75" customHeight="1" s="14">
      <c r="M970" s="12" t="n"/>
    </row>
    <row r="971" ht="12.75" customHeight="1" s="14">
      <c r="M971" s="12" t="n"/>
    </row>
    <row r="972" ht="12.75" customHeight="1" s="14">
      <c r="M972" s="12" t="n"/>
    </row>
    <row r="973" ht="12.75" customHeight="1" s="14">
      <c r="M973" s="12" t="n"/>
    </row>
    <row r="974" ht="12.75" customHeight="1" s="14">
      <c r="M974" s="12" t="n"/>
    </row>
    <row r="975" ht="12.75" customHeight="1" s="14">
      <c r="M975" s="12" t="n"/>
    </row>
    <row r="976" ht="12.75" customHeight="1" s="14">
      <c r="M976" s="12" t="n"/>
    </row>
    <row r="977" ht="12.75" customHeight="1" s="14">
      <c r="M977" s="12" t="n"/>
    </row>
    <row r="978" ht="12.75" customHeight="1" s="14">
      <c r="M978" s="12" t="n"/>
    </row>
    <row r="979" ht="12.75" customHeight="1" s="14">
      <c r="M979" s="12" t="n"/>
    </row>
    <row r="980" ht="12.75" customHeight="1" s="14">
      <c r="M980" s="12" t="n"/>
    </row>
    <row r="981" ht="12.75" customHeight="1" s="14">
      <c r="M981" s="12" t="n"/>
    </row>
    <row r="982" ht="12.75" customHeight="1" s="14">
      <c r="M982" s="12" t="n"/>
    </row>
    <row r="983" ht="12.75" customHeight="1" s="14">
      <c r="M983" s="12" t="n"/>
    </row>
    <row r="984" ht="12.75" customHeight="1" s="14">
      <c r="M984" s="12" t="n"/>
    </row>
    <row r="985" ht="12.75" customHeight="1" s="14">
      <c r="M985" s="12" t="n"/>
    </row>
    <row r="986" ht="12.75" customHeight="1" s="14">
      <c r="M986" s="12" t="n"/>
    </row>
    <row r="987" ht="12.75" customHeight="1" s="14">
      <c r="M987" s="12" t="n"/>
    </row>
    <row r="988" ht="12.75" customHeight="1" s="14">
      <c r="M988" s="12" t="n"/>
    </row>
    <row r="989" ht="12.75" customHeight="1" s="14">
      <c r="M989" s="12" t="n"/>
    </row>
    <row r="990" ht="12.75" customHeight="1" s="14">
      <c r="M990" s="12" t="n"/>
    </row>
    <row r="991" ht="12.75" customHeight="1" s="14">
      <c r="M991" s="12" t="n"/>
    </row>
    <row r="992" ht="12.75" customHeight="1" s="14">
      <c r="M992" s="12" t="n"/>
    </row>
    <row r="993" ht="12.75" customHeight="1" s="14">
      <c r="M993" s="12" t="n"/>
    </row>
    <row r="994" ht="12.75" customHeight="1" s="14">
      <c r="M994" s="12" t="n"/>
    </row>
    <row r="995" ht="12.75" customHeight="1" s="14">
      <c r="M995" s="12" t="n"/>
    </row>
    <row r="996" ht="12.75" customHeight="1" s="14">
      <c r="M996" s="12" t="n"/>
    </row>
    <row r="997" ht="12.75" customHeight="1" s="14">
      <c r="M997" s="12" t="n"/>
    </row>
    <row r="998" ht="12.75" customHeight="1" s="14">
      <c r="M998" s="12" t="n"/>
    </row>
    <row r="999" ht="12.75" customHeight="1" s="14">
      <c r="M999" s="12" t="n"/>
    </row>
    <row r="1000" ht="12.75" customHeight="1" s="14">
      <c r="M1000" s="12" t="n"/>
    </row>
  </sheetData>
  <conditionalFormatting sqref="M2:M101">
    <cfRule type="expression" rank="0" priority="2" equalAverage="0" aboveAverage="0" dxfId="0" text="" percent="0" bottom="0">
      <formula>$M2="Implemented"</formula>
    </cfRule>
    <cfRule type="expression" rank="0" priority="3" equalAverage="0" aboveAverage="0" dxfId="1" text="" percent="0" bottom="0">
      <formula>$M2="Draft"</formula>
    </cfRule>
    <cfRule type="expression" rank="0" priority="4" equalAverage="0" aboveAverage="0" dxfId="2" text="" percent="0" bottom="0">
      <formula>$M2="Needs Rework"</formula>
    </cfRule>
    <cfRule type="expression" rank="0" priority="5" equalAverage="0" aboveAverage="0" dxfId="3" text="" percent="0" bottom="0">
      <formula>$M2="Approved"</formula>
    </cfRule>
  </conditionalFormatting>
  <dataValidations count="5">
    <dataValidation sqref="M102:M1000" showDropDown="0" showInputMessage="0" showErrorMessage="0" allowBlank="1" type="list" errorStyle="stop" operator="equal">
      <formula1>"Draft,Implemented,Need rework"</formula1>
      <formula2>0</formula2>
    </dataValidation>
    <dataValidation sqref="K1" showDropDown="0" showInputMessage="0" showErrorMessage="1" allowBlank="1" errorStyle="stop" operator="equal">
      <formula1>0</formula1>
      <formula2>0</formula2>
    </dataValidation>
    <dataValidation sqref="K102:K1101" showDropDown="0" showInputMessage="0" showErrorMessage="1" allowBlank="1" type="list" errorStyle="stop" operator="equal">
      <formula1>"low,medium,high,"</formula1>
      <formula2>0</formula2>
    </dataValidation>
    <dataValidation sqref="K2:K101" showDropDown="0" showInputMessage="0" showErrorMessage="0" allowBlank="0" type="list" errorStyle="stop" operator="between">
      <formula1>"None,Low,Medium,High"</formula1>
      <formula2>0</formula2>
    </dataValidation>
    <dataValidation sqref="M2:M101" showDropDown="0" showInputMessage="0" showErrorMessage="0" allowBlank="0" type="list" errorStyle="stop" operator="between">
      <formula1>"Idea,Draft,Approved,Implemented,Needs Rework,Cut"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0" zeroHeight="0" outlineLevelRow="0"/>
  <cols>
    <col width="12" customWidth="1" style="12" min="1" max="1"/>
    <col width="20" customWidth="1" style="12" min="2" max="2"/>
    <col width="14" customWidth="1" style="12" min="3" max="3"/>
    <col width="12" customWidth="1" style="12" min="4" max="4"/>
    <col width="28" customWidth="1" style="17" min="5" max="5"/>
    <col width="50" customWidth="1" style="17" min="6" max="6"/>
    <col width="12" customWidth="1" style="12" min="7" max="7"/>
    <col width="28" customWidth="1" style="17" min="8" max="8"/>
    <col width="16" customWidth="1" style="12" min="9" max="9"/>
    <col width="40" customWidth="1" style="13" min="10" max="10"/>
  </cols>
  <sheetData>
    <row r="1" ht="24" customHeight="1" s="14">
      <c r="A1" s="15" t="inlineStr">
        <is>
          <t>ID</t>
        </is>
      </c>
      <c r="B1" s="15" t="inlineStr">
        <is>
          <t>Name</t>
        </is>
      </c>
      <c r="C1" s="15" t="inlineStr">
        <is>
          <t>Type</t>
        </is>
      </c>
      <c r="D1" s="15" t="inlineStr">
        <is>
          <t>Cost</t>
        </is>
      </c>
      <c r="E1" s="21" t="inlineStr">
        <is>
          <t>Requirement</t>
        </is>
      </c>
      <c r="F1" s="21" t="inlineStr">
        <is>
          <t>Effect</t>
        </is>
      </c>
      <c r="G1" s="15" t="inlineStr">
        <is>
          <t>Risk</t>
        </is>
      </c>
      <c r="H1" s="21" t="inlineStr">
        <is>
          <t>Intent</t>
        </is>
      </c>
      <c r="I1" s="15" t="inlineStr">
        <is>
          <t>Status</t>
        </is>
      </c>
      <c r="J1" s="15" t="inlineStr">
        <is>
          <t>Notes</t>
        </is>
      </c>
    </row>
    <row r="2" ht="24" customHeight="1" s="14">
      <c r="A2" s="16" t="inlineStr">
        <is>
          <t>shop_001</t>
        </is>
      </c>
      <c r="B2" s="16" t="inlineStr">
        <is>
          <t>Investment</t>
        </is>
      </c>
      <c r="C2" s="16" t="inlineStr">
        <is>
          <t>Economy</t>
        </is>
      </c>
      <c r="D2" s="16" t="inlineStr">
        <is>
          <t>Flexible</t>
        </is>
      </c>
      <c r="E2" s="16" t="inlineStr">
        <is>
          <t>-</t>
        </is>
      </c>
      <c r="F2" s="16" t="inlineStr">
        <is>
          <t>Invest Gold now; at the next Shop, the investment may return more Gold or return nothing.</t>
        </is>
      </c>
      <c r="G2" s="16" t="inlineStr">
        <is>
          <t>High</t>
        </is>
      </c>
      <c r="H2" s="16" t="inlineStr">
        <is>
          <t>Risk-based economy</t>
        </is>
      </c>
      <c r="I2" s="16" t="inlineStr">
        <is>
          <t>Implemented</t>
        </is>
      </c>
      <c r="J2" s="16" t="n"/>
    </row>
    <row r="3" ht="12.75" customHeight="1" s="14">
      <c r="A3" s="16" t="inlineStr">
        <is>
          <t>shop_002</t>
        </is>
      </c>
      <c r="B3" s="16" t="inlineStr">
        <is>
          <t>Guidance</t>
        </is>
      </c>
      <c r="C3" s="16" t="inlineStr">
        <is>
          <t>Strategy</t>
        </is>
      </c>
      <c r="D3" s="16" t="inlineStr">
        <is>
          <t>5 Gold</t>
        </is>
      </c>
      <c r="E3" s="16" t="inlineStr">
        <is>
          <t>-</t>
        </is>
      </c>
      <c r="F3" s="16" t="inlineStr">
        <is>
          <t>Reveal 1 random hidden node on the current map.</t>
        </is>
      </c>
      <c r="G3" s="16" t="inlineStr">
        <is>
          <t>Low</t>
        </is>
      </c>
      <c r="H3" s="16" t="inlineStr">
        <is>
          <t>Improve route planning</t>
        </is>
      </c>
      <c r="I3" s="16" t="inlineStr">
        <is>
          <t>Implemented</t>
        </is>
      </c>
      <c r="J3" s="16" t="n"/>
    </row>
    <row r="4" ht="24" customHeight="1" s="14">
      <c r="A4" s="16" t="inlineStr">
        <is>
          <t>shop_003</t>
        </is>
      </c>
      <c r="B4" s="16" t="inlineStr">
        <is>
          <t>Quest</t>
        </is>
      </c>
      <c r="C4" s="16" t="inlineStr">
        <is>
          <t>Strategy</t>
        </is>
      </c>
      <c r="D4" s="16" t="inlineStr">
        <is>
          <t>None</t>
        </is>
      </c>
      <c r="E4" s="16" t="inlineStr">
        <is>
          <t>Already purchased something in the Shop</t>
        </is>
      </c>
      <c r="F4" s="16" t="inlineStr">
        <is>
          <t>Receive a reward if the quest is completed before the next map. Failure costs Gold or HP.</t>
        </is>
      </c>
      <c r="G4" s="16" t="inlineStr">
        <is>
          <t>High</t>
        </is>
      </c>
      <c r="H4" s="16" t="inlineStr">
        <is>
          <t>Risk and strategic planning</t>
        </is>
      </c>
      <c r="I4" s="16" t="inlineStr">
        <is>
          <t>Draft</t>
        </is>
      </c>
      <c r="J4" s="16" t="inlineStr">
        <is>
          <t>Grants a temporary Contract that does not consume an Artifact slot.</t>
        </is>
      </c>
    </row>
    <row r="5" ht="12.75" customHeight="1" s="14">
      <c r="A5" s="16" t="inlineStr">
        <is>
          <t>shop_004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</row>
    <row r="6" ht="12.75" customHeight="1" s="14">
      <c r="A6" s="16" t="inlineStr">
        <is>
          <t>shop_005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 ht="12.75" customHeight="1" s="14">
      <c r="A7" s="16" t="inlineStr">
        <is>
          <t>shop_006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 ht="12.75" customHeight="1" s="14">
      <c r="A8" s="16" t="inlineStr">
        <is>
          <t>shop_007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 ht="12.75" customHeight="1" s="14">
      <c r="A9" s="16" t="inlineStr">
        <is>
          <t>shop_008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 ht="12.75" customHeight="1" s="14">
      <c r="A10" s="16" t="inlineStr">
        <is>
          <t>shop_009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 ht="12.75" customHeight="1" s="14">
      <c r="A11" s="16" t="inlineStr">
        <is>
          <t>shop_010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 ht="12.75" customHeight="1" s="14">
      <c r="A12" s="16" t="inlineStr">
        <is>
          <t>shop_011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 ht="12.75" customHeight="1" s="14">
      <c r="A13" s="16" t="inlineStr">
        <is>
          <t>shop_012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 ht="12.75" customHeight="1" s="14">
      <c r="A14" s="16" t="inlineStr">
        <is>
          <t>shop_013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 ht="12.75" customHeight="1" s="14">
      <c r="A15" s="16" t="inlineStr">
        <is>
          <t>shop_014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 ht="12.75" customHeight="1" s="14">
      <c r="A16" s="16" t="inlineStr">
        <is>
          <t>shop_015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 ht="12.75" customHeight="1" s="14">
      <c r="A17" s="16" t="inlineStr">
        <is>
          <t>shop_016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 ht="12.75" customHeight="1" s="14">
      <c r="A18" s="16" t="inlineStr">
        <is>
          <t>shop_017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 ht="12.75" customHeight="1" s="14">
      <c r="A19" s="16" t="inlineStr">
        <is>
          <t>shop_018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 ht="12.75" customHeight="1" s="14">
      <c r="A20" s="16" t="inlineStr">
        <is>
          <t>shop_019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 ht="12.75" customHeight="1" s="14">
      <c r="A21" s="16" t="inlineStr">
        <is>
          <t>shop_020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 ht="12.75" customHeight="1" s="14">
      <c r="A22" s="16" t="inlineStr">
        <is>
          <t>shop_021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 ht="12.75" customHeight="1" s="14">
      <c r="A23" s="16" t="inlineStr">
        <is>
          <t>shop_022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 ht="12.75" customHeight="1" s="14">
      <c r="A24" s="16" t="inlineStr">
        <is>
          <t>shop_023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 ht="12.75" customHeight="1" s="14">
      <c r="A25" s="16" t="inlineStr">
        <is>
          <t>shop_024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 ht="12.75" customHeight="1" s="14">
      <c r="A26" s="16" t="inlineStr">
        <is>
          <t>shop_025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 ht="12.75" customHeight="1" s="14">
      <c r="A27" s="16" t="inlineStr">
        <is>
          <t>shop_026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 ht="12.75" customHeight="1" s="14">
      <c r="A28" s="16" t="inlineStr">
        <is>
          <t>shop_027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 ht="12.75" customHeight="1" s="14">
      <c r="A29" s="16" t="inlineStr">
        <is>
          <t>shop_028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 ht="12.75" customHeight="1" s="14">
      <c r="A30" s="16" t="inlineStr">
        <is>
          <t>shop_029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 ht="12.75" customHeight="1" s="14">
      <c r="A31" s="16" t="inlineStr">
        <is>
          <t>shop_030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 ht="12.75" customHeight="1" s="14">
      <c r="A32" s="16" t="inlineStr">
        <is>
          <t>shop_031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 ht="12.75" customHeight="1" s="14">
      <c r="A33" s="16" t="inlineStr">
        <is>
          <t>shop_032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 ht="12.75" customHeight="1" s="14">
      <c r="A34" s="16" t="inlineStr">
        <is>
          <t>shop_033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 ht="12.75" customHeight="1" s="14">
      <c r="A35" s="16" t="inlineStr">
        <is>
          <t>shop_034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 ht="12.75" customHeight="1" s="14">
      <c r="A36" s="16" t="inlineStr">
        <is>
          <t>shop_035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 ht="12.75" customHeight="1" s="14">
      <c r="A37" s="16" t="inlineStr">
        <is>
          <t>shop_036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 ht="12.75" customHeight="1" s="14">
      <c r="A38" s="16" t="inlineStr">
        <is>
          <t>shop_037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 ht="12.75" customHeight="1" s="14">
      <c r="A39" s="16" t="inlineStr">
        <is>
          <t>shop_038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 ht="12.75" customHeight="1" s="14">
      <c r="A40" s="16" t="inlineStr">
        <is>
          <t>shop_039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 ht="12.75" customHeight="1" s="14">
      <c r="A41" s="16" t="inlineStr">
        <is>
          <t>shop_040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 ht="12.75" customHeight="1" s="14">
      <c r="A42" s="16" t="inlineStr">
        <is>
          <t>shop_041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 ht="12.75" customHeight="1" s="14">
      <c r="A43" s="16" t="inlineStr">
        <is>
          <t>shop_042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 ht="12.75" customHeight="1" s="14">
      <c r="A44" s="16" t="inlineStr">
        <is>
          <t>shop_043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 ht="12.75" customHeight="1" s="14">
      <c r="A45" s="16" t="inlineStr">
        <is>
          <t>shop_044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 ht="12.75" customHeight="1" s="14">
      <c r="A46" s="16" t="inlineStr">
        <is>
          <t>shop_045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 ht="12.75" customHeight="1" s="14">
      <c r="A47" s="16" t="inlineStr">
        <is>
          <t>shop_046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 ht="12.75" customHeight="1" s="14">
      <c r="A48" s="16" t="inlineStr">
        <is>
          <t>shop_047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 ht="12.75" customHeight="1" s="14">
      <c r="A49" s="16" t="inlineStr">
        <is>
          <t>shop_048</t>
        </is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 ht="12.75" customHeight="1" s="14">
      <c r="A50" s="16" t="inlineStr">
        <is>
          <t>shop_049</t>
        </is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 ht="12.75" customHeight="1" s="14">
      <c r="A51" s="16" t="inlineStr">
        <is>
          <t>shop_050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 ht="12.75" customHeight="1" s="14">
      <c r="A52" s="16" t="inlineStr">
        <is>
          <t>shop_051</t>
        </is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 ht="12.75" customHeight="1" s="14">
      <c r="A53" s="16" t="inlineStr">
        <is>
          <t>shop_052</t>
        </is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 ht="12.75" customHeight="1" s="14">
      <c r="A54" s="16" t="inlineStr">
        <is>
          <t>shop_053</t>
        </is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 ht="12.75" customHeight="1" s="14">
      <c r="A55" s="16" t="inlineStr">
        <is>
          <t>shop_054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  <row r="56" ht="12.75" customHeight="1" s="14">
      <c r="A56" s="16" t="inlineStr">
        <is>
          <t>shop_055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</row>
    <row r="57" ht="12.75" customHeight="1" s="14">
      <c r="A57" s="16" t="inlineStr">
        <is>
          <t>shop_056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</row>
    <row r="58" ht="12.75" customHeight="1" s="14">
      <c r="A58" s="16" t="inlineStr">
        <is>
          <t>shop_057</t>
        </is>
      </c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</row>
    <row r="59" ht="12.75" customHeight="1" s="14">
      <c r="A59" s="16" t="inlineStr">
        <is>
          <t>shop_058</t>
        </is>
      </c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</row>
    <row r="60" ht="12.75" customHeight="1" s="14">
      <c r="A60" s="16" t="inlineStr">
        <is>
          <t>shop_059</t>
        </is>
      </c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</row>
    <row r="61" ht="12.75" customHeight="1" s="14">
      <c r="A61" s="16" t="inlineStr">
        <is>
          <t>shop_060</t>
        </is>
      </c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</row>
    <row r="62" ht="12.75" customHeight="1" s="14">
      <c r="A62" s="16" t="inlineStr">
        <is>
          <t>shop_061</t>
        </is>
      </c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</row>
    <row r="63" ht="12.75" customHeight="1" s="14">
      <c r="A63" s="16" t="inlineStr">
        <is>
          <t>shop_062</t>
        </is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</row>
    <row r="64" ht="12.75" customHeight="1" s="14">
      <c r="A64" s="16" t="inlineStr">
        <is>
          <t>shop_063</t>
        </is>
      </c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</row>
    <row r="65" ht="12.75" customHeight="1" s="14">
      <c r="A65" s="16" t="inlineStr">
        <is>
          <t>shop_064</t>
        </is>
      </c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</row>
    <row r="66" ht="12.75" customHeight="1" s="14">
      <c r="A66" s="16" t="inlineStr">
        <is>
          <t>shop_065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</row>
    <row r="67" ht="12.75" customHeight="1" s="14">
      <c r="A67" s="16" t="inlineStr">
        <is>
          <t>shop_066</t>
        </is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</row>
    <row r="68" ht="12.75" customHeight="1" s="14">
      <c r="A68" s="16" t="inlineStr">
        <is>
          <t>shop_067</t>
        </is>
      </c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</row>
    <row r="69" ht="12.75" customHeight="1" s="14">
      <c r="A69" s="16" t="inlineStr">
        <is>
          <t>shop_068</t>
        </is>
      </c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</row>
    <row r="70" ht="12.75" customHeight="1" s="14">
      <c r="A70" s="16" t="inlineStr">
        <is>
          <t>shop_069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</row>
    <row r="71" ht="12.75" customHeight="1" s="14">
      <c r="A71" s="16" t="inlineStr">
        <is>
          <t>shop_070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</row>
    <row r="72" ht="12.75" customHeight="1" s="14">
      <c r="A72" s="16" t="inlineStr">
        <is>
          <t>shop_071</t>
        </is>
      </c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</row>
    <row r="73" ht="12.75" customHeight="1" s="14">
      <c r="A73" s="16" t="inlineStr">
        <is>
          <t>shop_072</t>
        </is>
      </c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</row>
    <row r="74" ht="12.75" customHeight="1" s="14">
      <c r="A74" s="16" t="inlineStr">
        <is>
          <t>shop_073</t>
        </is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</row>
    <row r="75" ht="12.75" customHeight="1" s="14">
      <c r="A75" s="16" t="inlineStr">
        <is>
          <t>shop_074</t>
        </is>
      </c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</row>
    <row r="76" ht="12.75" customHeight="1" s="14">
      <c r="A76" s="16" t="inlineStr">
        <is>
          <t>shop_075</t>
        </is>
      </c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</row>
    <row r="77" ht="12.75" customHeight="1" s="14">
      <c r="A77" s="16" t="inlineStr">
        <is>
          <t>shop_076</t>
        </is>
      </c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</row>
    <row r="78" ht="12.75" customHeight="1" s="14">
      <c r="A78" s="16" t="inlineStr">
        <is>
          <t>shop_077</t>
        </is>
      </c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</row>
    <row r="79" ht="12.75" customHeight="1" s="14">
      <c r="A79" s="16" t="inlineStr">
        <is>
          <t>shop_078</t>
        </is>
      </c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</row>
    <row r="80" ht="12.75" customHeight="1" s="14">
      <c r="A80" s="16" t="inlineStr">
        <is>
          <t>shop_079</t>
        </is>
      </c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</row>
    <row r="81" ht="12.75" customHeight="1" s="14">
      <c r="A81" s="16" t="inlineStr">
        <is>
          <t>shop_080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</row>
    <row r="82" ht="12.75" customHeight="1" s="14">
      <c r="A82" s="16" t="inlineStr">
        <is>
          <t>shop_081</t>
        </is>
      </c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</row>
    <row r="83" ht="12.75" customHeight="1" s="14">
      <c r="A83" s="16" t="inlineStr">
        <is>
          <t>shop_082</t>
        </is>
      </c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</row>
    <row r="84" ht="12.75" customHeight="1" s="14">
      <c r="A84" s="16" t="inlineStr">
        <is>
          <t>shop_083</t>
        </is>
      </c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</row>
    <row r="85" ht="12.75" customHeight="1" s="14">
      <c r="A85" s="16" t="inlineStr">
        <is>
          <t>shop_084</t>
        </is>
      </c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</row>
    <row r="86" ht="12.75" customHeight="1" s="14">
      <c r="A86" s="16" t="inlineStr">
        <is>
          <t>shop_085</t>
        </is>
      </c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</row>
    <row r="87" ht="12.75" customHeight="1" s="14">
      <c r="A87" s="16" t="inlineStr">
        <is>
          <t>shop_086</t>
        </is>
      </c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</row>
    <row r="88" ht="12.75" customHeight="1" s="14">
      <c r="A88" s="16" t="inlineStr">
        <is>
          <t>shop_087</t>
        </is>
      </c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</row>
    <row r="89" ht="12.75" customHeight="1" s="14">
      <c r="A89" s="16" t="inlineStr">
        <is>
          <t>shop_088</t>
        </is>
      </c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</row>
    <row r="90" ht="12.75" customHeight="1" s="14">
      <c r="A90" s="16" t="inlineStr">
        <is>
          <t>shop_089</t>
        </is>
      </c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</row>
    <row r="91" ht="12.75" customHeight="1" s="14">
      <c r="A91" s="16" t="inlineStr">
        <is>
          <t>shop_090</t>
        </is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</row>
    <row r="92" ht="12.75" customHeight="1" s="14">
      <c r="A92" s="16" t="inlineStr">
        <is>
          <t>shop_091</t>
        </is>
      </c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</row>
    <row r="93" ht="12.75" customHeight="1" s="14">
      <c r="A93" s="16" t="inlineStr">
        <is>
          <t>shop_092</t>
        </is>
      </c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</row>
    <row r="94" ht="12.75" customHeight="1" s="14">
      <c r="A94" s="16" t="inlineStr">
        <is>
          <t>shop_093</t>
        </is>
      </c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</row>
    <row r="95" ht="12.75" customHeight="1" s="14">
      <c r="A95" s="16" t="inlineStr">
        <is>
          <t>shop_094</t>
        </is>
      </c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</row>
    <row r="96" ht="12.75" customHeight="1" s="14">
      <c r="A96" s="16" t="inlineStr">
        <is>
          <t>shop_095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</row>
    <row r="97" ht="12.75" customHeight="1" s="14">
      <c r="A97" s="16" t="inlineStr">
        <is>
          <t>shop_096</t>
        </is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</row>
    <row r="98" ht="12.75" customHeight="1" s="14">
      <c r="A98" s="16" t="inlineStr">
        <is>
          <t>shop_097</t>
        </is>
      </c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</row>
    <row r="99" ht="12.75" customHeight="1" s="14">
      <c r="A99" s="16" t="inlineStr">
        <is>
          <t>shop_098</t>
        </is>
      </c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</row>
    <row r="100" ht="12.75" customHeight="1" s="14">
      <c r="A100" s="16" t="inlineStr">
        <is>
          <t>shop_099</t>
        </is>
      </c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</row>
    <row r="101" ht="12.75" customHeight="1" s="14">
      <c r="A101" s="16" t="inlineStr">
        <is>
          <t>shop_100</t>
        </is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</row>
  </sheetData>
  <conditionalFormatting sqref="I2:I101">
    <cfRule type="expression" rank="0" priority="2" equalAverage="0" aboveAverage="0" dxfId="0" text="" percent="0" bottom="0">
      <formula>$I2="Implemented"</formula>
    </cfRule>
    <cfRule type="expression" rank="0" priority="3" equalAverage="0" aboveAverage="0" dxfId="1" text="" percent="0" bottom="0">
      <formula>$I2="Draft"</formula>
    </cfRule>
    <cfRule type="expression" rank="0" priority="4" equalAverage="0" aboveAverage="0" dxfId="2" text="" percent="0" bottom="0">
      <formula>$I2="Needs Rework"</formula>
    </cfRule>
    <cfRule type="expression" rank="0" priority="5" equalAverage="0" aboveAverage="0" dxfId="3" text="" percent="0" bottom="0">
      <formula>$I2="Approved"</formula>
    </cfRule>
  </conditionalFormatting>
  <dataValidations count="5">
    <dataValidation sqref="I102:I1000" showDropDown="0" showInputMessage="0" showErrorMessage="0" allowBlank="1" type="list" errorStyle="stop" operator="equal">
      <formula1>"Draft,Implemented,Need rework"</formula1>
      <formula2>0</formula2>
    </dataValidation>
    <dataValidation sqref="G102:G1101" showDropDown="0" showInputMessage="0" showErrorMessage="1" allowBlank="1" type="list" errorStyle="stop" operator="equal">
      <formula1>"low,medium,high,"</formula1>
      <formula2>0</formula2>
    </dataValidation>
    <dataValidation sqref="G1" showDropDown="0" showInputMessage="0" showErrorMessage="1" allowBlank="1" errorStyle="stop" operator="equal">
      <formula1>0</formula1>
      <formula2>0</formula2>
    </dataValidation>
    <dataValidation sqref="G2:G101" showDropDown="0" showInputMessage="0" showErrorMessage="0" allowBlank="0" type="list" errorStyle="stop" operator="between">
      <formula1>"None,Low,Medium,High"</formula1>
      <formula2>0</formula2>
    </dataValidation>
    <dataValidation sqref="I2:I101" showDropDown="0" showInputMessage="0" showErrorMessage="0" allowBlank="0" type="list" errorStyle="stop" operator="between">
      <formula1>"Idea,Draft,Approved,Implemented,Needs Rework,Cut"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0" zeroHeight="0" outlineLevelRow="0"/>
  <cols>
    <col width="12" customWidth="1" style="12" min="1" max="1"/>
    <col width="18" customWidth="1" style="13" min="2" max="2"/>
    <col width="20" customWidth="1" style="17" min="3" max="3"/>
    <col width="12" customWidth="1" style="12" min="4" max="4"/>
    <col width="30" customWidth="1" style="17" min="5" max="5"/>
    <col width="38" customWidth="1" style="17" min="6" max="6"/>
    <col width="12" customWidth="1" style="12" min="7" max="7"/>
    <col width="34" customWidth="1" style="17" min="8" max="8"/>
    <col width="16" customWidth="1" style="12" min="9" max="9"/>
    <col width="34" customWidth="1" style="12" min="10" max="10"/>
  </cols>
  <sheetData>
    <row r="1" ht="24" customHeight="1" s="14">
      <c r="A1" s="15" t="inlineStr">
        <is>
          <t>ID</t>
        </is>
      </c>
      <c r="B1" s="15" t="inlineStr">
        <is>
          <t>Node Type</t>
        </is>
      </c>
      <c r="C1" s="21" t="inlineStr">
        <is>
          <t>Name</t>
        </is>
      </c>
      <c r="D1" s="15" t="inlineStr">
        <is>
          <t>Visibility</t>
        </is>
      </c>
      <c r="E1" s="21" t="inlineStr">
        <is>
          <t>Spawn Rules</t>
        </is>
      </c>
      <c r="F1" s="21" t="inlineStr">
        <is>
          <t>Reward</t>
        </is>
      </c>
      <c r="G1" s="15" t="inlineStr">
        <is>
          <t>Risk</t>
        </is>
      </c>
      <c r="H1" s="21" t="inlineStr">
        <is>
          <t>Purpose</t>
        </is>
      </c>
      <c r="I1" s="15" t="inlineStr">
        <is>
          <t>Status</t>
        </is>
      </c>
      <c r="J1" s="15" t="inlineStr">
        <is>
          <t>Notes</t>
        </is>
      </c>
    </row>
    <row r="2" ht="12.75" customHeight="1" s="14">
      <c r="A2" s="16" t="inlineStr">
        <is>
          <t>node_001</t>
        </is>
      </c>
      <c r="B2" s="16" t="inlineStr">
        <is>
          <t>Normal Combat</t>
        </is>
      </c>
      <c r="C2" s="16" t="inlineStr">
        <is>
          <t>Combat</t>
        </is>
      </c>
      <c r="D2" s="16" t="inlineStr">
        <is>
          <t>Hidden</t>
        </is>
      </c>
      <c r="E2" s="16" t="inlineStr">
        <is>
          <t>-</t>
        </is>
      </c>
      <c r="F2" s="16" t="inlineStr">
        <is>
          <t>Gold</t>
        </is>
      </c>
      <c r="G2" s="16" t="inlineStr">
        <is>
          <t>Medium</t>
        </is>
      </c>
      <c r="H2" s="16" t="inlineStr">
        <is>
          <t>Standard combat encounter</t>
        </is>
      </c>
      <c r="I2" s="16" t="inlineStr">
        <is>
          <t>Implemented</t>
        </is>
      </c>
      <c r="J2" s="16" t="n"/>
    </row>
    <row r="3" ht="24" customHeight="1" s="14">
      <c r="A3" s="16" t="inlineStr">
        <is>
          <t>node_002</t>
        </is>
      </c>
      <c r="B3" s="16" t="inlineStr">
        <is>
          <t>Elite Combat</t>
        </is>
      </c>
      <c r="C3" s="16" t="inlineStr">
        <is>
          <t>Elite</t>
        </is>
      </c>
      <c r="D3" s="16" t="inlineStr">
        <is>
          <t>Shown</t>
        </is>
      </c>
      <c r="E3" s="16" t="inlineStr">
        <is>
          <t>2-3 per map</t>
        </is>
      </c>
      <c r="F3" s="16" t="inlineStr">
        <is>
          <t>Gold; chance for a random Artifact or Enhancement</t>
        </is>
      </c>
      <c r="G3" s="16" t="inlineStr">
        <is>
          <t>High</t>
        </is>
      </c>
      <c r="H3" s="16" t="inlineStr">
        <is>
          <t>High-risk, high-reward combat</t>
        </is>
      </c>
      <c r="I3" s="16" t="inlineStr">
        <is>
          <t>Implemented</t>
        </is>
      </c>
      <c r="J3" s="16" t="n"/>
    </row>
    <row r="4" ht="12.75" customHeight="1" s="14">
      <c r="A4" s="16" t="inlineStr">
        <is>
          <t>node_003</t>
        </is>
      </c>
      <c r="B4" s="16" t="inlineStr">
        <is>
          <t>Boss Combat</t>
        </is>
      </c>
      <c r="C4" s="16" t="inlineStr">
        <is>
          <t>Boss</t>
        </is>
      </c>
      <c r="D4" s="16" t="inlineStr">
        <is>
          <t>Shown</t>
        </is>
      </c>
      <c r="E4" s="16" t="inlineStr">
        <is>
          <t>1 per map</t>
        </is>
      </c>
      <c r="F4" s="16" t="inlineStr">
        <is>
          <t>Gold + exact Face Card reward</t>
        </is>
      </c>
      <c r="G4" s="16" t="inlineStr">
        <is>
          <t>High</t>
        </is>
      </c>
      <c r="H4" s="16" t="inlineStr">
        <is>
          <t>Mandatory boss encounter</t>
        </is>
      </c>
      <c r="I4" s="16" t="inlineStr">
        <is>
          <t>Implemented</t>
        </is>
      </c>
      <c r="J4" s="16" t="n"/>
    </row>
    <row r="5" ht="12.75" customHeight="1" s="14">
      <c r="A5" s="16" t="inlineStr">
        <is>
          <t>node_004</t>
        </is>
      </c>
      <c r="B5" s="16" t="inlineStr">
        <is>
          <t>Shop</t>
        </is>
      </c>
      <c r="C5" s="16" t="inlineStr">
        <is>
          <t>Shop</t>
        </is>
      </c>
      <c r="D5" s="16" t="inlineStr">
        <is>
          <t>Hidden</t>
        </is>
      </c>
      <c r="E5" s="16" t="inlineStr">
        <is>
          <t>At least 2 Shops before the Boss</t>
        </is>
      </c>
      <c r="F5" s="16" t="inlineStr">
        <is>
          <t>None</t>
        </is>
      </c>
      <c r="G5" s="16" t="inlineStr">
        <is>
          <t>Low</t>
        </is>
      </c>
      <c r="H5" s="16" t="inlineStr">
        <is>
          <t>Spend Gold and shape the build</t>
        </is>
      </c>
      <c r="I5" s="16" t="inlineStr">
        <is>
          <t>Implemented</t>
        </is>
      </c>
      <c r="J5" s="16" t="n"/>
    </row>
    <row r="6" ht="12.75" customHeight="1" s="14">
      <c r="A6" s="16" t="inlineStr">
        <is>
          <t>node_005</t>
        </is>
      </c>
      <c r="B6" s="16" t="inlineStr">
        <is>
          <t>Event</t>
        </is>
      </c>
      <c r="C6" s="16" t="inlineStr">
        <is>
          <t>[Event Name]</t>
        </is>
      </c>
      <c r="D6" s="16" t="inlineStr">
        <is>
          <t>Hidden</t>
        </is>
      </c>
      <c r="E6" s="16" t="inlineStr">
        <is>
          <t>&lt;40% per map</t>
        </is>
      </c>
      <c r="F6" s="16" t="inlineStr">
        <is>
          <t>Based on player choice</t>
        </is>
      </c>
      <c r="G6" s="16" t="inlineStr">
        <is>
          <t>High</t>
        </is>
      </c>
      <c r="H6" s="16" t="inlineStr">
        <is>
          <t>Add uncertainty and resource decisions</t>
        </is>
      </c>
      <c r="I6" s="16" t="inlineStr">
        <is>
          <t>Implemented</t>
        </is>
      </c>
      <c r="J6" s="16" t="n"/>
    </row>
    <row r="7" ht="12.75" customHeight="1" s="14">
      <c r="A7" s="16" t="inlineStr">
        <is>
          <t>node_006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 ht="12.75" customHeight="1" s="14">
      <c r="A8" s="16" t="inlineStr">
        <is>
          <t>node_007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 ht="12.75" customHeight="1" s="14">
      <c r="A9" s="16" t="inlineStr">
        <is>
          <t>node_008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 ht="12.75" customHeight="1" s="14">
      <c r="A10" s="16" t="inlineStr">
        <is>
          <t>node_009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 ht="12.75" customHeight="1" s="14">
      <c r="A11" s="16" t="inlineStr">
        <is>
          <t>node_010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 ht="12.75" customHeight="1" s="14">
      <c r="A12" s="16" t="inlineStr">
        <is>
          <t>node_011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 ht="12.75" customHeight="1" s="14">
      <c r="A13" s="16" t="inlineStr">
        <is>
          <t>node_012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 ht="12.75" customHeight="1" s="14">
      <c r="A14" s="16" t="inlineStr">
        <is>
          <t>node_013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 ht="12.75" customHeight="1" s="14">
      <c r="A15" s="16" t="inlineStr">
        <is>
          <t>node_014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 ht="12.75" customHeight="1" s="14">
      <c r="A16" s="16" t="inlineStr">
        <is>
          <t>node_015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 ht="12.75" customHeight="1" s="14">
      <c r="A17" s="16" t="inlineStr">
        <is>
          <t>node_016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 ht="12.75" customHeight="1" s="14">
      <c r="A18" s="16" t="inlineStr">
        <is>
          <t>node_017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 ht="12.75" customHeight="1" s="14">
      <c r="A19" s="16" t="inlineStr">
        <is>
          <t>node_018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 ht="12.75" customHeight="1" s="14">
      <c r="A20" s="16" t="inlineStr">
        <is>
          <t>node_019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 ht="12.75" customHeight="1" s="14">
      <c r="A21" s="16" t="inlineStr">
        <is>
          <t>node_020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 ht="12.75" customHeight="1" s="14">
      <c r="A22" s="16" t="inlineStr">
        <is>
          <t>node_021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 ht="12.75" customHeight="1" s="14">
      <c r="A23" s="16" t="inlineStr">
        <is>
          <t>node_022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 ht="12.75" customHeight="1" s="14">
      <c r="A24" s="16" t="inlineStr">
        <is>
          <t>node_023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 ht="12.75" customHeight="1" s="14">
      <c r="A25" s="16" t="inlineStr">
        <is>
          <t>node_024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 ht="12.75" customHeight="1" s="14">
      <c r="A26" s="16" t="inlineStr">
        <is>
          <t>node_025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 ht="12.75" customHeight="1" s="14">
      <c r="A27" s="16" t="inlineStr">
        <is>
          <t>node_026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 ht="12.75" customHeight="1" s="14">
      <c r="A28" s="16" t="inlineStr">
        <is>
          <t>node_027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 ht="12.75" customHeight="1" s="14">
      <c r="A29" s="16" t="inlineStr">
        <is>
          <t>node_028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 ht="12.75" customHeight="1" s="14">
      <c r="A30" s="16" t="inlineStr">
        <is>
          <t>node_029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 ht="12.75" customHeight="1" s="14">
      <c r="A31" s="16" t="inlineStr">
        <is>
          <t>node_030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 ht="12.75" customHeight="1" s="14">
      <c r="A32" s="16" t="inlineStr">
        <is>
          <t>node_031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 ht="12.75" customHeight="1" s="14">
      <c r="A33" s="16" t="inlineStr">
        <is>
          <t>node_032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 ht="12.75" customHeight="1" s="14">
      <c r="A34" s="16" t="inlineStr">
        <is>
          <t>node_033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 ht="12.75" customHeight="1" s="14">
      <c r="A35" s="16" t="inlineStr">
        <is>
          <t>node_034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 ht="12.75" customHeight="1" s="14">
      <c r="A36" s="16" t="inlineStr">
        <is>
          <t>node_035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 ht="12.75" customHeight="1" s="14">
      <c r="A37" s="16" t="inlineStr">
        <is>
          <t>node_036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 ht="12.75" customHeight="1" s="14">
      <c r="A38" s="16" t="inlineStr">
        <is>
          <t>node_037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 ht="12.75" customHeight="1" s="14">
      <c r="A39" s="16" t="inlineStr">
        <is>
          <t>node_038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 ht="12.75" customHeight="1" s="14">
      <c r="A40" s="16" t="inlineStr">
        <is>
          <t>node_039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 ht="12.75" customHeight="1" s="14">
      <c r="A41" s="16" t="inlineStr">
        <is>
          <t>node_040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 ht="12.75" customHeight="1" s="14">
      <c r="A42" s="16" t="inlineStr">
        <is>
          <t>node_041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 ht="12.75" customHeight="1" s="14">
      <c r="A43" s="16" t="inlineStr">
        <is>
          <t>node_042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 ht="12.75" customHeight="1" s="14">
      <c r="A44" s="16" t="inlineStr">
        <is>
          <t>node_043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 ht="12.75" customHeight="1" s="14">
      <c r="A45" s="16" t="inlineStr">
        <is>
          <t>node_044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 ht="12.75" customHeight="1" s="14">
      <c r="A46" s="16" t="inlineStr">
        <is>
          <t>node_045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 ht="12.75" customHeight="1" s="14">
      <c r="A47" s="16" t="inlineStr">
        <is>
          <t>node_046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 ht="12.75" customHeight="1" s="14">
      <c r="A48" s="16" t="inlineStr">
        <is>
          <t>node_047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 ht="12.75" customHeight="1" s="14">
      <c r="A49" s="16" t="inlineStr">
        <is>
          <t>node_048</t>
        </is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 ht="12.75" customHeight="1" s="14">
      <c r="A50" s="16" t="inlineStr">
        <is>
          <t>node_049</t>
        </is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 ht="12.75" customHeight="1" s="14">
      <c r="A51" s="16" t="inlineStr">
        <is>
          <t>node_050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 ht="12.75" customHeight="1" s="14">
      <c r="A52" s="16" t="inlineStr">
        <is>
          <t>node_051</t>
        </is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 ht="12.75" customHeight="1" s="14">
      <c r="A53" s="16" t="inlineStr">
        <is>
          <t>node_052</t>
        </is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 ht="12.75" customHeight="1" s="14">
      <c r="A54" s="16" t="inlineStr">
        <is>
          <t>node_053</t>
        </is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 ht="12.75" customHeight="1" s="14">
      <c r="A55" s="16" t="inlineStr">
        <is>
          <t>node_054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  <row r="56" ht="12.75" customHeight="1" s="14">
      <c r="A56" s="16" t="inlineStr">
        <is>
          <t>node_055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</row>
    <row r="57" ht="12.75" customHeight="1" s="14">
      <c r="A57" s="16" t="inlineStr">
        <is>
          <t>node_056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</row>
    <row r="58" ht="12.75" customHeight="1" s="14">
      <c r="A58" s="16" t="inlineStr">
        <is>
          <t>node_057</t>
        </is>
      </c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</row>
    <row r="59" ht="12.75" customHeight="1" s="14">
      <c r="A59" s="16" t="inlineStr">
        <is>
          <t>node_058</t>
        </is>
      </c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</row>
    <row r="60" ht="12.75" customHeight="1" s="14">
      <c r="A60" s="16" t="inlineStr">
        <is>
          <t>node_059</t>
        </is>
      </c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</row>
    <row r="61" ht="12.75" customHeight="1" s="14">
      <c r="A61" s="16" t="inlineStr">
        <is>
          <t>node_060</t>
        </is>
      </c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</row>
    <row r="62" ht="12.75" customHeight="1" s="14">
      <c r="A62" s="16" t="inlineStr">
        <is>
          <t>node_061</t>
        </is>
      </c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</row>
    <row r="63" ht="12.75" customHeight="1" s="14">
      <c r="A63" s="16" t="inlineStr">
        <is>
          <t>node_062</t>
        </is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</row>
    <row r="64" ht="12.75" customHeight="1" s="14">
      <c r="A64" s="16" t="inlineStr">
        <is>
          <t>node_063</t>
        </is>
      </c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</row>
    <row r="65" ht="12.75" customHeight="1" s="14">
      <c r="A65" s="16" t="inlineStr">
        <is>
          <t>node_064</t>
        </is>
      </c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</row>
    <row r="66" ht="12.75" customHeight="1" s="14">
      <c r="A66" s="16" t="inlineStr">
        <is>
          <t>node_065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</row>
    <row r="67" ht="12.75" customHeight="1" s="14">
      <c r="A67" s="16" t="inlineStr">
        <is>
          <t>node_066</t>
        </is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</row>
    <row r="68" ht="12.75" customHeight="1" s="14">
      <c r="A68" s="16" t="inlineStr">
        <is>
          <t>node_067</t>
        </is>
      </c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</row>
    <row r="69" ht="12.75" customHeight="1" s="14">
      <c r="A69" s="16" t="inlineStr">
        <is>
          <t>node_068</t>
        </is>
      </c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</row>
    <row r="70" ht="12.75" customHeight="1" s="14">
      <c r="A70" s="16" t="inlineStr">
        <is>
          <t>node_069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</row>
    <row r="71" ht="12.75" customHeight="1" s="14">
      <c r="A71" s="16" t="inlineStr">
        <is>
          <t>node_070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</row>
    <row r="72" ht="12.75" customHeight="1" s="14">
      <c r="A72" s="16" t="inlineStr">
        <is>
          <t>node_071</t>
        </is>
      </c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</row>
    <row r="73" ht="12.75" customHeight="1" s="14">
      <c r="A73" s="16" t="inlineStr">
        <is>
          <t>node_072</t>
        </is>
      </c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</row>
    <row r="74" ht="12.75" customHeight="1" s="14">
      <c r="A74" s="16" t="inlineStr">
        <is>
          <t>node_073</t>
        </is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</row>
    <row r="75" ht="12.75" customHeight="1" s="14">
      <c r="A75" s="16" t="inlineStr">
        <is>
          <t>node_074</t>
        </is>
      </c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</row>
    <row r="76" ht="12.75" customHeight="1" s="14">
      <c r="A76" s="16" t="inlineStr">
        <is>
          <t>node_075</t>
        </is>
      </c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</row>
    <row r="77" ht="12.75" customHeight="1" s="14">
      <c r="A77" s="16" t="inlineStr">
        <is>
          <t>node_076</t>
        </is>
      </c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</row>
    <row r="78" ht="12.75" customHeight="1" s="14">
      <c r="A78" s="16" t="inlineStr">
        <is>
          <t>node_077</t>
        </is>
      </c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</row>
    <row r="79" ht="12.75" customHeight="1" s="14">
      <c r="A79" s="16" t="inlineStr">
        <is>
          <t>node_078</t>
        </is>
      </c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</row>
    <row r="80" ht="12.75" customHeight="1" s="14">
      <c r="A80" s="16" t="inlineStr">
        <is>
          <t>node_079</t>
        </is>
      </c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</row>
    <row r="81" ht="12.75" customHeight="1" s="14">
      <c r="A81" s="16" t="inlineStr">
        <is>
          <t>node_080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</row>
    <row r="82" ht="12.75" customHeight="1" s="14">
      <c r="A82" s="16" t="inlineStr">
        <is>
          <t>node_081</t>
        </is>
      </c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</row>
    <row r="83" ht="12.75" customHeight="1" s="14">
      <c r="A83" s="16" t="inlineStr">
        <is>
          <t>node_082</t>
        </is>
      </c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</row>
    <row r="84" ht="12.75" customHeight="1" s="14">
      <c r="A84" s="16" t="inlineStr">
        <is>
          <t>node_083</t>
        </is>
      </c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</row>
    <row r="85" ht="12.75" customHeight="1" s="14">
      <c r="A85" s="16" t="inlineStr">
        <is>
          <t>node_084</t>
        </is>
      </c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</row>
    <row r="86" ht="12.75" customHeight="1" s="14">
      <c r="A86" s="16" t="inlineStr">
        <is>
          <t>node_085</t>
        </is>
      </c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</row>
    <row r="87" ht="12.75" customHeight="1" s="14">
      <c r="A87" s="16" t="inlineStr">
        <is>
          <t>node_086</t>
        </is>
      </c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</row>
    <row r="88" ht="12.75" customHeight="1" s="14">
      <c r="A88" s="16" t="inlineStr">
        <is>
          <t>node_087</t>
        </is>
      </c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</row>
    <row r="89" ht="12.75" customHeight="1" s="14">
      <c r="A89" s="16" t="inlineStr">
        <is>
          <t>node_088</t>
        </is>
      </c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</row>
    <row r="90" ht="12.75" customHeight="1" s="14">
      <c r="A90" s="16" t="inlineStr">
        <is>
          <t>node_089</t>
        </is>
      </c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</row>
    <row r="91" ht="12.75" customHeight="1" s="14">
      <c r="A91" s="16" t="inlineStr">
        <is>
          <t>node_090</t>
        </is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</row>
    <row r="92" ht="12.75" customHeight="1" s="14">
      <c r="A92" s="16" t="inlineStr">
        <is>
          <t>node_091</t>
        </is>
      </c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</row>
    <row r="93" ht="12.75" customHeight="1" s="14">
      <c r="A93" s="16" t="inlineStr">
        <is>
          <t>node_092</t>
        </is>
      </c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</row>
    <row r="94" ht="12.75" customHeight="1" s="14">
      <c r="A94" s="16" t="inlineStr">
        <is>
          <t>node_093</t>
        </is>
      </c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</row>
    <row r="95" ht="12.75" customHeight="1" s="14">
      <c r="A95" s="16" t="inlineStr">
        <is>
          <t>node_094</t>
        </is>
      </c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</row>
    <row r="96" ht="12.75" customHeight="1" s="14">
      <c r="A96" s="16" t="inlineStr">
        <is>
          <t>node_095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</row>
    <row r="97" ht="12.75" customHeight="1" s="14">
      <c r="A97" s="16" t="inlineStr">
        <is>
          <t>node_096</t>
        </is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</row>
    <row r="98" ht="12.75" customHeight="1" s="14">
      <c r="A98" s="16" t="inlineStr">
        <is>
          <t>node_097</t>
        </is>
      </c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</row>
    <row r="99" ht="12.75" customHeight="1" s="14">
      <c r="A99" s="16" t="inlineStr">
        <is>
          <t>node_098</t>
        </is>
      </c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</row>
    <row r="100" ht="12.75" customHeight="1" s="14">
      <c r="A100" s="16" t="inlineStr">
        <is>
          <t>node_099</t>
        </is>
      </c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</row>
    <row r="101" ht="12.75" customHeight="1" s="14">
      <c r="A101" s="16" t="inlineStr">
        <is>
          <t>node_100</t>
        </is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</row>
  </sheetData>
  <conditionalFormatting sqref="I2:I101">
    <cfRule type="expression" rank="0" priority="2" equalAverage="0" aboveAverage="0" dxfId="0" text="" percent="0" bottom="0">
      <formula>$I2="Implemented"</formula>
    </cfRule>
    <cfRule type="expression" rank="0" priority="3" equalAverage="0" aboveAverage="0" dxfId="1" text="" percent="0" bottom="0">
      <formula>$I2="Draft"</formula>
    </cfRule>
    <cfRule type="expression" rank="0" priority="4" equalAverage="0" aboveAverage="0" dxfId="2" text="" percent="0" bottom="0">
      <formula>$I2="Needs Rework"</formula>
    </cfRule>
    <cfRule type="expression" rank="0" priority="5" equalAverage="0" aboveAverage="0" dxfId="3" text="" percent="0" bottom="0">
      <formula>$I2="Approved"</formula>
    </cfRule>
  </conditionalFormatting>
  <dataValidations count="5">
    <dataValidation sqref="B2:B101" showDropDown="0" showInputMessage="0" showErrorMessage="1" allowBlank="1" type="list" errorStyle="stop" operator="equal">
      <formula1>"normal_combat,elite_combat,boss_combat,shop,event"</formula1>
      <formula2>0</formula2>
    </dataValidation>
    <dataValidation sqref="D2:D101" showDropDown="0" showInputMessage="0" showErrorMessage="1" allowBlank="1" type="list" errorStyle="stop" operator="equal">
      <formula1>"hidden,shown"</formula1>
      <formula2>0</formula2>
    </dataValidation>
    <dataValidation sqref="G2:G101" showDropDown="0" showInputMessage="0" showErrorMessage="1" allowBlank="1" type="list" errorStyle="stop" operator="between">
      <formula1>"None,Low,Medium,High"</formula1>
      <formula2>0</formula2>
    </dataValidation>
    <dataValidation sqref="I102:I1000" showDropDown="0" showInputMessage="0" showErrorMessage="0" allowBlank="1" type="list" errorStyle="stop" operator="equal">
      <formula1>"Draft,Implemented,Need rework"</formula1>
      <formula2>0</formula2>
    </dataValidation>
    <dataValidation sqref="I2:I101" showDropDown="0" showInputMessage="0" showErrorMessage="0" allowBlank="0" type="list" errorStyle="stop" operator="between">
      <formula1>"Idea,Draft,Approved,Implemented,Needs Rework,Cut"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1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0" zeroHeight="0" outlineLevelRow="0"/>
  <cols>
    <col width="12" customWidth="1" style="12" min="1" max="1"/>
    <col width="22" customWidth="1" style="13" min="2" max="2"/>
    <col width="14" customWidth="1" style="12" min="3" max="4"/>
    <col width="40" customWidth="1" style="17" min="5" max="5"/>
    <col width="12" customWidth="1" style="12" min="6" max="6"/>
    <col width="8" customWidth="1" style="12" min="7" max="7"/>
    <col width="22" customWidth="1" style="17" min="8" max="8"/>
    <col width="22" customWidth="1" style="12" min="9" max="9"/>
    <col width="16" customWidth="1" style="12" min="10" max="10"/>
    <col width="34" customWidth="1" style="12" min="11" max="11"/>
  </cols>
  <sheetData>
    <row r="1" ht="24" customHeight="1" s="14">
      <c r="A1" s="15" t="inlineStr">
        <is>
          <t>ID</t>
        </is>
      </c>
      <c r="B1" s="15" t="inlineStr">
        <is>
          <t>Name</t>
        </is>
      </c>
      <c r="C1" s="15" t="inlineStr">
        <is>
          <t>Target</t>
        </is>
      </c>
      <c r="D1" s="15" t="inlineStr">
        <is>
          <t>Timing</t>
        </is>
      </c>
      <c r="E1" s="21" t="inlineStr">
        <is>
          <t>Effect</t>
        </is>
      </c>
      <c r="F1" s="15" t="inlineStr">
        <is>
          <t>Value</t>
        </is>
      </c>
      <c r="G1" s="15" t="inlineStr">
        <is>
          <t>Uses</t>
        </is>
      </c>
      <c r="H1" s="21" t="inlineStr">
        <is>
          <t>Source</t>
        </is>
      </c>
      <c r="I1" s="15" t="inlineStr">
        <is>
          <t>Intent</t>
        </is>
      </c>
      <c r="J1" s="15" t="inlineStr">
        <is>
          <t>Status</t>
        </is>
      </c>
      <c r="K1" s="15" t="inlineStr">
        <is>
          <t>Notes</t>
        </is>
      </c>
    </row>
    <row r="2" ht="12.75" customHeight="1" s="14">
      <c r="A2" s="16" t="inlineStr">
        <is>
          <t>con_001</t>
        </is>
      </c>
      <c r="B2" s="16" t="inlineStr">
        <is>
          <t>Bread</t>
        </is>
      </c>
      <c r="C2" s="16" t="inlineStr">
        <is>
          <t>Self</t>
        </is>
      </c>
      <c r="D2" s="16" t="inlineStr">
        <is>
          <t>Anytime</t>
        </is>
      </c>
      <c r="E2" s="20" t="inlineStr">
        <is>
          <t>Heal HP.</t>
        </is>
      </c>
      <c r="F2" s="16" t="n">
        <v>5</v>
      </c>
      <c r="G2" s="16" t="n">
        <v>1</v>
      </c>
      <c r="H2" s="16" t="inlineStr">
        <is>
          <t>Shop / Drop</t>
        </is>
      </c>
      <c r="I2" s="16" t="inlineStr">
        <is>
          <t>Healing</t>
        </is>
      </c>
      <c r="J2" s="16" t="inlineStr">
        <is>
          <t>Implemented</t>
        </is>
      </c>
      <c r="K2" s="20" t="n"/>
    </row>
    <row r="3" ht="12.75" customHeight="1" s="14">
      <c r="A3" s="16" t="inlineStr">
        <is>
          <t>con_002</t>
        </is>
      </c>
      <c r="B3" s="16" t="inlineStr">
        <is>
          <t>Throwing Knife</t>
        </is>
      </c>
      <c r="C3" s="16" t="inlineStr">
        <is>
          <t>Enemy</t>
        </is>
      </c>
      <c r="D3" s="16" t="inlineStr">
        <is>
          <t>Combat</t>
        </is>
      </c>
      <c r="E3" s="20" t="inlineStr">
        <is>
          <t>Deal direct damage.</t>
        </is>
      </c>
      <c r="F3" s="16" t="n">
        <v>5</v>
      </c>
      <c r="G3" s="16" t="n">
        <v>1</v>
      </c>
      <c r="H3" s="16" t="inlineStr">
        <is>
          <t>Shop / Drop</t>
        </is>
      </c>
      <c r="I3" s="16" t="inlineStr">
        <is>
          <t>Simple damage</t>
        </is>
      </c>
      <c r="J3" s="16" t="inlineStr">
        <is>
          <t>Implemented</t>
        </is>
      </c>
      <c r="K3" s="20" t="n"/>
    </row>
    <row r="4" ht="12.75" customHeight="1" s="14">
      <c r="A4" s="16" t="inlineStr">
        <is>
          <t>con_003</t>
        </is>
      </c>
      <c r="B4" s="16" t="inlineStr">
        <is>
          <t>Whetstone</t>
        </is>
      </c>
      <c r="C4" s="16" t="inlineStr">
        <is>
          <t>Card</t>
        </is>
      </c>
      <c r="D4" s="16" t="inlineStr">
        <is>
          <t>Anytime</t>
        </is>
      </c>
      <c r="E4" s="20" t="inlineStr">
        <is>
          <t>Apply Sharpened to a card.</t>
        </is>
      </c>
      <c r="F4" s="16" t="inlineStr">
        <is>
          <t>-</t>
        </is>
      </c>
      <c r="G4" s="16" t="n">
        <v>1</v>
      </c>
      <c r="H4" s="16" t="inlineStr">
        <is>
          <t>Shop / Event</t>
        </is>
      </c>
      <c r="I4" s="16" t="inlineStr">
        <is>
          <t>Enhancement</t>
        </is>
      </c>
      <c r="J4" s="16" t="inlineStr">
        <is>
          <t>Implemented</t>
        </is>
      </c>
      <c r="K4" s="20" t="n"/>
    </row>
    <row r="5" ht="12.75" customHeight="1" s="14">
      <c r="A5" s="16" t="inlineStr">
        <is>
          <t>con_004</t>
        </is>
      </c>
      <c r="B5" s="16" t="inlineStr">
        <is>
          <t>Mirror</t>
        </is>
      </c>
      <c r="C5" s="16" t="inlineStr">
        <is>
          <t>Card</t>
        </is>
      </c>
      <c r="D5" s="16" t="inlineStr">
        <is>
          <t>Anytime</t>
        </is>
      </c>
      <c r="E5" s="20" t="inlineStr">
        <is>
          <t>Duplicate a card.</t>
        </is>
      </c>
      <c r="F5" s="16" t="inlineStr">
        <is>
          <t>-</t>
        </is>
      </c>
      <c r="G5" s="16" t="n">
        <v>1</v>
      </c>
      <c r="H5" s="16" t="inlineStr">
        <is>
          <t>Shop / Drop / Event</t>
        </is>
      </c>
      <c r="I5" s="16" t="inlineStr">
        <is>
          <t>Deck fixing</t>
        </is>
      </c>
      <c r="J5" s="16" t="inlineStr">
        <is>
          <t>Draft</t>
        </is>
      </c>
      <c r="K5" s="20" t="n"/>
    </row>
    <row r="6" ht="12.75" customHeight="1" s="14">
      <c r="A6" s="16" t="inlineStr">
        <is>
          <t>con_005</t>
        </is>
      </c>
      <c r="B6" s="16" t="inlineStr">
        <is>
          <t>Torch</t>
        </is>
      </c>
      <c r="C6" s="16" t="inlineStr">
        <is>
          <t>Card</t>
        </is>
      </c>
      <c r="D6" s="16" t="inlineStr">
        <is>
          <t>Anytime</t>
        </is>
      </c>
      <c r="E6" s="20" t="inlineStr">
        <is>
          <t>Destroy up to 2 cards.</t>
        </is>
      </c>
      <c r="F6" s="16" t="inlineStr">
        <is>
          <t>-</t>
        </is>
      </c>
      <c r="G6" s="16" t="n">
        <v>1</v>
      </c>
      <c r="H6" s="16" t="inlineStr">
        <is>
          <t>Shop / Drop / Event</t>
        </is>
      </c>
      <c r="I6" s="16" t="inlineStr">
        <is>
          <t>Deck fixing</t>
        </is>
      </c>
      <c r="J6" s="16" t="inlineStr">
        <is>
          <t>Draft</t>
        </is>
      </c>
      <c r="K6" s="20" t="n"/>
    </row>
    <row r="7" ht="12.75" customHeight="1" s="14">
      <c r="A7" s="16" t="inlineStr">
        <is>
          <t>con_006</t>
        </is>
      </c>
      <c r="B7" s="16" t="inlineStr">
        <is>
          <t>Bomb</t>
        </is>
      </c>
      <c r="C7" s="16" t="inlineStr">
        <is>
          <t>Card</t>
        </is>
      </c>
      <c r="D7" s="16" t="inlineStr">
        <is>
          <t>Anytime</t>
        </is>
      </c>
      <c r="E7" s="20" t="inlineStr">
        <is>
          <t>Apply Explosive to a card.</t>
        </is>
      </c>
      <c r="F7" s="16" t="inlineStr">
        <is>
          <t>-</t>
        </is>
      </c>
      <c r="G7" s="16" t="n">
        <v>1</v>
      </c>
      <c r="H7" s="16" t="inlineStr">
        <is>
          <t>Shop / Event</t>
        </is>
      </c>
      <c r="I7" s="16" t="inlineStr">
        <is>
          <t>Enhancement</t>
        </is>
      </c>
      <c r="J7" s="16" t="inlineStr">
        <is>
          <t>Implemented</t>
        </is>
      </c>
      <c r="K7" s="20" t="n"/>
    </row>
    <row r="8" ht="12.75" customHeight="1" s="14">
      <c r="A8" s="16" t="inlineStr">
        <is>
          <t>con_007</t>
        </is>
      </c>
      <c r="B8" s="16" t="inlineStr">
        <is>
          <t>Iron Plate</t>
        </is>
      </c>
      <c r="C8" s="16" t="inlineStr">
        <is>
          <t>Card</t>
        </is>
      </c>
      <c r="D8" s="16" t="inlineStr">
        <is>
          <t>Anytime</t>
        </is>
      </c>
      <c r="E8" s="20" t="inlineStr">
        <is>
          <t>Apply Hardened to a card.</t>
        </is>
      </c>
      <c r="F8" s="16" t="inlineStr">
        <is>
          <t>-</t>
        </is>
      </c>
      <c r="G8" s="16" t="n">
        <v>1</v>
      </c>
      <c r="H8" s="16" t="inlineStr">
        <is>
          <t>Shop / Event</t>
        </is>
      </c>
      <c r="I8" s="16" t="inlineStr">
        <is>
          <t>Enhancement</t>
        </is>
      </c>
      <c r="J8" s="16" t="inlineStr">
        <is>
          <t>Implemented</t>
        </is>
      </c>
      <c r="K8" s="20" t="n"/>
    </row>
    <row r="9" ht="12.75" customHeight="1" s="14">
      <c r="A9" s="16" t="inlineStr">
        <is>
          <t>con_008</t>
        </is>
      </c>
      <c r="B9" s="16" t="inlineStr">
        <is>
          <t>Needle &amp; Thread</t>
        </is>
      </c>
      <c r="C9" s="16" t="inlineStr">
        <is>
          <t>Card</t>
        </is>
      </c>
      <c r="D9" s="16" t="inlineStr">
        <is>
          <t>Anytime</t>
        </is>
      </c>
      <c r="E9" s="20" t="inlineStr">
        <is>
          <t>Apply Mending to a card.</t>
        </is>
      </c>
      <c r="F9" s="16" t="inlineStr">
        <is>
          <t>-</t>
        </is>
      </c>
      <c r="G9" s="16" t="n">
        <v>1</v>
      </c>
      <c r="H9" s="16" t="inlineStr">
        <is>
          <t>Shop / Event</t>
        </is>
      </c>
      <c r="I9" s="16" t="inlineStr">
        <is>
          <t>Enhancement</t>
        </is>
      </c>
      <c r="J9" s="16" t="inlineStr">
        <is>
          <t>Implemented</t>
        </is>
      </c>
      <c r="K9" s="20" t="n"/>
    </row>
    <row r="10" ht="12.75" customHeight="1" s="14">
      <c r="A10" s="16" t="inlineStr">
        <is>
          <t>con_009</t>
        </is>
      </c>
      <c r="B10" s="16" t="inlineStr">
        <is>
          <t>Quiver</t>
        </is>
      </c>
      <c r="C10" s="16" t="inlineStr">
        <is>
          <t>Card</t>
        </is>
      </c>
      <c r="D10" s="16" t="inlineStr">
        <is>
          <t>Anytime</t>
        </is>
      </c>
      <c r="E10" s="20" t="inlineStr">
        <is>
          <t>Apply Quickdraw to a card.</t>
        </is>
      </c>
      <c r="F10" s="16" t="inlineStr">
        <is>
          <t>-</t>
        </is>
      </c>
      <c r="G10" s="16" t="n">
        <v>1</v>
      </c>
      <c r="H10" s="16" t="inlineStr">
        <is>
          <t>Shop / Event</t>
        </is>
      </c>
      <c r="I10" s="16" t="inlineStr">
        <is>
          <t>Enhancement</t>
        </is>
      </c>
      <c r="J10" s="16" t="inlineStr">
        <is>
          <t>Implemented</t>
        </is>
      </c>
      <c r="K10" s="20" t="n"/>
    </row>
    <row r="11" ht="12.75" customHeight="1" s="14">
      <c r="A11" s="16" t="inlineStr">
        <is>
          <t>con_010</t>
        </is>
      </c>
      <c r="B11" s="16" t="inlineStr">
        <is>
          <t>Soul Stone</t>
        </is>
      </c>
      <c r="C11" s="16" t="inlineStr">
        <is>
          <t>Card</t>
        </is>
      </c>
      <c r="D11" s="16" t="inlineStr">
        <is>
          <t>Anytime</t>
        </is>
      </c>
      <c r="E11" s="20" t="inlineStr">
        <is>
          <t>Apply Devouring to a card.</t>
        </is>
      </c>
      <c r="F11" s="16" t="inlineStr">
        <is>
          <t>-</t>
        </is>
      </c>
      <c r="G11" s="16" t="n">
        <v>1</v>
      </c>
      <c r="H11" s="16" t="inlineStr">
        <is>
          <t>Shop / Event</t>
        </is>
      </c>
      <c r="I11" s="16" t="inlineStr">
        <is>
          <t>Enhancement</t>
        </is>
      </c>
      <c r="J11" s="16" t="inlineStr">
        <is>
          <t>Implemented</t>
        </is>
      </c>
      <c r="K11" s="20" t="n"/>
    </row>
    <row r="12" ht="12.75" customHeight="1" s="14">
      <c r="A12" s="16" t="inlineStr">
        <is>
          <t>con_011</t>
        </is>
      </c>
      <c r="B12" s="16" t="inlineStr">
        <is>
          <t>Venom</t>
        </is>
      </c>
      <c r="C12" s="16" t="inlineStr">
        <is>
          <t>Card</t>
        </is>
      </c>
      <c r="D12" s="16" t="inlineStr">
        <is>
          <t>Anytime</t>
        </is>
      </c>
      <c r="E12" s="20" t="inlineStr">
        <is>
          <t>Apply Lethal to a card.</t>
        </is>
      </c>
      <c r="F12" s="16" t="inlineStr">
        <is>
          <t>-</t>
        </is>
      </c>
      <c r="G12" s="16" t="n">
        <v>1</v>
      </c>
      <c r="H12" s="16" t="inlineStr">
        <is>
          <t>Shop / Event</t>
        </is>
      </c>
      <c r="I12" s="16" t="inlineStr">
        <is>
          <t>Enhancement</t>
        </is>
      </c>
      <c r="J12" s="16" t="inlineStr">
        <is>
          <t>Implemented</t>
        </is>
      </c>
      <c r="K12" s="20" t="n"/>
    </row>
    <row r="13" ht="12.75" customHeight="1" s="14">
      <c r="A13" s="16" t="inlineStr">
        <is>
          <t>con_012</t>
        </is>
      </c>
      <c r="B13" s="16" t="inlineStr">
        <is>
          <t>Midas Coin</t>
        </is>
      </c>
      <c r="C13" s="16" t="inlineStr">
        <is>
          <t>Card</t>
        </is>
      </c>
      <c r="D13" s="16" t="inlineStr">
        <is>
          <t>Anytime</t>
        </is>
      </c>
      <c r="E13" s="20" t="inlineStr">
        <is>
          <t>Apply Golden to a card.</t>
        </is>
      </c>
      <c r="F13" s="16" t="inlineStr">
        <is>
          <t>-</t>
        </is>
      </c>
      <c r="G13" s="16" t="n">
        <v>1</v>
      </c>
      <c r="H13" s="16" t="inlineStr">
        <is>
          <t>Shop / Event</t>
        </is>
      </c>
      <c r="I13" s="16" t="inlineStr">
        <is>
          <t>Enhancement</t>
        </is>
      </c>
      <c r="J13" s="16" t="inlineStr">
        <is>
          <t>Implemented</t>
        </is>
      </c>
      <c r="K13" s="20" t="n"/>
    </row>
    <row r="14" ht="12.75" customHeight="1" s="14">
      <c r="A14" s="16" t="inlineStr">
        <is>
          <t>con_013</t>
        </is>
      </c>
      <c r="B14" s="16" t="inlineStr">
        <is>
          <t>Talisman</t>
        </is>
      </c>
      <c r="C14" s="16" t="inlineStr">
        <is>
          <t>Card</t>
        </is>
      </c>
      <c r="D14" s="16" t="inlineStr">
        <is>
          <t>Anytime</t>
        </is>
      </c>
      <c r="E14" s="20" t="inlineStr">
        <is>
          <t>Apply Auxiliary to a card.</t>
        </is>
      </c>
      <c r="F14" s="16" t="inlineStr">
        <is>
          <t>-</t>
        </is>
      </c>
      <c r="G14" s="16" t="n">
        <v>1</v>
      </c>
      <c r="H14" s="16" t="inlineStr">
        <is>
          <t>Shop / Event</t>
        </is>
      </c>
      <c r="I14" s="16" t="inlineStr">
        <is>
          <t>Enhancement</t>
        </is>
      </c>
      <c r="J14" s="16" t="inlineStr">
        <is>
          <t>Implemented</t>
        </is>
      </c>
      <c r="K14" s="20" t="n"/>
    </row>
    <row r="15" ht="12.75" customHeight="1" s="14">
      <c r="A15" s="16" t="inlineStr">
        <is>
          <t>con_014</t>
        </is>
      </c>
      <c r="B15" s="16" t="inlineStr">
        <is>
          <t>Blood Vial</t>
        </is>
      </c>
      <c r="C15" s="16" t="inlineStr">
        <is>
          <t>Card</t>
        </is>
      </c>
      <c r="D15" s="16" t="inlineStr">
        <is>
          <t>Anytime</t>
        </is>
      </c>
      <c r="E15" s="20" t="inlineStr">
        <is>
          <t>Apply Vampiric to a card.</t>
        </is>
      </c>
      <c r="F15" s="16" t="inlineStr">
        <is>
          <t>-</t>
        </is>
      </c>
      <c r="G15" s="16" t="n">
        <v>1</v>
      </c>
      <c r="H15" s="16" t="inlineStr">
        <is>
          <t>Shop / Event</t>
        </is>
      </c>
      <c r="I15" s="16" t="inlineStr">
        <is>
          <t>Enhancement</t>
        </is>
      </c>
      <c r="J15" s="16" t="inlineStr">
        <is>
          <t>Implemented</t>
        </is>
      </c>
      <c r="K15" s="20" t="n"/>
    </row>
    <row r="16" ht="12.75" customHeight="1" s="14">
      <c r="A16" s="16" t="inlineStr">
        <is>
          <t>con_015</t>
        </is>
      </c>
      <c r="B16" s="16" t="inlineStr">
        <is>
          <t>Prism</t>
        </is>
      </c>
      <c r="C16" s="16" t="inlineStr">
        <is>
          <t>Card</t>
        </is>
      </c>
      <c r="D16" s="16" t="inlineStr">
        <is>
          <t>Anytime</t>
        </is>
      </c>
      <c r="E16" s="20" t="inlineStr">
        <is>
          <t>Apply Shifting to a card.</t>
        </is>
      </c>
      <c r="F16" s="16" t="inlineStr">
        <is>
          <t>-</t>
        </is>
      </c>
      <c r="G16" s="16" t="n">
        <v>1</v>
      </c>
      <c r="H16" s="16" t="inlineStr">
        <is>
          <t>Shop / Event</t>
        </is>
      </c>
      <c r="I16" s="16" t="inlineStr">
        <is>
          <t>Enhancement</t>
        </is>
      </c>
      <c r="J16" s="16" t="inlineStr">
        <is>
          <t>Implemented</t>
        </is>
      </c>
      <c r="K16" s="20" t="n"/>
    </row>
    <row r="17" ht="12.75" customHeight="1" s="14">
      <c r="A17" s="16" t="inlineStr">
        <is>
          <t>con_016</t>
        </is>
      </c>
      <c r="B17" s="16" t="inlineStr">
        <is>
          <t>Spade Rune</t>
        </is>
      </c>
      <c r="C17" s="16" t="inlineStr">
        <is>
          <t>Card</t>
        </is>
      </c>
      <c r="D17" s="16" t="inlineStr">
        <is>
          <t>Anytime</t>
        </is>
      </c>
      <c r="E17" s="20" t="inlineStr">
        <is>
          <t>Change a card's suit to Spades.</t>
        </is>
      </c>
      <c r="F17" s="16" t="inlineStr">
        <is>
          <t>-</t>
        </is>
      </c>
      <c r="G17" s="16" t="n">
        <v>3</v>
      </c>
      <c r="H17" s="16" t="inlineStr">
        <is>
          <t>Shop / Drop / Event</t>
        </is>
      </c>
      <c r="I17" s="16" t="inlineStr">
        <is>
          <t>Deck fixing</t>
        </is>
      </c>
      <c r="J17" s="16" t="inlineStr">
        <is>
          <t>Draft</t>
        </is>
      </c>
      <c r="K17" s="20" t="n"/>
    </row>
    <row r="18" ht="12.75" customHeight="1" s="14">
      <c r="A18" s="16" t="inlineStr">
        <is>
          <t>con_017</t>
        </is>
      </c>
      <c r="B18" s="16" t="inlineStr">
        <is>
          <t>Heart Rune</t>
        </is>
      </c>
      <c r="C18" s="16" t="inlineStr">
        <is>
          <t>Card</t>
        </is>
      </c>
      <c r="D18" s="16" t="inlineStr">
        <is>
          <t>Anytime</t>
        </is>
      </c>
      <c r="E18" s="20" t="inlineStr">
        <is>
          <t>Change a card's suit to Hearts.</t>
        </is>
      </c>
      <c r="F18" s="16" t="inlineStr">
        <is>
          <t>-</t>
        </is>
      </c>
      <c r="G18" s="16" t="n">
        <v>3</v>
      </c>
      <c r="H18" s="16" t="inlineStr">
        <is>
          <t>Shop / Drop / Event</t>
        </is>
      </c>
      <c r="I18" s="16" t="inlineStr">
        <is>
          <t>Deck fixing</t>
        </is>
      </c>
      <c r="J18" s="16" t="inlineStr">
        <is>
          <t>Draft</t>
        </is>
      </c>
      <c r="K18" s="20" t="n"/>
    </row>
    <row r="19" ht="12.75" customHeight="1" s="14">
      <c r="A19" s="16" t="inlineStr">
        <is>
          <t>con_018</t>
        </is>
      </c>
      <c r="B19" s="16" t="inlineStr">
        <is>
          <t>Club Rune</t>
        </is>
      </c>
      <c r="C19" s="16" t="inlineStr">
        <is>
          <t>Card</t>
        </is>
      </c>
      <c r="D19" s="16" t="inlineStr">
        <is>
          <t>Anytime</t>
        </is>
      </c>
      <c r="E19" s="20" t="inlineStr">
        <is>
          <t>Change a card's suit to Clubs.</t>
        </is>
      </c>
      <c r="F19" s="16" t="inlineStr">
        <is>
          <t>-</t>
        </is>
      </c>
      <c r="G19" s="16" t="n">
        <v>3</v>
      </c>
      <c r="H19" s="16" t="inlineStr">
        <is>
          <t>Shop / Drop / Event</t>
        </is>
      </c>
      <c r="I19" s="16" t="inlineStr">
        <is>
          <t>Deck fixing</t>
        </is>
      </c>
      <c r="J19" s="16" t="inlineStr">
        <is>
          <t>Draft</t>
        </is>
      </c>
      <c r="K19" s="20" t="n"/>
    </row>
    <row r="20" ht="12.75" customHeight="1" s="14">
      <c r="A20" s="16" t="inlineStr">
        <is>
          <t>con_019</t>
        </is>
      </c>
      <c r="B20" s="16" t="inlineStr">
        <is>
          <t>Diamond Rune</t>
        </is>
      </c>
      <c r="C20" s="16" t="inlineStr">
        <is>
          <t>Card</t>
        </is>
      </c>
      <c r="D20" s="16" t="inlineStr">
        <is>
          <t>Anytime</t>
        </is>
      </c>
      <c r="E20" s="20" t="inlineStr">
        <is>
          <t>Change a card's suit to Diamonds.</t>
        </is>
      </c>
      <c r="F20" s="16" t="inlineStr">
        <is>
          <t>-</t>
        </is>
      </c>
      <c r="G20" s="16" t="n">
        <v>3</v>
      </c>
      <c r="H20" s="16" t="inlineStr">
        <is>
          <t>Shop / Drop / Event</t>
        </is>
      </c>
      <c r="I20" s="16" t="inlineStr">
        <is>
          <t>Deck fixing</t>
        </is>
      </c>
      <c r="J20" s="16" t="inlineStr">
        <is>
          <t>Draft</t>
        </is>
      </c>
      <c r="K20" s="20" t="n"/>
    </row>
    <row r="21" ht="12.75" customHeight="1" s="14">
      <c r="A21" s="16" t="inlineStr">
        <is>
          <t>con_020</t>
        </is>
      </c>
      <c r="B21" s="16" t="n"/>
      <c r="C21" s="16" t="n"/>
      <c r="D21" s="16" t="n"/>
      <c r="E21" s="20" t="n"/>
      <c r="F21" s="16" t="n"/>
      <c r="G21" s="16" t="n"/>
      <c r="H21" s="16" t="n"/>
      <c r="I21" s="16" t="n"/>
      <c r="J21" s="16" t="n"/>
      <c r="K21" s="20" t="n"/>
    </row>
    <row r="22" ht="12.75" customHeight="1" s="14">
      <c r="A22" s="16" t="inlineStr">
        <is>
          <t>con_021</t>
        </is>
      </c>
      <c r="B22" s="16" t="n"/>
      <c r="C22" s="16" t="n"/>
      <c r="D22" s="16" t="n"/>
      <c r="E22" s="20" t="n"/>
      <c r="F22" s="16" t="n"/>
      <c r="G22" s="16" t="n"/>
      <c r="H22" s="16" t="n"/>
      <c r="I22" s="16" t="n"/>
      <c r="J22" s="16" t="n"/>
      <c r="K22" s="20" t="n"/>
    </row>
    <row r="23" ht="12.75" customHeight="1" s="14">
      <c r="A23" s="16" t="inlineStr">
        <is>
          <t>con_022</t>
        </is>
      </c>
      <c r="B23" s="16" t="n"/>
      <c r="C23" s="16" t="n"/>
      <c r="D23" s="16" t="n"/>
      <c r="E23" s="20" t="n"/>
      <c r="F23" s="16" t="n"/>
      <c r="G23" s="16" t="n"/>
      <c r="H23" s="16" t="n"/>
      <c r="I23" s="16" t="n"/>
      <c r="J23" s="16" t="n"/>
      <c r="K23" s="20" t="n"/>
    </row>
    <row r="24" ht="12.75" customHeight="1" s="14">
      <c r="A24" s="16" t="inlineStr">
        <is>
          <t>con_023</t>
        </is>
      </c>
      <c r="B24" s="16" t="n"/>
      <c r="C24" s="16" t="n"/>
      <c r="D24" s="16" t="n"/>
      <c r="E24" s="20" t="n"/>
      <c r="F24" s="16" t="n"/>
      <c r="G24" s="16" t="n"/>
      <c r="H24" s="16" t="n"/>
      <c r="I24" s="16" t="n"/>
      <c r="J24" s="16" t="n"/>
      <c r="K24" s="20" t="n"/>
    </row>
    <row r="25" ht="12.75" customHeight="1" s="14">
      <c r="A25" s="16" t="inlineStr">
        <is>
          <t>con_024</t>
        </is>
      </c>
      <c r="B25" s="16" t="n"/>
      <c r="C25" s="16" t="n"/>
      <c r="D25" s="16" t="n"/>
      <c r="E25" s="20" t="n"/>
      <c r="F25" s="16" t="n"/>
      <c r="G25" s="16" t="n"/>
      <c r="H25" s="16" t="n"/>
      <c r="I25" s="16" t="n"/>
      <c r="J25" s="16" t="n"/>
      <c r="K25" s="20" t="n"/>
    </row>
    <row r="26" ht="12.75" customHeight="1" s="14">
      <c r="A26" s="16" t="inlineStr">
        <is>
          <t>con_025</t>
        </is>
      </c>
      <c r="B26" s="16" t="n"/>
      <c r="C26" s="16" t="n"/>
      <c r="D26" s="16" t="n"/>
      <c r="E26" s="20" t="n"/>
      <c r="F26" s="16" t="n"/>
      <c r="G26" s="16" t="n"/>
      <c r="H26" s="16" t="n"/>
      <c r="I26" s="16" t="n"/>
      <c r="J26" s="16" t="n"/>
      <c r="K26" s="20" t="n"/>
    </row>
    <row r="27" ht="12.75" customHeight="1" s="14">
      <c r="A27" s="16" t="inlineStr">
        <is>
          <t>con_026</t>
        </is>
      </c>
      <c r="B27" s="16" t="n"/>
      <c r="C27" s="16" t="n"/>
      <c r="D27" s="16" t="n"/>
      <c r="E27" s="20" t="n"/>
      <c r="F27" s="16" t="n"/>
      <c r="G27" s="16" t="n"/>
      <c r="H27" s="16" t="n"/>
      <c r="I27" s="16" t="n"/>
      <c r="J27" s="16" t="n"/>
      <c r="K27" s="20" t="n"/>
    </row>
    <row r="28" ht="12.75" customHeight="1" s="14">
      <c r="A28" s="16" t="inlineStr">
        <is>
          <t>con_027</t>
        </is>
      </c>
      <c r="B28" s="16" t="n"/>
      <c r="C28" s="16" t="n"/>
      <c r="D28" s="16" t="n"/>
      <c r="E28" s="20" t="n"/>
      <c r="F28" s="16" t="n"/>
      <c r="G28" s="16" t="n"/>
      <c r="H28" s="16" t="n"/>
      <c r="I28" s="16" t="n"/>
      <c r="J28" s="16" t="n"/>
      <c r="K28" s="20" t="n"/>
    </row>
    <row r="29" ht="12.75" customHeight="1" s="14">
      <c r="A29" s="16" t="inlineStr">
        <is>
          <t>con_028</t>
        </is>
      </c>
      <c r="B29" s="16" t="n"/>
      <c r="C29" s="16" t="n"/>
      <c r="D29" s="16" t="n"/>
      <c r="E29" s="20" t="n"/>
      <c r="F29" s="16" t="n"/>
      <c r="G29" s="16" t="n"/>
      <c r="H29" s="16" t="n"/>
      <c r="I29" s="16" t="n"/>
      <c r="J29" s="16" t="n"/>
      <c r="K29" s="20" t="n"/>
    </row>
    <row r="30" ht="12.75" customHeight="1" s="14">
      <c r="A30" s="16" t="inlineStr">
        <is>
          <t>con_029</t>
        </is>
      </c>
      <c r="B30" s="16" t="n"/>
      <c r="C30" s="16" t="n"/>
      <c r="D30" s="16" t="n"/>
      <c r="E30" s="20" t="n"/>
      <c r="F30" s="16" t="n"/>
      <c r="G30" s="16" t="n"/>
      <c r="H30" s="16" t="n"/>
      <c r="I30" s="16" t="n"/>
      <c r="J30" s="16" t="n"/>
      <c r="K30" s="20" t="n"/>
    </row>
    <row r="31" ht="12.75" customHeight="1" s="14">
      <c r="A31" s="16" t="inlineStr">
        <is>
          <t>con_030</t>
        </is>
      </c>
      <c r="B31" s="16" t="n"/>
      <c r="C31" s="16" t="n"/>
      <c r="D31" s="16" t="n"/>
      <c r="E31" s="20" t="n"/>
      <c r="F31" s="16" t="n"/>
      <c r="G31" s="16" t="n"/>
      <c r="H31" s="16" t="n"/>
      <c r="I31" s="16" t="n"/>
      <c r="J31" s="16" t="n"/>
      <c r="K31" s="20" t="n"/>
    </row>
    <row r="32" ht="12.75" customHeight="1" s="14">
      <c r="A32" s="16" t="inlineStr">
        <is>
          <t>con_031</t>
        </is>
      </c>
      <c r="B32" s="16" t="n"/>
      <c r="C32" s="16" t="n"/>
      <c r="D32" s="16" t="n"/>
      <c r="E32" s="20" t="n"/>
      <c r="F32" s="16" t="n"/>
      <c r="G32" s="16" t="n"/>
      <c r="H32" s="16" t="n"/>
      <c r="I32" s="16" t="n"/>
      <c r="J32" s="16" t="n"/>
      <c r="K32" s="20" t="n"/>
    </row>
    <row r="33" ht="12.75" customHeight="1" s="14">
      <c r="A33" s="16" t="inlineStr">
        <is>
          <t>con_032</t>
        </is>
      </c>
      <c r="B33" s="16" t="n"/>
      <c r="C33" s="16" t="n"/>
      <c r="D33" s="16" t="n"/>
      <c r="E33" s="20" t="n"/>
      <c r="F33" s="16" t="n"/>
      <c r="G33" s="16" t="n"/>
      <c r="H33" s="16" t="n"/>
      <c r="I33" s="16" t="n"/>
      <c r="J33" s="16" t="n"/>
      <c r="K33" s="20" t="n"/>
    </row>
    <row r="34" ht="12.75" customHeight="1" s="14">
      <c r="A34" s="16" t="inlineStr">
        <is>
          <t>con_033</t>
        </is>
      </c>
      <c r="B34" s="16" t="n"/>
      <c r="C34" s="16" t="n"/>
      <c r="D34" s="16" t="n"/>
      <c r="E34" s="20" t="n"/>
      <c r="F34" s="16" t="n"/>
      <c r="G34" s="16" t="n"/>
      <c r="H34" s="16" t="n"/>
      <c r="I34" s="16" t="n"/>
      <c r="J34" s="16" t="n"/>
      <c r="K34" s="20" t="n"/>
    </row>
    <row r="35" ht="12.75" customHeight="1" s="14">
      <c r="A35" s="16" t="inlineStr">
        <is>
          <t>con_034</t>
        </is>
      </c>
      <c r="B35" s="16" t="n"/>
      <c r="C35" s="16" t="n"/>
      <c r="D35" s="16" t="n"/>
      <c r="E35" s="20" t="n"/>
      <c r="F35" s="16" t="n"/>
      <c r="G35" s="16" t="n"/>
      <c r="H35" s="16" t="n"/>
      <c r="I35" s="16" t="n"/>
      <c r="J35" s="16" t="n"/>
      <c r="K35" s="20" t="n"/>
    </row>
    <row r="36" ht="12.75" customHeight="1" s="14">
      <c r="A36" s="16" t="inlineStr">
        <is>
          <t>con_035</t>
        </is>
      </c>
      <c r="B36" s="16" t="n"/>
      <c r="C36" s="16" t="n"/>
      <c r="D36" s="16" t="n"/>
      <c r="E36" s="20" t="n"/>
      <c r="F36" s="16" t="n"/>
      <c r="G36" s="16" t="n"/>
      <c r="H36" s="16" t="n"/>
      <c r="I36" s="16" t="n"/>
      <c r="J36" s="16" t="n"/>
      <c r="K36" s="20" t="n"/>
    </row>
    <row r="37" ht="12.75" customHeight="1" s="14">
      <c r="A37" s="16" t="inlineStr">
        <is>
          <t>con_036</t>
        </is>
      </c>
      <c r="B37" s="16" t="n"/>
      <c r="C37" s="16" t="n"/>
      <c r="D37" s="16" t="n"/>
      <c r="E37" s="20" t="n"/>
      <c r="F37" s="16" t="n"/>
      <c r="G37" s="16" t="n"/>
      <c r="H37" s="16" t="n"/>
      <c r="I37" s="16" t="n"/>
      <c r="J37" s="16" t="n"/>
      <c r="K37" s="20" t="n"/>
    </row>
    <row r="38" ht="12.75" customHeight="1" s="14">
      <c r="A38" s="16" t="inlineStr">
        <is>
          <t>con_037</t>
        </is>
      </c>
      <c r="B38" s="16" t="n"/>
      <c r="C38" s="16" t="n"/>
      <c r="D38" s="16" t="n"/>
      <c r="E38" s="20" t="n"/>
      <c r="F38" s="16" t="n"/>
      <c r="G38" s="16" t="n"/>
      <c r="H38" s="16" t="n"/>
      <c r="I38" s="16" t="n"/>
      <c r="J38" s="16" t="n"/>
      <c r="K38" s="20" t="n"/>
    </row>
    <row r="39" ht="12.75" customHeight="1" s="14">
      <c r="A39" s="16" t="inlineStr">
        <is>
          <t>con_038</t>
        </is>
      </c>
      <c r="B39" s="16" t="n"/>
      <c r="C39" s="16" t="n"/>
      <c r="D39" s="16" t="n"/>
      <c r="E39" s="20" t="n"/>
      <c r="F39" s="16" t="n"/>
      <c r="G39" s="16" t="n"/>
      <c r="H39" s="16" t="n"/>
      <c r="I39" s="16" t="n"/>
      <c r="J39" s="16" t="n"/>
      <c r="K39" s="20" t="n"/>
    </row>
    <row r="40" ht="12.75" customHeight="1" s="14">
      <c r="A40" s="16" t="inlineStr">
        <is>
          <t>con_039</t>
        </is>
      </c>
      <c r="B40" s="16" t="n"/>
      <c r="C40" s="16" t="n"/>
      <c r="D40" s="16" t="n"/>
      <c r="E40" s="20" t="n"/>
      <c r="F40" s="16" t="n"/>
      <c r="G40" s="16" t="n"/>
      <c r="H40" s="16" t="n"/>
      <c r="I40" s="16" t="n"/>
      <c r="J40" s="16" t="n"/>
      <c r="K40" s="20" t="n"/>
    </row>
    <row r="41" ht="12.75" customHeight="1" s="14">
      <c r="A41" s="16" t="inlineStr">
        <is>
          <t>con_040</t>
        </is>
      </c>
      <c r="B41" s="16" t="n"/>
      <c r="C41" s="16" t="n"/>
      <c r="D41" s="16" t="n"/>
      <c r="E41" s="20" t="n"/>
      <c r="F41" s="16" t="n"/>
      <c r="G41" s="16" t="n"/>
      <c r="H41" s="16" t="n"/>
      <c r="I41" s="16" t="n"/>
      <c r="J41" s="16" t="n"/>
      <c r="K41" s="20" t="n"/>
    </row>
    <row r="42" ht="12.75" customHeight="1" s="14">
      <c r="A42" s="16" t="inlineStr">
        <is>
          <t>con_041</t>
        </is>
      </c>
      <c r="B42" s="16" t="n"/>
      <c r="C42" s="16" t="n"/>
      <c r="D42" s="16" t="n"/>
      <c r="E42" s="20" t="n"/>
      <c r="F42" s="16" t="n"/>
      <c r="G42" s="16" t="n"/>
      <c r="H42" s="16" t="n"/>
      <c r="I42" s="16" t="n"/>
      <c r="J42" s="16" t="n"/>
      <c r="K42" s="20" t="n"/>
    </row>
    <row r="43" ht="12.75" customHeight="1" s="14">
      <c r="A43" s="16" t="inlineStr">
        <is>
          <t>con_042</t>
        </is>
      </c>
      <c r="B43" s="16" t="n"/>
      <c r="C43" s="16" t="n"/>
      <c r="D43" s="16" t="n"/>
      <c r="E43" s="20" t="n"/>
      <c r="F43" s="16" t="n"/>
      <c r="G43" s="16" t="n"/>
      <c r="H43" s="16" t="n"/>
      <c r="I43" s="16" t="n"/>
      <c r="J43" s="16" t="n"/>
      <c r="K43" s="20" t="n"/>
    </row>
    <row r="44" ht="12.75" customHeight="1" s="14">
      <c r="A44" s="16" t="inlineStr">
        <is>
          <t>con_043</t>
        </is>
      </c>
      <c r="B44" s="16" t="n"/>
      <c r="C44" s="16" t="n"/>
      <c r="D44" s="16" t="n"/>
      <c r="E44" s="20" t="n"/>
      <c r="F44" s="16" t="n"/>
      <c r="G44" s="16" t="n"/>
      <c r="H44" s="16" t="n"/>
      <c r="I44" s="16" t="n"/>
      <c r="J44" s="16" t="n"/>
      <c r="K44" s="20" t="n"/>
    </row>
    <row r="45" ht="12.75" customHeight="1" s="14">
      <c r="A45" s="16" t="inlineStr">
        <is>
          <t>con_044</t>
        </is>
      </c>
      <c r="B45" s="16" t="n"/>
      <c r="C45" s="16" t="n"/>
      <c r="D45" s="16" t="n"/>
      <c r="E45" s="20" t="n"/>
      <c r="F45" s="16" t="n"/>
      <c r="G45" s="16" t="n"/>
      <c r="H45" s="16" t="n"/>
      <c r="I45" s="16" t="n"/>
      <c r="J45" s="16" t="n"/>
      <c r="K45" s="20" t="n"/>
    </row>
    <row r="46" ht="12.75" customHeight="1" s="14">
      <c r="A46" s="16" t="inlineStr">
        <is>
          <t>con_045</t>
        </is>
      </c>
      <c r="B46" s="16" t="n"/>
      <c r="C46" s="16" t="n"/>
      <c r="D46" s="16" t="n"/>
      <c r="E46" s="20" t="n"/>
      <c r="F46" s="16" t="n"/>
      <c r="G46" s="16" t="n"/>
      <c r="H46" s="16" t="n"/>
      <c r="I46" s="16" t="n"/>
      <c r="J46" s="16" t="n"/>
      <c r="K46" s="20" t="n"/>
    </row>
    <row r="47" ht="12.75" customHeight="1" s="14">
      <c r="A47" s="16" t="inlineStr">
        <is>
          <t>con_046</t>
        </is>
      </c>
      <c r="B47" s="16" t="n"/>
      <c r="C47" s="16" t="n"/>
      <c r="D47" s="16" t="n"/>
      <c r="E47" s="20" t="n"/>
      <c r="F47" s="16" t="n"/>
      <c r="G47" s="16" t="n"/>
      <c r="H47" s="16" t="n"/>
      <c r="I47" s="16" t="n"/>
      <c r="J47" s="16" t="n"/>
      <c r="K47" s="20" t="n"/>
    </row>
    <row r="48" ht="12.75" customHeight="1" s="14">
      <c r="A48" s="16" t="inlineStr">
        <is>
          <t>con_047</t>
        </is>
      </c>
      <c r="B48" s="16" t="n"/>
      <c r="C48" s="16" t="n"/>
      <c r="D48" s="16" t="n"/>
      <c r="E48" s="20" t="n"/>
      <c r="F48" s="16" t="n"/>
      <c r="G48" s="16" t="n"/>
      <c r="H48" s="16" t="n"/>
      <c r="I48" s="16" t="n"/>
      <c r="J48" s="16" t="n"/>
      <c r="K48" s="20" t="n"/>
    </row>
    <row r="49" ht="12.75" customHeight="1" s="14">
      <c r="A49" s="16" t="inlineStr">
        <is>
          <t>con_048</t>
        </is>
      </c>
      <c r="B49" s="16" t="n"/>
      <c r="C49" s="16" t="n"/>
      <c r="D49" s="16" t="n"/>
      <c r="E49" s="20" t="n"/>
      <c r="F49" s="16" t="n"/>
      <c r="G49" s="16" t="n"/>
      <c r="H49" s="16" t="n"/>
      <c r="I49" s="16" t="n"/>
      <c r="J49" s="16" t="n"/>
      <c r="K49" s="20" t="n"/>
    </row>
    <row r="50" ht="12.75" customHeight="1" s="14">
      <c r="A50" s="16" t="inlineStr">
        <is>
          <t>con_049</t>
        </is>
      </c>
      <c r="B50" s="16" t="n"/>
      <c r="C50" s="16" t="n"/>
      <c r="D50" s="16" t="n"/>
      <c r="E50" s="20" t="n"/>
      <c r="F50" s="16" t="n"/>
      <c r="G50" s="16" t="n"/>
      <c r="H50" s="16" t="n"/>
      <c r="I50" s="16" t="n"/>
      <c r="J50" s="16" t="n"/>
      <c r="K50" s="20" t="n"/>
    </row>
    <row r="51" ht="12.75" customHeight="1" s="14">
      <c r="A51" s="16" t="inlineStr">
        <is>
          <t>con_050</t>
        </is>
      </c>
      <c r="B51" s="16" t="n"/>
      <c r="C51" s="16" t="n"/>
      <c r="D51" s="16" t="n"/>
      <c r="E51" s="20" t="n"/>
      <c r="F51" s="16" t="n"/>
      <c r="G51" s="16" t="n"/>
      <c r="H51" s="16" t="n"/>
      <c r="I51" s="16" t="n"/>
      <c r="J51" s="16" t="n"/>
      <c r="K51" s="20" t="n"/>
    </row>
    <row r="52" ht="12.75" customHeight="1" s="14">
      <c r="A52" s="16" t="inlineStr">
        <is>
          <t>con_051</t>
        </is>
      </c>
      <c r="B52" s="16" t="n"/>
      <c r="C52" s="16" t="n"/>
      <c r="D52" s="16" t="n"/>
      <c r="E52" s="20" t="n"/>
      <c r="F52" s="16" t="n"/>
      <c r="G52" s="16" t="n"/>
      <c r="H52" s="16" t="n"/>
      <c r="I52" s="16" t="n"/>
      <c r="J52" s="16" t="n"/>
      <c r="K52" s="20" t="n"/>
    </row>
    <row r="53" ht="12.75" customHeight="1" s="14">
      <c r="A53" s="16" t="inlineStr">
        <is>
          <t>con_052</t>
        </is>
      </c>
      <c r="B53" s="16" t="n"/>
      <c r="C53" s="16" t="n"/>
      <c r="D53" s="16" t="n"/>
      <c r="E53" s="20" t="n"/>
      <c r="F53" s="16" t="n"/>
      <c r="G53" s="16" t="n"/>
      <c r="H53" s="16" t="n"/>
      <c r="I53" s="16" t="n"/>
      <c r="J53" s="16" t="n"/>
      <c r="K53" s="20" t="n"/>
    </row>
    <row r="54" ht="12.75" customHeight="1" s="14">
      <c r="A54" s="16" t="inlineStr">
        <is>
          <t>con_053</t>
        </is>
      </c>
      <c r="B54" s="16" t="n"/>
      <c r="C54" s="16" t="n"/>
      <c r="D54" s="16" t="n"/>
      <c r="E54" s="20" t="n"/>
      <c r="F54" s="16" t="n"/>
      <c r="G54" s="16" t="n"/>
      <c r="H54" s="16" t="n"/>
      <c r="I54" s="16" t="n"/>
      <c r="J54" s="16" t="n"/>
      <c r="K54" s="20" t="n"/>
    </row>
    <row r="55" ht="12.75" customHeight="1" s="14">
      <c r="A55" s="16" t="inlineStr">
        <is>
          <t>con_054</t>
        </is>
      </c>
      <c r="B55" s="16" t="n"/>
      <c r="C55" s="16" t="n"/>
      <c r="D55" s="16" t="n"/>
      <c r="E55" s="20" t="n"/>
      <c r="F55" s="16" t="n"/>
      <c r="G55" s="16" t="n"/>
      <c r="H55" s="16" t="n"/>
      <c r="I55" s="16" t="n"/>
      <c r="J55" s="16" t="n"/>
      <c r="K55" s="20" t="n"/>
    </row>
    <row r="56" ht="12.75" customHeight="1" s="14">
      <c r="A56" s="16" t="inlineStr">
        <is>
          <t>con_055</t>
        </is>
      </c>
      <c r="B56" s="16" t="n"/>
      <c r="C56" s="16" t="n"/>
      <c r="D56" s="16" t="n"/>
      <c r="E56" s="20" t="n"/>
      <c r="F56" s="16" t="n"/>
      <c r="G56" s="16" t="n"/>
      <c r="H56" s="16" t="n"/>
      <c r="I56" s="16" t="n"/>
      <c r="J56" s="16" t="n"/>
      <c r="K56" s="20" t="n"/>
    </row>
    <row r="57" ht="12.75" customHeight="1" s="14">
      <c r="A57" s="16" t="inlineStr">
        <is>
          <t>con_056</t>
        </is>
      </c>
      <c r="B57" s="16" t="n"/>
      <c r="C57" s="16" t="n"/>
      <c r="D57" s="16" t="n"/>
      <c r="E57" s="20" t="n"/>
      <c r="F57" s="16" t="n"/>
      <c r="G57" s="16" t="n"/>
      <c r="H57" s="16" t="n"/>
      <c r="I57" s="16" t="n"/>
      <c r="J57" s="16" t="n"/>
      <c r="K57" s="20" t="n"/>
    </row>
    <row r="58" ht="12.75" customHeight="1" s="14">
      <c r="A58" s="16" t="inlineStr">
        <is>
          <t>con_057</t>
        </is>
      </c>
      <c r="B58" s="16" t="n"/>
      <c r="C58" s="16" t="n"/>
      <c r="D58" s="16" t="n"/>
      <c r="E58" s="20" t="n"/>
      <c r="F58" s="16" t="n"/>
      <c r="G58" s="16" t="n"/>
      <c r="H58" s="16" t="n"/>
      <c r="I58" s="16" t="n"/>
      <c r="J58" s="16" t="n"/>
      <c r="K58" s="20" t="n"/>
    </row>
    <row r="59" ht="12.75" customHeight="1" s="14">
      <c r="A59" s="16" t="inlineStr">
        <is>
          <t>con_058</t>
        </is>
      </c>
      <c r="B59" s="16" t="n"/>
      <c r="C59" s="16" t="n"/>
      <c r="D59" s="16" t="n"/>
      <c r="E59" s="20" t="n"/>
      <c r="F59" s="16" t="n"/>
      <c r="G59" s="16" t="n"/>
      <c r="H59" s="16" t="n"/>
      <c r="I59" s="16" t="n"/>
      <c r="J59" s="16" t="n"/>
      <c r="K59" s="20" t="n"/>
    </row>
    <row r="60" ht="12.75" customHeight="1" s="14">
      <c r="A60" s="16" t="inlineStr">
        <is>
          <t>con_059</t>
        </is>
      </c>
      <c r="B60" s="16" t="n"/>
      <c r="C60" s="16" t="n"/>
      <c r="D60" s="16" t="n"/>
      <c r="E60" s="20" t="n"/>
      <c r="F60" s="16" t="n"/>
      <c r="G60" s="16" t="n"/>
      <c r="H60" s="16" t="n"/>
      <c r="I60" s="16" t="n"/>
      <c r="J60" s="16" t="n"/>
      <c r="K60" s="20" t="n"/>
    </row>
    <row r="61" ht="12.75" customHeight="1" s="14">
      <c r="A61" s="16" t="inlineStr">
        <is>
          <t>con_060</t>
        </is>
      </c>
      <c r="B61" s="16" t="n"/>
      <c r="C61" s="16" t="n"/>
      <c r="D61" s="16" t="n"/>
      <c r="E61" s="20" t="n"/>
      <c r="F61" s="16" t="n"/>
      <c r="G61" s="16" t="n"/>
      <c r="H61" s="16" t="n"/>
      <c r="I61" s="16" t="n"/>
      <c r="J61" s="16" t="n"/>
      <c r="K61" s="20" t="n"/>
    </row>
    <row r="62" ht="12.75" customHeight="1" s="14">
      <c r="A62" s="16" t="inlineStr">
        <is>
          <t>con_061</t>
        </is>
      </c>
      <c r="B62" s="16" t="n"/>
      <c r="C62" s="16" t="n"/>
      <c r="D62" s="16" t="n"/>
      <c r="E62" s="20" t="n"/>
      <c r="F62" s="16" t="n"/>
      <c r="G62" s="16" t="n"/>
      <c r="H62" s="16" t="n"/>
      <c r="I62" s="16" t="n"/>
      <c r="J62" s="16" t="n"/>
      <c r="K62" s="20" t="n"/>
    </row>
    <row r="63" ht="12.75" customHeight="1" s="14">
      <c r="A63" s="16" t="inlineStr">
        <is>
          <t>con_062</t>
        </is>
      </c>
      <c r="B63" s="16" t="n"/>
      <c r="C63" s="16" t="n"/>
      <c r="D63" s="16" t="n"/>
      <c r="E63" s="20" t="n"/>
      <c r="F63" s="16" t="n"/>
      <c r="G63" s="16" t="n"/>
      <c r="H63" s="16" t="n"/>
      <c r="I63" s="16" t="n"/>
      <c r="J63" s="16" t="n"/>
      <c r="K63" s="20" t="n"/>
    </row>
    <row r="64" ht="12.75" customHeight="1" s="14">
      <c r="A64" s="16" t="inlineStr">
        <is>
          <t>con_063</t>
        </is>
      </c>
      <c r="B64" s="16" t="n"/>
      <c r="C64" s="16" t="n"/>
      <c r="D64" s="16" t="n"/>
      <c r="E64" s="20" t="n"/>
      <c r="F64" s="16" t="n"/>
      <c r="G64" s="16" t="n"/>
      <c r="H64" s="16" t="n"/>
      <c r="I64" s="16" t="n"/>
      <c r="J64" s="16" t="n"/>
      <c r="K64" s="20" t="n"/>
    </row>
    <row r="65" ht="12.75" customHeight="1" s="14">
      <c r="A65" s="16" t="inlineStr">
        <is>
          <t>con_064</t>
        </is>
      </c>
      <c r="B65" s="16" t="n"/>
      <c r="C65" s="16" t="n"/>
      <c r="D65" s="16" t="n"/>
      <c r="E65" s="20" t="n"/>
      <c r="F65" s="16" t="n"/>
      <c r="G65" s="16" t="n"/>
      <c r="H65" s="16" t="n"/>
      <c r="I65" s="16" t="n"/>
      <c r="J65" s="16" t="n"/>
      <c r="K65" s="20" t="n"/>
    </row>
    <row r="66" ht="12.75" customHeight="1" s="14">
      <c r="A66" s="16" t="inlineStr">
        <is>
          <t>con_065</t>
        </is>
      </c>
      <c r="B66" s="16" t="n"/>
      <c r="C66" s="16" t="n"/>
      <c r="D66" s="16" t="n"/>
      <c r="E66" s="20" t="n"/>
      <c r="F66" s="16" t="n"/>
      <c r="G66" s="16" t="n"/>
      <c r="H66" s="16" t="n"/>
      <c r="I66" s="16" t="n"/>
      <c r="J66" s="16" t="n"/>
      <c r="K66" s="20" t="n"/>
    </row>
    <row r="67" ht="12.75" customHeight="1" s="14">
      <c r="A67" s="16" t="inlineStr">
        <is>
          <t>con_066</t>
        </is>
      </c>
      <c r="B67" s="16" t="n"/>
      <c r="C67" s="16" t="n"/>
      <c r="D67" s="16" t="n"/>
      <c r="E67" s="20" t="n"/>
      <c r="F67" s="16" t="n"/>
      <c r="G67" s="16" t="n"/>
      <c r="H67" s="16" t="n"/>
      <c r="I67" s="16" t="n"/>
      <c r="J67" s="16" t="n"/>
      <c r="K67" s="20" t="n"/>
    </row>
    <row r="68" ht="12.75" customHeight="1" s="14">
      <c r="A68" s="16" t="inlineStr">
        <is>
          <t>con_067</t>
        </is>
      </c>
      <c r="B68" s="16" t="n"/>
      <c r="C68" s="16" t="n"/>
      <c r="D68" s="16" t="n"/>
      <c r="E68" s="20" t="n"/>
      <c r="F68" s="16" t="n"/>
      <c r="G68" s="16" t="n"/>
      <c r="H68" s="16" t="n"/>
      <c r="I68" s="16" t="n"/>
      <c r="J68" s="16" t="n"/>
      <c r="K68" s="20" t="n"/>
    </row>
    <row r="69" ht="12.75" customHeight="1" s="14">
      <c r="A69" s="16" t="inlineStr">
        <is>
          <t>con_068</t>
        </is>
      </c>
      <c r="B69" s="16" t="n"/>
      <c r="C69" s="16" t="n"/>
      <c r="D69" s="16" t="n"/>
      <c r="E69" s="20" t="n"/>
      <c r="F69" s="16" t="n"/>
      <c r="G69" s="16" t="n"/>
      <c r="H69" s="16" t="n"/>
      <c r="I69" s="16" t="n"/>
      <c r="J69" s="16" t="n"/>
      <c r="K69" s="20" t="n"/>
    </row>
    <row r="70" ht="12.75" customHeight="1" s="14">
      <c r="A70" s="16" t="inlineStr">
        <is>
          <t>con_069</t>
        </is>
      </c>
      <c r="B70" s="16" t="n"/>
      <c r="C70" s="16" t="n"/>
      <c r="D70" s="16" t="n"/>
      <c r="E70" s="20" t="n"/>
      <c r="F70" s="16" t="n"/>
      <c r="G70" s="16" t="n"/>
      <c r="H70" s="16" t="n"/>
      <c r="I70" s="16" t="n"/>
      <c r="J70" s="16" t="n"/>
      <c r="K70" s="20" t="n"/>
    </row>
    <row r="71" ht="12.75" customHeight="1" s="14">
      <c r="A71" s="16" t="inlineStr">
        <is>
          <t>con_070</t>
        </is>
      </c>
      <c r="B71" s="16" t="n"/>
      <c r="C71" s="16" t="n"/>
      <c r="D71" s="16" t="n"/>
      <c r="E71" s="20" t="n"/>
      <c r="F71" s="16" t="n"/>
      <c r="G71" s="16" t="n"/>
      <c r="H71" s="16" t="n"/>
      <c r="I71" s="16" t="n"/>
      <c r="J71" s="16" t="n"/>
      <c r="K71" s="20" t="n"/>
    </row>
    <row r="72" ht="12.75" customHeight="1" s="14">
      <c r="A72" s="16" t="inlineStr">
        <is>
          <t>con_071</t>
        </is>
      </c>
      <c r="B72" s="16" t="n"/>
      <c r="C72" s="16" t="n"/>
      <c r="D72" s="16" t="n"/>
      <c r="E72" s="20" t="n"/>
      <c r="F72" s="16" t="n"/>
      <c r="G72" s="16" t="n"/>
      <c r="H72" s="16" t="n"/>
      <c r="I72" s="16" t="n"/>
      <c r="J72" s="16" t="n"/>
      <c r="K72" s="20" t="n"/>
    </row>
    <row r="73" ht="12.75" customHeight="1" s="14">
      <c r="A73" s="16" t="inlineStr">
        <is>
          <t>con_072</t>
        </is>
      </c>
      <c r="B73" s="16" t="n"/>
      <c r="C73" s="16" t="n"/>
      <c r="D73" s="16" t="n"/>
      <c r="E73" s="20" t="n"/>
      <c r="F73" s="16" t="n"/>
      <c r="G73" s="16" t="n"/>
      <c r="H73" s="16" t="n"/>
      <c r="I73" s="16" t="n"/>
      <c r="J73" s="16" t="n"/>
      <c r="K73" s="20" t="n"/>
    </row>
    <row r="74" ht="12.75" customHeight="1" s="14">
      <c r="A74" s="16" t="inlineStr">
        <is>
          <t>con_073</t>
        </is>
      </c>
      <c r="B74" s="16" t="n"/>
      <c r="C74" s="16" t="n"/>
      <c r="D74" s="16" t="n"/>
      <c r="E74" s="20" t="n"/>
      <c r="F74" s="16" t="n"/>
      <c r="G74" s="16" t="n"/>
      <c r="H74" s="16" t="n"/>
      <c r="I74" s="16" t="n"/>
      <c r="J74" s="16" t="n"/>
      <c r="K74" s="20" t="n"/>
    </row>
    <row r="75" ht="12.75" customHeight="1" s="14">
      <c r="A75" s="16" t="inlineStr">
        <is>
          <t>con_074</t>
        </is>
      </c>
      <c r="B75" s="16" t="n"/>
      <c r="C75" s="16" t="n"/>
      <c r="D75" s="16" t="n"/>
      <c r="E75" s="20" t="n"/>
      <c r="F75" s="16" t="n"/>
      <c r="G75" s="16" t="n"/>
      <c r="H75" s="16" t="n"/>
      <c r="I75" s="16" t="n"/>
      <c r="J75" s="16" t="n"/>
      <c r="K75" s="20" t="n"/>
    </row>
    <row r="76" ht="12.75" customHeight="1" s="14">
      <c r="A76" s="16" t="inlineStr">
        <is>
          <t>con_075</t>
        </is>
      </c>
      <c r="B76" s="16" t="n"/>
      <c r="C76" s="16" t="n"/>
      <c r="D76" s="16" t="n"/>
      <c r="E76" s="20" t="n"/>
      <c r="F76" s="16" t="n"/>
      <c r="G76" s="16" t="n"/>
      <c r="H76" s="16" t="n"/>
      <c r="I76" s="16" t="n"/>
      <c r="J76" s="16" t="n"/>
      <c r="K76" s="20" t="n"/>
    </row>
    <row r="77" ht="12.75" customHeight="1" s="14">
      <c r="A77" s="16" t="inlineStr">
        <is>
          <t>con_076</t>
        </is>
      </c>
      <c r="B77" s="16" t="n"/>
      <c r="C77" s="16" t="n"/>
      <c r="D77" s="16" t="n"/>
      <c r="E77" s="20" t="n"/>
      <c r="F77" s="16" t="n"/>
      <c r="G77" s="16" t="n"/>
      <c r="H77" s="16" t="n"/>
      <c r="I77" s="16" t="n"/>
      <c r="J77" s="16" t="n"/>
      <c r="K77" s="20" t="n"/>
    </row>
    <row r="78" ht="12.75" customHeight="1" s="14">
      <c r="A78" s="16" t="inlineStr">
        <is>
          <t>con_077</t>
        </is>
      </c>
      <c r="B78" s="16" t="n"/>
      <c r="C78" s="16" t="n"/>
      <c r="D78" s="16" t="n"/>
      <c r="E78" s="20" t="n"/>
      <c r="F78" s="16" t="n"/>
      <c r="G78" s="16" t="n"/>
      <c r="H78" s="16" t="n"/>
      <c r="I78" s="16" t="n"/>
      <c r="J78" s="16" t="n"/>
      <c r="K78" s="20" t="n"/>
    </row>
    <row r="79" ht="12.75" customHeight="1" s="14">
      <c r="A79" s="16" t="inlineStr">
        <is>
          <t>con_078</t>
        </is>
      </c>
      <c r="B79" s="16" t="n"/>
      <c r="C79" s="16" t="n"/>
      <c r="D79" s="16" t="n"/>
      <c r="E79" s="20" t="n"/>
      <c r="F79" s="16" t="n"/>
      <c r="G79" s="16" t="n"/>
      <c r="H79" s="16" t="n"/>
      <c r="I79" s="16" t="n"/>
      <c r="J79" s="16" t="n"/>
      <c r="K79" s="20" t="n"/>
    </row>
    <row r="80" ht="12.75" customHeight="1" s="14">
      <c r="A80" s="16" t="inlineStr">
        <is>
          <t>con_079</t>
        </is>
      </c>
      <c r="B80" s="16" t="n"/>
      <c r="C80" s="16" t="n"/>
      <c r="D80" s="16" t="n"/>
      <c r="E80" s="20" t="n"/>
      <c r="F80" s="16" t="n"/>
      <c r="G80" s="16" t="n"/>
      <c r="H80" s="16" t="n"/>
      <c r="I80" s="16" t="n"/>
      <c r="J80" s="16" t="n"/>
      <c r="K80" s="20" t="n"/>
    </row>
    <row r="81" ht="12.75" customHeight="1" s="14">
      <c r="A81" s="16" t="inlineStr">
        <is>
          <t>con_080</t>
        </is>
      </c>
      <c r="B81" s="16" t="n"/>
      <c r="C81" s="16" t="n"/>
      <c r="D81" s="16" t="n"/>
      <c r="E81" s="20" t="n"/>
      <c r="F81" s="16" t="n"/>
      <c r="G81" s="16" t="n"/>
      <c r="H81" s="16" t="n"/>
      <c r="I81" s="16" t="n"/>
      <c r="J81" s="16" t="n"/>
      <c r="K81" s="20" t="n"/>
    </row>
    <row r="82" ht="12.75" customHeight="1" s="14">
      <c r="A82" s="16" t="inlineStr">
        <is>
          <t>con_081</t>
        </is>
      </c>
      <c r="B82" s="16" t="n"/>
      <c r="C82" s="16" t="n"/>
      <c r="D82" s="16" t="n"/>
      <c r="E82" s="20" t="n"/>
      <c r="F82" s="16" t="n"/>
      <c r="G82" s="16" t="n"/>
      <c r="H82" s="16" t="n"/>
      <c r="I82" s="16" t="n"/>
      <c r="J82" s="16" t="n"/>
      <c r="K82" s="20" t="n"/>
    </row>
    <row r="83" ht="12.75" customHeight="1" s="14">
      <c r="A83" s="16" t="inlineStr">
        <is>
          <t>con_082</t>
        </is>
      </c>
      <c r="B83" s="16" t="n"/>
      <c r="C83" s="16" t="n"/>
      <c r="D83" s="16" t="n"/>
      <c r="E83" s="20" t="n"/>
      <c r="F83" s="16" t="n"/>
      <c r="G83" s="16" t="n"/>
      <c r="H83" s="16" t="n"/>
      <c r="I83" s="16" t="n"/>
      <c r="J83" s="16" t="n"/>
      <c r="K83" s="20" t="n"/>
    </row>
    <row r="84" ht="12.75" customHeight="1" s="14">
      <c r="A84" s="16" t="inlineStr">
        <is>
          <t>con_083</t>
        </is>
      </c>
      <c r="B84" s="16" t="n"/>
      <c r="C84" s="16" t="n"/>
      <c r="D84" s="16" t="n"/>
      <c r="E84" s="20" t="n"/>
      <c r="F84" s="16" t="n"/>
      <c r="G84" s="16" t="n"/>
      <c r="H84" s="16" t="n"/>
      <c r="I84" s="16" t="n"/>
      <c r="J84" s="16" t="n"/>
      <c r="K84" s="20" t="n"/>
    </row>
    <row r="85" ht="12.75" customHeight="1" s="14">
      <c r="A85" s="16" t="inlineStr">
        <is>
          <t>con_084</t>
        </is>
      </c>
      <c r="B85" s="16" t="n"/>
      <c r="C85" s="16" t="n"/>
      <c r="D85" s="16" t="n"/>
      <c r="E85" s="20" t="n"/>
      <c r="F85" s="16" t="n"/>
      <c r="G85" s="16" t="n"/>
      <c r="H85" s="16" t="n"/>
      <c r="I85" s="16" t="n"/>
      <c r="J85" s="16" t="n"/>
      <c r="K85" s="20" t="n"/>
    </row>
    <row r="86" ht="12.75" customHeight="1" s="14">
      <c r="A86" s="16" t="inlineStr">
        <is>
          <t>con_085</t>
        </is>
      </c>
      <c r="B86" s="16" t="n"/>
      <c r="C86" s="16" t="n"/>
      <c r="D86" s="16" t="n"/>
      <c r="E86" s="20" t="n"/>
      <c r="F86" s="16" t="n"/>
      <c r="G86" s="16" t="n"/>
      <c r="H86" s="16" t="n"/>
      <c r="I86" s="16" t="n"/>
      <c r="J86" s="16" t="n"/>
      <c r="K86" s="20" t="n"/>
    </row>
    <row r="87" ht="12.75" customHeight="1" s="14">
      <c r="A87" s="16" t="inlineStr">
        <is>
          <t>con_086</t>
        </is>
      </c>
      <c r="B87" s="16" t="n"/>
      <c r="C87" s="16" t="n"/>
      <c r="D87" s="16" t="n"/>
      <c r="E87" s="20" t="n"/>
      <c r="F87" s="16" t="n"/>
      <c r="G87" s="16" t="n"/>
      <c r="H87" s="16" t="n"/>
      <c r="I87" s="16" t="n"/>
      <c r="J87" s="16" t="n"/>
      <c r="K87" s="20" t="n"/>
    </row>
    <row r="88" ht="12.75" customHeight="1" s="14">
      <c r="A88" s="16" t="inlineStr">
        <is>
          <t>con_087</t>
        </is>
      </c>
      <c r="B88" s="16" t="n"/>
      <c r="C88" s="16" t="n"/>
      <c r="D88" s="16" t="n"/>
      <c r="E88" s="20" t="n"/>
      <c r="F88" s="16" t="n"/>
      <c r="G88" s="16" t="n"/>
      <c r="H88" s="16" t="n"/>
      <c r="I88" s="16" t="n"/>
      <c r="J88" s="16" t="n"/>
      <c r="K88" s="20" t="n"/>
    </row>
    <row r="89" ht="12.75" customHeight="1" s="14">
      <c r="A89" s="16" t="inlineStr">
        <is>
          <t>con_088</t>
        </is>
      </c>
      <c r="B89" s="16" t="n"/>
      <c r="C89" s="16" t="n"/>
      <c r="D89" s="16" t="n"/>
      <c r="E89" s="20" t="n"/>
      <c r="F89" s="16" t="n"/>
      <c r="G89" s="16" t="n"/>
      <c r="H89" s="16" t="n"/>
      <c r="I89" s="16" t="n"/>
      <c r="J89" s="16" t="n"/>
      <c r="K89" s="20" t="n"/>
    </row>
    <row r="90" ht="12.75" customHeight="1" s="14">
      <c r="A90" s="16" t="inlineStr">
        <is>
          <t>con_089</t>
        </is>
      </c>
      <c r="B90" s="16" t="n"/>
      <c r="C90" s="16" t="n"/>
      <c r="D90" s="16" t="n"/>
      <c r="E90" s="20" t="n"/>
      <c r="F90" s="16" t="n"/>
      <c r="G90" s="16" t="n"/>
      <c r="H90" s="16" t="n"/>
      <c r="I90" s="16" t="n"/>
      <c r="J90" s="16" t="n"/>
      <c r="K90" s="20" t="n"/>
    </row>
    <row r="91" ht="12.75" customHeight="1" s="14">
      <c r="A91" s="16" t="inlineStr">
        <is>
          <t>con_090</t>
        </is>
      </c>
      <c r="B91" s="16" t="n"/>
      <c r="C91" s="16" t="n"/>
      <c r="D91" s="16" t="n"/>
      <c r="E91" s="20" t="n"/>
      <c r="F91" s="16" t="n"/>
      <c r="G91" s="16" t="n"/>
      <c r="H91" s="16" t="n"/>
      <c r="I91" s="16" t="n"/>
      <c r="J91" s="16" t="n"/>
      <c r="K91" s="20" t="n"/>
    </row>
    <row r="92" ht="12.75" customHeight="1" s="14">
      <c r="A92" s="16" t="inlineStr">
        <is>
          <t>con_091</t>
        </is>
      </c>
      <c r="B92" s="16" t="n"/>
      <c r="C92" s="16" t="n"/>
      <c r="D92" s="16" t="n"/>
      <c r="E92" s="20" t="n"/>
      <c r="F92" s="16" t="n"/>
      <c r="G92" s="16" t="n"/>
      <c r="H92" s="16" t="n"/>
      <c r="I92" s="16" t="n"/>
      <c r="J92" s="16" t="n"/>
      <c r="K92" s="20" t="n"/>
    </row>
    <row r="93" ht="12.75" customHeight="1" s="14">
      <c r="A93" s="16" t="inlineStr">
        <is>
          <t>con_092</t>
        </is>
      </c>
      <c r="B93" s="16" t="n"/>
      <c r="C93" s="16" t="n"/>
      <c r="D93" s="16" t="n"/>
      <c r="E93" s="20" t="n"/>
      <c r="F93" s="16" t="n"/>
      <c r="G93" s="16" t="n"/>
      <c r="H93" s="16" t="n"/>
      <c r="I93" s="16" t="n"/>
      <c r="J93" s="16" t="n"/>
      <c r="K93" s="20" t="n"/>
    </row>
    <row r="94" ht="12.75" customHeight="1" s="14">
      <c r="A94" s="16" t="inlineStr">
        <is>
          <t>con_093</t>
        </is>
      </c>
      <c r="B94" s="16" t="n"/>
      <c r="C94" s="16" t="n"/>
      <c r="D94" s="16" t="n"/>
      <c r="E94" s="20" t="n"/>
      <c r="F94" s="16" t="n"/>
      <c r="G94" s="16" t="n"/>
      <c r="H94" s="16" t="n"/>
      <c r="I94" s="16" t="n"/>
      <c r="J94" s="16" t="n"/>
      <c r="K94" s="20" t="n"/>
    </row>
    <row r="95" ht="12.75" customHeight="1" s="14">
      <c r="A95" s="16" t="inlineStr">
        <is>
          <t>con_094</t>
        </is>
      </c>
      <c r="B95" s="16" t="n"/>
      <c r="C95" s="16" t="n"/>
      <c r="D95" s="16" t="n"/>
      <c r="E95" s="20" t="n"/>
      <c r="F95" s="16" t="n"/>
      <c r="G95" s="16" t="n"/>
      <c r="H95" s="16" t="n"/>
      <c r="I95" s="16" t="n"/>
      <c r="J95" s="16" t="n"/>
      <c r="K95" s="20" t="n"/>
    </row>
    <row r="96" ht="12.75" customHeight="1" s="14">
      <c r="A96" s="16" t="inlineStr">
        <is>
          <t>con_095</t>
        </is>
      </c>
      <c r="B96" s="16" t="n"/>
      <c r="C96" s="16" t="n"/>
      <c r="D96" s="16" t="n"/>
      <c r="E96" s="20" t="n"/>
      <c r="F96" s="16" t="n"/>
      <c r="G96" s="16" t="n"/>
      <c r="H96" s="16" t="n"/>
      <c r="I96" s="16" t="n"/>
      <c r="J96" s="16" t="n"/>
      <c r="K96" s="20" t="n"/>
    </row>
    <row r="97" ht="12.75" customHeight="1" s="14">
      <c r="A97" s="16" t="inlineStr">
        <is>
          <t>con_096</t>
        </is>
      </c>
      <c r="B97" s="16" t="n"/>
      <c r="C97" s="16" t="n"/>
      <c r="D97" s="16" t="n"/>
      <c r="E97" s="20" t="n"/>
      <c r="F97" s="16" t="n"/>
      <c r="G97" s="16" t="n"/>
      <c r="H97" s="16" t="n"/>
      <c r="I97" s="16" t="n"/>
      <c r="J97" s="16" t="n"/>
      <c r="K97" s="20" t="n"/>
    </row>
    <row r="98" ht="12.75" customHeight="1" s="14">
      <c r="A98" s="16" t="inlineStr">
        <is>
          <t>con_097</t>
        </is>
      </c>
      <c r="B98" s="16" t="n"/>
      <c r="C98" s="16" t="n"/>
      <c r="D98" s="16" t="n"/>
      <c r="E98" s="20" t="n"/>
      <c r="F98" s="16" t="n"/>
      <c r="G98" s="16" t="n"/>
      <c r="H98" s="16" t="n"/>
      <c r="I98" s="16" t="n"/>
      <c r="J98" s="16" t="n"/>
      <c r="K98" s="20" t="n"/>
    </row>
    <row r="99" ht="12.75" customHeight="1" s="14">
      <c r="A99" s="16" t="inlineStr">
        <is>
          <t>con_098</t>
        </is>
      </c>
      <c r="B99" s="16" t="n"/>
      <c r="C99" s="16" t="n"/>
      <c r="D99" s="16" t="n"/>
      <c r="E99" s="20" t="n"/>
      <c r="F99" s="16" t="n"/>
      <c r="G99" s="16" t="n"/>
      <c r="H99" s="16" t="n"/>
      <c r="I99" s="16" t="n"/>
      <c r="J99" s="16" t="n"/>
      <c r="K99" s="20" t="n"/>
    </row>
    <row r="100" ht="12.75" customHeight="1" s="14">
      <c r="A100" s="16" t="inlineStr">
        <is>
          <t>con_099</t>
        </is>
      </c>
      <c r="B100" s="16" t="n"/>
      <c r="C100" s="16" t="n"/>
      <c r="D100" s="16" t="n"/>
      <c r="E100" s="20" t="n"/>
      <c r="F100" s="16" t="n"/>
      <c r="G100" s="16" t="n"/>
      <c r="H100" s="16" t="n"/>
      <c r="I100" s="16" t="n"/>
      <c r="J100" s="16" t="n"/>
      <c r="K100" s="20" t="n"/>
    </row>
    <row r="101" ht="12.75" customHeight="1" s="14">
      <c r="A101" s="16" t="inlineStr">
        <is>
          <t>con_100</t>
        </is>
      </c>
      <c r="B101" s="16" t="n"/>
      <c r="C101" s="16" t="n"/>
      <c r="D101" s="16" t="n"/>
      <c r="E101" s="20" t="n"/>
      <c r="F101" s="16" t="n"/>
      <c r="G101" s="16" t="n"/>
      <c r="H101" s="16" t="n"/>
      <c r="I101" s="16" t="n"/>
      <c r="J101" s="16" t="n"/>
      <c r="K101" s="20" t="n"/>
    </row>
    <row r="102" ht="12.75" customHeight="1" s="14">
      <c r="C102" s="13" t="n"/>
      <c r="D102" s="13" t="n"/>
      <c r="J102" s="13" t="n"/>
    </row>
    <row r="103" ht="12.75" customHeight="1" s="14">
      <c r="C103" s="13" t="n"/>
      <c r="D103" s="13" t="n"/>
      <c r="J103" s="13" t="n"/>
    </row>
    <row r="104" ht="12.75" customHeight="1" s="14">
      <c r="C104" s="13" t="n"/>
      <c r="D104" s="13" t="n"/>
      <c r="J104" s="13" t="n"/>
    </row>
    <row r="105" ht="12.75" customHeight="1" s="14">
      <c r="C105" s="13" t="n"/>
      <c r="D105" s="13" t="n"/>
      <c r="J105" s="13" t="n"/>
    </row>
    <row r="106" ht="12.75" customHeight="1" s="14">
      <c r="C106" s="13" t="n"/>
      <c r="D106" s="13" t="n"/>
      <c r="J106" s="13" t="n"/>
    </row>
    <row r="107" ht="12.75" customHeight="1" s="14">
      <c r="C107" s="13" t="n"/>
      <c r="D107" s="13" t="n"/>
      <c r="J107" s="13" t="n"/>
    </row>
    <row r="108" ht="12.75" customHeight="1" s="14">
      <c r="C108" s="13" t="n"/>
      <c r="D108" s="13" t="n"/>
      <c r="J108" s="13" t="n"/>
    </row>
    <row r="109" ht="12.75" customHeight="1" s="14">
      <c r="C109" s="13" t="n"/>
      <c r="D109" s="13" t="n"/>
      <c r="J109" s="13" t="n"/>
    </row>
    <row r="110" ht="12.75" customHeight="1" s="14">
      <c r="C110" s="13" t="n"/>
      <c r="D110" s="13" t="n"/>
      <c r="J110" s="13" t="n"/>
    </row>
    <row r="111" ht="12.75" customHeight="1" s="14">
      <c r="C111" s="13" t="n"/>
      <c r="D111" s="13" t="n"/>
      <c r="J111" s="13" t="n"/>
    </row>
    <row r="112" ht="12.75" customHeight="1" s="14">
      <c r="C112" s="13" t="n"/>
      <c r="D112" s="13" t="n"/>
      <c r="J112" s="13" t="n"/>
    </row>
    <row r="113" ht="12.75" customHeight="1" s="14">
      <c r="C113" s="13" t="n"/>
      <c r="D113" s="13" t="n"/>
      <c r="J113" s="13" t="n"/>
    </row>
    <row r="114" ht="12.75" customHeight="1" s="14">
      <c r="C114" s="13" t="n"/>
      <c r="D114" s="13" t="n"/>
      <c r="J114" s="13" t="n"/>
    </row>
    <row r="115" ht="12.75" customHeight="1" s="14">
      <c r="C115" s="13" t="n"/>
      <c r="D115" s="13" t="n"/>
      <c r="J115" s="13" t="n"/>
    </row>
    <row r="116" ht="12.75" customHeight="1" s="14">
      <c r="C116" s="13" t="n"/>
      <c r="D116" s="13" t="n"/>
      <c r="J116" s="13" t="n"/>
    </row>
    <row r="117" ht="12.75" customHeight="1" s="14">
      <c r="C117" s="13" t="n"/>
      <c r="D117" s="13" t="n"/>
      <c r="J117" s="13" t="n"/>
    </row>
    <row r="118" ht="12.75" customHeight="1" s="14">
      <c r="C118" s="13" t="n"/>
      <c r="D118" s="13" t="n"/>
      <c r="J118" s="13" t="n"/>
    </row>
    <row r="119" ht="12.75" customHeight="1" s="14">
      <c r="C119" s="13" t="n"/>
      <c r="D119" s="13" t="n"/>
      <c r="J119" s="13" t="n"/>
    </row>
    <row r="120" ht="12.75" customHeight="1" s="14">
      <c r="C120" s="13" t="n"/>
      <c r="D120" s="13" t="n"/>
      <c r="J120" s="13" t="n"/>
    </row>
    <row r="121" ht="12.75" customHeight="1" s="14">
      <c r="C121" s="13" t="n"/>
      <c r="D121" s="13" t="n"/>
      <c r="J121" s="13" t="n"/>
    </row>
    <row r="122" ht="12.75" customHeight="1" s="14">
      <c r="C122" s="13" t="n"/>
      <c r="D122" s="13" t="n"/>
      <c r="J122" s="13" t="n"/>
    </row>
    <row r="123" ht="12.75" customHeight="1" s="14">
      <c r="C123" s="13" t="n"/>
      <c r="D123" s="13" t="n"/>
      <c r="J123" s="13" t="n"/>
    </row>
    <row r="124" ht="12.75" customHeight="1" s="14">
      <c r="C124" s="13" t="n"/>
      <c r="D124" s="13" t="n"/>
      <c r="J124" s="13" t="n"/>
    </row>
    <row r="125" ht="12.75" customHeight="1" s="14">
      <c r="C125" s="13" t="n"/>
      <c r="D125" s="13" t="n"/>
      <c r="J125" s="13" t="n"/>
    </row>
    <row r="126" ht="12.75" customHeight="1" s="14">
      <c r="C126" s="13" t="n"/>
      <c r="D126" s="13" t="n"/>
      <c r="J126" s="13" t="n"/>
    </row>
    <row r="127" ht="12.75" customHeight="1" s="14">
      <c r="C127" s="13" t="n"/>
      <c r="D127" s="13" t="n"/>
      <c r="J127" s="13" t="n"/>
    </row>
    <row r="128" ht="12.75" customHeight="1" s="14">
      <c r="C128" s="13" t="n"/>
      <c r="D128" s="13" t="n"/>
      <c r="J128" s="13" t="n"/>
    </row>
    <row r="129" ht="12.75" customHeight="1" s="14">
      <c r="C129" s="13" t="n"/>
      <c r="D129" s="13" t="n"/>
      <c r="J129" s="13" t="n"/>
    </row>
    <row r="130" ht="12.75" customHeight="1" s="14">
      <c r="C130" s="13" t="n"/>
      <c r="D130" s="13" t="n"/>
      <c r="J130" s="13" t="n"/>
    </row>
    <row r="131" ht="12.75" customHeight="1" s="14">
      <c r="C131" s="13" t="n"/>
      <c r="D131" s="13" t="n"/>
      <c r="J131" s="13" t="n"/>
    </row>
    <row r="132" ht="12.75" customHeight="1" s="14">
      <c r="C132" s="13" t="n"/>
      <c r="D132" s="13" t="n"/>
      <c r="J132" s="13" t="n"/>
    </row>
    <row r="133" ht="12.75" customHeight="1" s="14">
      <c r="C133" s="13" t="n"/>
      <c r="D133" s="13" t="n"/>
      <c r="J133" s="13" t="n"/>
    </row>
    <row r="134" ht="12.75" customHeight="1" s="14">
      <c r="C134" s="13" t="n"/>
      <c r="D134" s="13" t="n"/>
      <c r="J134" s="13" t="n"/>
    </row>
    <row r="135" ht="12.75" customHeight="1" s="14">
      <c r="C135" s="13" t="n"/>
      <c r="D135" s="13" t="n"/>
      <c r="J135" s="13" t="n"/>
    </row>
    <row r="136" ht="12.75" customHeight="1" s="14">
      <c r="C136" s="13" t="n"/>
      <c r="D136" s="13" t="n"/>
      <c r="J136" s="13" t="n"/>
    </row>
    <row r="137" ht="12.75" customHeight="1" s="14">
      <c r="C137" s="13" t="n"/>
      <c r="D137" s="13" t="n"/>
      <c r="J137" s="13" t="n"/>
    </row>
    <row r="138" ht="12.75" customHeight="1" s="14">
      <c r="C138" s="13" t="n"/>
      <c r="D138" s="13" t="n"/>
      <c r="J138" s="13" t="n"/>
    </row>
    <row r="139" ht="12.75" customHeight="1" s="14">
      <c r="C139" s="13" t="n"/>
      <c r="D139" s="13" t="n"/>
      <c r="J139" s="13" t="n"/>
    </row>
    <row r="140" ht="12.75" customHeight="1" s="14">
      <c r="C140" s="13" t="n"/>
      <c r="D140" s="13" t="n"/>
      <c r="J140" s="13" t="n"/>
    </row>
    <row r="141" ht="12.75" customHeight="1" s="14">
      <c r="C141" s="13" t="n"/>
      <c r="D141" s="13" t="n"/>
      <c r="J141" s="13" t="n"/>
    </row>
    <row r="142" ht="12.75" customHeight="1" s="14">
      <c r="C142" s="13" t="n"/>
      <c r="D142" s="13" t="n"/>
      <c r="J142" s="13" t="n"/>
    </row>
    <row r="143" ht="12.75" customHeight="1" s="14">
      <c r="C143" s="13" t="n"/>
      <c r="D143" s="13" t="n"/>
      <c r="J143" s="13" t="n"/>
    </row>
    <row r="144" ht="12.75" customHeight="1" s="14">
      <c r="C144" s="13" t="n"/>
      <c r="D144" s="13" t="n"/>
      <c r="J144" s="13" t="n"/>
    </row>
    <row r="145" ht="12.75" customHeight="1" s="14">
      <c r="C145" s="13" t="n"/>
      <c r="D145" s="13" t="n"/>
      <c r="J145" s="13" t="n"/>
    </row>
    <row r="146" ht="12.75" customHeight="1" s="14">
      <c r="C146" s="13" t="n"/>
      <c r="D146" s="13" t="n"/>
      <c r="J146" s="13" t="n"/>
    </row>
    <row r="147" ht="12.75" customHeight="1" s="14">
      <c r="C147" s="13" t="n"/>
      <c r="D147" s="13" t="n"/>
      <c r="J147" s="13" t="n"/>
    </row>
    <row r="148" ht="12.75" customHeight="1" s="14">
      <c r="C148" s="13" t="n"/>
      <c r="D148" s="13" t="n"/>
      <c r="J148" s="13" t="n"/>
    </row>
    <row r="149" ht="12.75" customHeight="1" s="14">
      <c r="C149" s="13" t="n"/>
      <c r="D149" s="13" t="n"/>
      <c r="J149" s="13" t="n"/>
    </row>
    <row r="150" ht="12.75" customHeight="1" s="14">
      <c r="C150" s="13" t="n"/>
      <c r="D150" s="13" t="n"/>
      <c r="J150" s="13" t="n"/>
    </row>
    <row r="151" ht="12.75" customHeight="1" s="14">
      <c r="C151" s="13" t="n"/>
      <c r="D151" s="13" t="n"/>
      <c r="J151" s="13" t="n"/>
    </row>
    <row r="152" ht="12.75" customHeight="1" s="14">
      <c r="C152" s="13" t="n"/>
      <c r="D152" s="13" t="n"/>
      <c r="J152" s="13" t="n"/>
    </row>
    <row r="153" ht="12.75" customHeight="1" s="14">
      <c r="C153" s="13" t="n"/>
      <c r="D153" s="13" t="n"/>
      <c r="J153" s="13" t="n"/>
    </row>
    <row r="154" ht="12.75" customHeight="1" s="14">
      <c r="C154" s="13" t="n"/>
      <c r="D154" s="13" t="n"/>
      <c r="J154" s="13" t="n"/>
    </row>
    <row r="155" ht="12.75" customHeight="1" s="14">
      <c r="C155" s="13" t="n"/>
      <c r="D155" s="13" t="n"/>
      <c r="J155" s="13" t="n"/>
    </row>
    <row r="156" ht="12.75" customHeight="1" s="14">
      <c r="C156" s="13" t="n"/>
      <c r="D156" s="13" t="n"/>
      <c r="J156" s="13" t="n"/>
    </row>
    <row r="157" ht="12.75" customHeight="1" s="14">
      <c r="C157" s="13" t="n"/>
      <c r="D157" s="13" t="n"/>
      <c r="J157" s="13" t="n"/>
    </row>
    <row r="158" ht="12.75" customHeight="1" s="14">
      <c r="C158" s="13" t="n"/>
      <c r="D158" s="13" t="n"/>
      <c r="J158" s="13" t="n"/>
    </row>
    <row r="159" ht="12.75" customHeight="1" s="14">
      <c r="C159" s="13" t="n"/>
      <c r="D159" s="13" t="n"/>
      <c r="J159" s="13" t="n"/>
    </row>
    <row r="160" ht="12.75" customHeight="1" s="14">
      <c r="C160" s="13" t="n"/>
      <c r="D160" s="13" t="n"/>
      <c r="J160" s="13" t="n"/>
    </row>
    <row r="161" ht="12.75" customHeight="1" s="14">
      <c r="C161" s="13" t="n"/>
      <c r="D161" s="13" t="n"/>
      <c r="J161" s="13" t="n"/>
    </row>
    <row r="162" ht="12.75" customHeight="1" s="14">
      <c r="C162" s="13" t="n"/>
      <c r="D162" s="13" t="n"/>
      <c r="J162" s="13" t="n"/>
    </row>
    <row r="163" ht="12.75" customHeight="1" s="14">
      <c r="C163" s="13" t="n"/>
      <c r="D163" s="13" t="n"/>
      <c r="J163" s="13" t="n"/>
    </row>
    <row r="164" ht="12.75" customHeight="1" s="14">
      <c r="C164" s="13" t="n"/>
      <c r="D164" s="13" t="n"/>
      <c r="J164" s="13" t="n"/>
    </row>
    <row r="165" ht="12.75" customHeight="1" s="14">
      <c r="C165" s="13" t="n"/>
      <c r="D165" s="13" t="n"/>
      <c r="J165" s="13" t="n"/>
    </row>
    <row r="166" ht="12.75" customHeight="1" s="14">
      <c r="C166" s="13" t="n"/>
      <c r="D166" s="13" t="n"/>
      <c r="J166" s="13" t="n"/>
    </row>
    <row r="167" ht="12.75" customHeight="1" s="14">
      <c r="C167" s="13" t="n"/>
      <c r="D167" s="13" t="n"/>
      <c r="J167" s="13" t="n"/>
    </row>
    <row r="168" ht="12.75" customHeight="1" s="14">
      <c r="C168" s="13" t="n"/>
      <c r="D168" s="13" t="n"/>
      <c r="J168" s="13" t="n"/>
    </row>
    <row r="169" ht="12.75" customHeight="1" s="14">
      <c r="C169" s="13" t="n"/>
      <c r="D169" s="13" t="n"/>
      <c r="J169" s="13" t="n"/>
    </row>
    <row r="170" ht="12.75" customHeight="1" s="14">
      <c r="C170" s="13" t="n"/>
      <c r="D170" s="13" t="n"/>
      <c r="J170" s="13" t="n"/>
    </row>
    <row r="171" ht="12.75" customHeight="1" s="14">
      <c r="C171" s="13" t="n"/>
      <c r="D171" s="13" t="n"/>
      <c r="J171" s="13" t="n"/>
    </row>
    <row r="172" ht="12.75" customHeight="1" s="14">
      <c r="C172" s="13" t="n"/>
      <c r="D172" s="13" t="n"/>
      <c r="J172" s="13" t="n"/>
    </row>
    <row r="173" ht="12.75" customHeight="1" s="14">
      <c r="C173" s="13" t="n"/>
      <c r="D173" s="13" t="n"/>
      <c r="J173" s="13" t="n"/>
    </row>
    <row r="174" ht="12.75" customHeight="1" s="14">
      <c r="C174" s="13" t="n"/>
      <c r="D174" s="13" t="n"/>
      <c r="J174" s="13" t="n"/>
    </row>
    <row r="175" ht="12.75" customHeight="1" s="14">
      <c r="C175" s="13" t="n"/>
      <c r="D175" s="13" t="n"/>
      <c r="J175" s="13" t="n"/>
    </row>
    <row r="176" ht="12.75" customHeight="1" s="14">
      <c r="C176" s="13" t="n"/>
      <c r="D176" s="13" t="n"/>
      <c r="J176" s="13" t="n"/>
    </row>
    <row r="177" ht="12.75" customHeight="1" s="14">
      <c r="C177" s="13" t="n"/>
      <c r="D177" s="13" t="n"/>
      <c r="J177" s="13" t="n"/>
    </row>
    <row r="178" ht="12.75" customHeight="1" s="14">
      <c r="C178" s="13" t="n"/>
      <c r="D178" s="13" t="n"/>
      <c r="J178" s="13" t="n"/>
    </row>
    <row r="179" ht="12.75" customHeight="1" s="14">
      <c r="C179" s="13" t="n"/>
      <c r="D179" s="13" t="n"/>
      <c r="J179" s="13" t="n"/>
    </row>
    <row r="180" ht="12.75" customHeight="1" s="14">
      <c r="C180" s="13" t="n"/>
      <c r="D180" s="13" t="n"/>
      <c r="J180" s="13" t="n"/>
    </row>
    <row r="181" ht="12.75" customHeight="1" s="14">
      <c r="C181" s="13" t="n"/>
      <c r="D181" s="13" t="n"/>
      <c r="J181" s="13" t="n"/>
    </row>
    <row r="182" ht="12.75" customHeight="1" s="14">
      <c r="C182" s="13" t="n"/>
      <c r="D182" s="13" t="n"/>
      <c r="J182" s="13" t="n"/>
    </row>
    <row r="183" ht="12.75" customHeight="1" s="14">
      <c r="C183" s="13" t="n"/>
      <c r="D183" s="13" t="n"/>
      <c r="J183" s="13" t="n"/>
    </row>
    <row r="184" ht="12.75" customHeight="1" s="14">
      <c r="C184" s="13" t="n"/>
      <c r="D184" s="13" t="n"/>
      <c r="J184" s="13" t="n"/>
    </row>
    <row r="185" ht="12.75" customHeight="1" s="14">
      <c r="C185" s="13" t="n"/>
      <c r="D185" s="13" t="n"/>
      <c r="J185" s="13" t="n"/>
    </row>
    <row r="186" ht="12.75" customHeight="1" s="14">
      <c r="C186" s="13" t="n"/>
      <c r="D186" s="13" t="n"/>
      <c r="J186" s="13" t="n"/>
    </row>
    <row r="187" ht="12.75" customHeight="1" s="14">
      <c r="C187" s="13" t="n"/>
      <c r="D187" s="13" t="n"/>
      <c r="J187" s="13" t="n"/>
    </row>
    <row r="188" ht="12.75" customHeight="1" s="14">
      <c r="C188" s="13" t="n"/>
      <c r="D188" s="13" t="n"/>
      <c r="J188" s="13" t="n"/>
    </row>
    <row r="189" ht="12.75" customHeight="1" s="14">
      <c r="C189" s="13" t="n"/>
      <c r="D189" s="13" t="n"/>
      <c r="J189" s="13" t="n"/>
    </row>
    <row r="190" ht="12.75" customHeight="1" s="14">
      <c r="C190" s="13" t="n"/>
      <c r="D190" s="13" t="n"/>
      <c r="J190" s="13" t="n"/>
    </row>
    <row r="191" ht="12.75" customHeight="1" s="14">
      <c r="C191" s="13" t="n"/>
      <c r="D191" s="13" t="n"/>
      <c r="J191" s="13" t="n"/>
    </row>
    <row r="192" ht="12.75" customHeight="1" s="14">
      <c r="C192" s="13" t="n"/>
      <c r="D192" s="13" t="n"/>
      <c r="J192" s="13" t="n"/>
    </row>
    <row r="193" ht="12.75" customHeight="1" s="14">
      <c r="C193" s="13" t="n"/>
      <c r="D193" s="13" t="n"/>
      <c r="J193" s="13" t="n"/>
    </row>
    <row r="194" ht="12.75" customHeight="1" s="14">
      <c r="C194" s="13" t="n"/>
      <c r="D194" s="13" t="n"/>
      <c r="J194" s="13" t="n"/>
    </row>
    <row r="195" ht="12.75" customHeight="1" s="14">
      <c r="C195" s="13" t="n"/>
      <c r="D195" s="13" t="n"/>
      <c r="J195" s="13" t="n"/>
    </row>
    <row r="196" ht="12.75" customHeight="1" s="14">
      <c r="C196" s="13" t="n"/>
      <c r="D196" s="13" t="n"/>
      <c r="J196" s="13" t="n"/>
    </row>
    <row r="197" ht="12.75" customHeight="1" s="14">
      <c r="C197" s="13" t="n"/>
      <c r="D197" s="13" t="n"/>
      <c r="J197" s="13" t="n"/>
    </row>
    <row r="198" ht="12.75" customHeight="1" s="14">
      <c r="C198" s="13" t="n"/>
      <c r="D198" s="13" t="n"/>
      <c r="J198" s="13" t="n"/>
    </row>
    <row r="199" ht="12.75" customHeight="1" s="14">
      <c r="C199" s="13" t="n"/>
      <c r="D199" s="13" t="n"/>
      <c r="J199" s="13" t="n"/>
    </row>
    <row r="200" ht="12.75" customHeight="1" s="14">
      <c r="C200" s="13" t="n"/>
      <c r="D200" s="13" t="n"/>
      <c r="J200" s="13" t="n"/>
    </row>
    <row r="201" ht="12.75" customHeight="1" s="14">
      <c r="C201" s="13" t="n"/>
      <c r="D201" s="13" t="n"/>
      <c r="J201" s="13" t="n"/>
    </row>
    <row r="202" ht="12.75" customHeight="1" s="14">
      <c r="C202" s="13" t="n"/>
      <c r="D202" s="13" t="n"/>
      <c r="J202" s="13" t="n"/>
    </row>
    <row r="203" ht="12.75" customHeight="1" s="14">
      <c r="C203" s="13" t="n"/>
      <c r="D203" s="13" t="n"/>
      <c r="J203" s="13" t="n"/>
    </row>
    <row r="204" ht="12.75" customHeight="1" s="14">
      <c r="C204" s="13" t="n"/>
      <c r="D204" s="13" t="n"/>
      <c r="J204" s="13" t="n"/>
    </row>
    <row r="205" ht="12.75" customHeight="1" s="14">
      <c r="C205" s="13" t="n"/>
      <c r="D205" s="13" t="n"/>
      <c r="J205" s="13" t="n"/>
    </row>
    <row r="206" ht="12.75" customHeight="1" s="14">
      <c r="C206" s="13" t="n"/>
      <c r="D206" s="13" t="n"/>
      <c r="J206" s="13" t="n"/>
    </row>
    <row r="207" ht="12.75" customHeight="1" s="14">
      <c r="C207" s="13" t="n"/>
      <c r="D207" s="13" t="n"/>
      <c r="J207" s="13" t="n"/>
    </row>
    <row r="208" ht="12.75" customHeight="1" s="14">
      <c r="C208" s="13" t="n"/>
      <c r="D208" s="13" t="n"/>
      <c r="J208" s="13" t="n"/>
    </row>
    <row r="209" ht="12.75" customHeight="1" s="14">
      <c r="C209" s="13" t="n"/>
      <c r="D209" s="13" t="n"/>
      <c r="J209" s="13" t="n"/>
    </row>
    <row r="210" ht="12.75" customHeight="1" s="14">
      <c r="C210" s="13" t="n"/>
      <c r="D210" s="13" t="n"/>
      <c r="J210" s="13" t="n"/>
    </row>
    <row r="211" ht="12.75" customHeight="1" s="14">
      <c r="C211" s="13" t="n"/>
      <c r="D211" s="13" t="n"/>
      <c r="J211" s="13" t="n"/>
    </row>
    <row r="212" ht="12.75" customHeight="1" s="14">
      <c r="C212" s="13" t="n"/>
      <c r="D212" s="13" t="n"/>
      <c r="J212" s="13" t="n"/>
    </row>
    <row r="213" ht="12.75" customHeight="1" s="14">
      <c r="C213" s="13" t="n"/>
      <c r="D213" s="13" t="n"/>
      <c r="J213" s="13" t="n"/>
    </row>
    <row r="214" ht="12.75" customHeight="1" s="14">
      <c r="C214" s="13" t="n"/>
      <c r="D214" s="13" t="n"/>
      <c r="J214" s="13" t="n"/>
    </row>
    <row r="215" ht="12.75" customHeight="1" s="14">
      <c r="C215" s="13" t="n"/>
      <c r="D215" s="13" t="n"/>
      <c r="J215" s="13" t="n"/>
    </row>
    <row r="216" ht="12.75" customHeight="1" s="14">
      <c r="C216" s="13" t="n"/>
      <c r="D216" s="13" t="n"/>
      <c r="J216" s="13" t="n"/>
    </row>
    <row r="217" ht="12.75" customHeight="1" s="14">
      <c r="C217" s="13" t="n"/>
      <c r="D217" s="13" t="n"/>
      <c r="J217" s="13" t="n"/>
    </row>
    <row r="218" ht="12.75" customHeight="1" s="14">
      <c r="C218" s="13" t="n"/>
      <c r="D218" s="13" t="n"/>
      <c r="J218" s="13" t="n"/>
    </row>
    <row r="219" ht="12.75" customHeight="1" s="14">
      <c r="C219" s="13" t="n"/>
      <c r="D219" s="13" t="n"/>
      <c r="J219" s="13" t="n"/>
    </row>
    <row r="220" ht="12.75" customHeight="1" s="14">
      <c r="C220" s="13" t="n"/>
      <c r="D220" s="13" t="n"/>
      <c r="J220" s="13" t="n"/>
    </row>
    <row r="221" ht="12.75" customHeight="1" s="14">
      <c r="C221" s="13" t="n"/>
      <c r="D221" s="13" t="n"/>
      <c r="J221" s="13" t="n"/>
    </row>
    <row r="222" ht="12.75" customHeight="1" s="14">
      <c r="C222" s="13" t="n"/>
      <c r="D222" s="13" t="n"/>
      <c r="J222" s="13" t="n"/>
    </row>
    <row r="223" ht="12.75" customHeight="1" s="14">
      <c r="C223" s="13" t="n"/>
      <c r="D223" s="13" t="n"/>
      <c r="J223" s="13" t="n"/>
    </row>
    <row r="224" ht="12.75" customHeight="1" s="14">
      <c r="C224" s="13" t="n"/>
      <c r="D224" s="13" t="n"/>
      <c r="J224" s="13" t="n"/>
    </row>
    <row r="225" ht="12.75" customHeight="1" s="14">
      <c r="C225" s="13" t="n"/>
      <c r="D225" s="13" t="n"/>
      <c r="J225" s="13" t="n"/>
    </row>
    <row r="226" ht="12.75" customHeight="1" s="14">
      <c r="C226" s="13" t="n"/>
      <c r="D226" s="13" t="n"/>
      <c r="J226" s="13" t="n"/>
    </row>
    <row r="227" ht="12.75" customHeight="1" s="14">
      <c r="C227" s="13" t="n"/>
      <c r="D227" s="13" t="n"/>
      <c r="J227" s="13" t="n"/>
    </row>
    <row r="228" ht="12.75" customHeight="1" s="14">
      <c r="C228" s="13" t="n"/>
      <c r="D228" s="13" t="n"/>
      <c r="J228" s="13" t="n"/>
    </row>
    <row r="229" ht="12.75" customHeight="1" s="14">
      <c r="C229" s="13" t="n"/>
      <c r="D229" s="13" t="n"/>
      <c r="J229" s="13" t="n"/>
    </row>
    <row r="230" ht="12.75" customHeight="1" s="14">
      <c r="C230" s="13" t="n"/>
      <c r="D230" s="13" t="n"/>
      <c r="J230" s="13" t="n"/>
    </row>
    <row r="231" ht="12.75" customHeight="1" s="14">
      <c r="C231" s="13" t="n"/>
      <c r="D231" s="13" t="n"/>
      <c r="J231" s="13" t="n"/>
    </row>
    <row r="232" ht="12.75" customHeight="1" s="14">
      <c r="C232" s="13" t="n"/>
      <c r="D232" s="13" t="n"/>
      <c r="J232" s="13" t="n"/>
    </row>
    <row r="233" ht="12.75" customHeight="1" s="14">
      <c r="C233" s="13" t="n"/>
      <c r="D233" s="13" t="n"/>
      <c r="J233" s="13" t="n"/>
    </row>
    <row r="234" ht="12.75" customHeight="1" s="14">
      <c r="C234" s="13" t="n"/>
      <c r="D234" s="13" t="n"/>
      <c r="J234" s="13" t="n"/>
    </row>
    <row r="235" ht="12.75" customHeight="1" s="14">
      <c r="C235" s="13" t="n"/>
      <c r="D235" s="13" t="n"/>
      <c r="J235" s="13" t="n"/>
    </row>
    <row r="236" ht="12.75" customHeight="1" s="14">
      <c r="C236" s="13" t="n"/>
      <c r="D236" s="13" t="n"/>
      <c r="J236" s="13" t="n"/>
    </row>
    <row r="237" ht="12.75" customHeight="1" s="14">
      <c r="C237" s="13" t="n"/>
      <c r="D237" s="13" t="n"/>
      <c r="J237" s="13" t="n"/>
    </row>
    <row r="238" ht="12.75" customHeight="1" s="14">
      <c r="C238" s="13" t="n"/>
      <c r="D238" s="13" t="n"/>
      <c r="J238" s="13" t="n"/>
    </row>
    <row r="239" ht="12.75" customHeight="1" s="14">
      <c r="C239" s="13" t="n"/>
      <c r="D239" s="13" t="n"/>
      <c r="J239" s="13" t="n"/>
    </row>
    <row r="240" ht="12.75" customHeight="1" s="14">
      <c r="C240" s="13" t="n"/>
      <c r="D240" s="13" t="n"/>
      <c r="J240" s="13" t="n"/>
    </row>
    <row r="241" ht="12.75" customHeight="1" s="14">
      <c r="C241" s="13" t="n"/>
      <c r="D241" s="13" t="n"/>
      <c r="J241" s="13" t="n"/>
    </row>
    <row r="242" ht="12.75" customHeight="1" s="14">
      <c r="C242" s="13" t="n"/>
      <c r="D242" s="13" t="n"/>
      <c r="J242" s="13" t="n"/>
    </row>
    <row r="243" ht="12.75" customHeight="1" s="14">
      <c r="C243" s="13" t="n"/>
      <c r="D243" s="13" t="n"/>
      <c r="J243" s="13" t="n"/>
    </row>
    <row r="244" ht="12.75" customHeight="1" s="14">
      <c r="C244" s="13" t="n"/>
      <c r="D244" s="13" t="n"/>
      <c r="J244" s="13" t="n"/>
    </row>
    <row r="245" ht="12.75" customHeight="1" s="14">
      <c r="C245" s="13" t="n"/>
      <c r="D245" s="13" t="n"/>
      <c r="J245" s="13" t="n"/>
    </row>
    <row r="246" ht="12.75" customHeight="1" s="14">
      <c r="C246" s="13" t="n"/>
      <c r="D246" s="13" t="n"/>
      <c r="J246" s="13" t="n"/>
    </row>
    <row r="247" ht="12.75" customHeight="1" s="14">
      <c r="C247" s="13" t="n"/>
      <c r="D247" s="13" t="n"/>
      <c r="J247" s="13" t="n"/>
    </row>
    <row r="248" ht="12.75" customHeight="1" s="14">
      <c r="C248" s="13" t="n"/>
      <c r="D248" s="13" t="n"/>
      <c r="J248" s="13" t="n"/>
    </row>
    <row r="249" ht="12.75" customHeight="1" s="14">
      <c r="C249" s="13" t="n"/>
      <c r="D249" s="13" t="n"/>
      <c r="J249" s="13" t="n"/>
    </row>
    <row r="250" ht="12.75" customHeight="1" s="14">
      <c r="C250" s="13" t="n"/>
      <c r="D250" s="13" t="n"/>
      <c r="J250" s="13" t="n"/>
    </row>
    <row r="251" ht="12.75" customHeight="1" s="14">
      <c r="C251" s="13" t="n"/>
      <c r="D251" s="13" t="n"/>
      <c r="J251" s="13" t="n"/>
    </row>
    <row r="252" ht="12.75" customHeight="1" s="14">
      <c r="C252" s="13" t="n"/>
      <c r="D252" s="13" t="n"/>
      <c r="J252" s="13" t="n"/>
    </row>
    <row r="253" ht="12.75" customHeight="1" s="14">
      <c r="C253" s="13" t="n"/>
      <c r="D253" s="13" t="n"/>
      <c r="J253" s="13" t="n"/>
    </row>
    <row r="254" ht="12.75" customHeight="1" s="14">
      <c r="C254" s="13" t="n"/>
      <c r="D254" s="13" t="n"/>
      <c r="J254" s="13" t="n"/>
    </row>
    <row r="255" ht="12.75" customHeight="1" s="14">
      <c r="C255" s="13" t="n"/>
      <c r="D255" s="13" t="n"/>
      <c r="J255" s="13" t="n"/>
    </row>
    <row r="256" ht="12.75" customHeight="1" s="14">
      <c r="C256" s="13" t="n"/>
      <c r="D256" s="13" t="n"/>
      <c r="J256" s="13" t="n"/>
    </row>
    <row r="257" ht="12.75" customHeight="1" s="14">
      <c r="C257" s="13" t="n"/>
      <c r="D257" s="13" t="n"/>
      <c r="J257" s="13" t="n"/>
    </row>
    <row r="258" ht="12.75" customHeight="1" s="14">
      <c r="C258" s="13" t="n"/>
      <c r="D258" s="13" t="n"/>
      <c r="J258" s="13" t="n"/>
    </row>
    <row r="259" ht="12.75" customHeight="1" s="14">
      <c r="C259" s="13" t="n"/>
      <c r="D259" s="13" t="n"/>
      <c r="J259" s="13" t="n"/>
    </row>
    <row r="260" ht="12.75" customHeight="1" s="14">
      <c r="C260" s="13" t="n"/>
      <c r="D260" s="13" t="n"/>
      <c r="J260" s="13" t="n"/>
    </row>
    <row r="261" ht="12.75" customHeight="1" s="14">
      <c r="C261" s="13" t="n"/>
      <c r="D261" s="13" t="n"/>
      <c r="J261" s="13" t="n"/>
    </row>
    <row r="262" ht="12.75" customHeight="1" s="14">
      <c r="C262" s="13" t="n"/>
      <c r="D262" s="13" t="n"/>
      <c r="J262" s="13" t="n"/>
    </row>
    <row r="263" ht="12.75" customHeight="1" s="14">
      <c r="C263" s="13" t="n"/>
      <c r="D263" s="13" t="n"/>
      <c r="J263" s="13" t="n"/>
    </row>
    <row r="264" ht="12.75" customHeight="1" s="14">
      <c r="C264" s="13" t="n"/>
      <c r="D264" s="13" t="n"/>
      <c r="J264" s="13" t="n"/>
    </row>
    <row r="265" ht="12.75" customHeight="1" s="14">
      <c r="C265" s="13" t="n"/>
      <c r="D265" s="13" t="n"/>
      <c r="J265" s="13" t="n"/>
    </row>
    <row r="266" ht="12.75" customHeight="1" s="14">
      <c r="C266" s="13" t="n"/>
      <c r="D266" s="13" t="n"/>
      <c r="J266" s="13" t="n"/>
    </row>
    <row r="267" ht="12.75" customHeight="1" s="14">
      <c r="C267" s="13" t="n"/>
      <c r="D267" s="13" t="n"/>
      <c r="J267" s="13" t="n"/>
    </row>
    <row r="268" ht="12.75" customHeight="1" s="14">
      <c r="C268" s="13" t="n"/>
      <c r="D268" s="13" t="n"/>
      <c r="J268" s="13" t="n"/>
    </row>
    <row r="269" ht="12.75" customHeight="1" s="14">
      <c r="C269" s="13" t="n"/>
      <c r="D269" s="13" t="n"/>
      <c r="J269" s="13" t="n"/>
    </row>
    <row r="270" ht="12.75" customHeight="1" s="14">
      <c r="C270" s="13" t="n"/>
      <c r="D270" s="13" t="n"/>
      <c r="J270" s="13" t="n"/>
    </row>
    <row r="271" ht="12.75" customHeight="1" s="14">
      <c r="C271" s="13" t="n"/>
      <c r="D271" s="13" t="n"/>
      <c r="J271" s="13" t="n"/>
    </row>
    <row r="272" ht="12.75" customHeight="1" s="14">
      <c r="C272" s="13" t="n"/>
      <c r="D272" s="13" t="n"/>
      <c r="J272" s="13" t="n"/>
    </row>
    <row r="273" ht="12.75" customHeight="1" s="14">
      <c r="C273" s="13" t="n"/>
      <c r="D273" s="13" t="n"/>
      <c r="J273" s="13" t="n"/>
    </row>
    <row r="274" ht="12.75" customHeight="1" s="14">
      <c r="C274" s="13" t="n"/>
      <c r="D274" s="13" t="n"/>
      <c r="J274" s="13" t="n"/>
    </row>
    <row r="275" ht="12.75" customHeight="1" s="14">
      <c r="C275" s="13" t="n"/>
      <c r="D275" s="13" t="n"/>
      <c r="J275" s="13" t="n"/>
    </row>
    <row r="276" ht="12.75" customHeight="1" s="14">
      <c r="C276" s="13" t="n"/>
      <c r="D276" s="13" t="n"/>
      <c r="J276" s="13" t="n"/>
    </row>
    <row r="277" ht="12.75" customHeight="1" s="14">
      <c r="C277" s="13" t="n"/>
      <c r="D277" s="13" t="n"/>
      <c r="J277" s="13" t="n"/>
    </row>
    <row r="278" ht="12.75" customHeight="1" s="14">
      <c r="C278" s="13" t="n"/>
      <c r="D278" s="13" t="n"/>
      <c r="J278" s="13" t="n"/>
    </row>
    <row r="279" ht="12.75" customHeight="1" s="14">
      <c r="C279" s="13" t="n"/>
      <c r="D279" s="13" t="n"/>
      <c r="J279" s="13" t="n"/>
    </row>
    <row r="280" ht="12.75" customHeight="1" s="14">
      <c r="C280" s="13" t="n"/>
      <c r="D280" s="13" t="n"/>
      <c r="J280" s="13" t="n"/>
    </row>
    <row r="281" ht="12.75" customHeight="1" s="14">
      <c r="C281" s="13" t="n"/>
      <c r="D281" s="13" t="n"/>
      <c r="J281" s="13" t="n"/>
    </row>
    <row r="282" ht="12.75" customHeight="1" s="14">
      <c r="C282" s="13" t="n"/>
      <c r="D282" s="13" t="n"/>
      <c r="J282" s="13" t="n"/>
    </row>
    <row r="283" ht="12.75" customHeight="1" s="14">
      <c r="C283" s="13" t="n"/>
      <c r="D283" s="13" t="n"/>
      <c r="J283" s="13" t="n"/>
    </row>
    <row r="284" ht="12.75" customHeight="1" s="14">
      <c r="C284" s="13" t="n"/>
      <c r="D284" s="13" t="n"/>
      <c r="J284" s="13" t="n"/>
    </row>
    <row r="285" ht="12.75" customHeight="1" s="14">
      <c r="C285" s="13" t="n"/>
      <c r="D285" s="13" t="n"/>
      <c r="J285" s="13" t="n"/>
    </row>
    <row r="286" ht="12.75" customHeight="1" s="14">
      <c r="C286" s="13" t="n"/>
      <c r="D286" s="13" t="n"/>
      <c r="J286" s="13" t="n"/>
    </row>
    <row r="287" ht="12.75" customHeight="1" s="14">
      <c r="C287" s="13" t="n"/>
      <c r="D287" s="13" t="n"/>
      <c r="J287" s="13" t="n"/>
    </row>
    <row r="288" ht="12.75" customHeight="1" s="14">
      <c r="C288" s="13" t="n"/>
      <c r="D288" s="13" t="n"/>
      <c r="J288" s="13" t="n"/>
    </row>
    <row r="289" ht="12.75" customHeight="1" s="14">
      <c r="C289" s="13" t="n"/>
      <c r="D289" s="13" t="n"/>
      <c r="J289" s="13" t="n"/>
    </row>
    <row r="290" ht="12.75" customHeight="1" s="14">
      <c r="C290" s="13" t="n"/>
      <c r="D290" s="13" t="n"/>
      <c r="J290" s="13" t="n"/>
    </row>
    <row r="291" ht="12.75" customHeight="1" s="14">
      <c r="C291" s="13" t="n"/>
      <c r="D291" s="13" t="n"/>
      <c r="J291" s="13" t="n"/>
    </row>
    <row r="292" ht="12.75" customHeight="1" s="14">
      <c r="C292" s="13" t="n"/>
      <c r="D292" s="13" t="n"/>
      <c r="J292" s="13" t="n"/>
    </row>
    <row r="293" ht="12.75" customHeight="1" s="14">
      <c r="C293" s="13" t="n"/>
      <c r="D293" s="13" t="n"/>
      <c r="J293" s="13" t="n"/>
    </row>
    <row r="294" ht="12.75" customHeight="1" s="14">
      <c r="C294" s="13" t="n"/>
      <c r="D294" s="13" t="n"/>
      <c r="J294" s="13" t="n"/>
    </row>
    <row r="295" ht="12.75" customHeight="1" s="14">
      <c r="C295" s="13" t="n"/>
      <c r="D295" s="13" t="n"/>
      <c r="J295" s="13" t="n"/>
    </row>
    <row r="296" ht="12.75" customHeight="1" s="14">
      <c r="C296" s="13" t="n"/>
      <c r="D296" s="13" t="n"/>
      <c r="J296" s="13" t="n"/>
    </row>
    <row r="297" ht="12.75" customHeight="1" s="14">
      <c r="C297" s="13" t="n"/>
      <c r="D297" s="13" t="n"/>
      <c r="J297" s="13" t="n"/>
    </row>
    <row r="298" ht="12.75" customHeight="1" s="14">
      <c r="C298" s="13" t="n"/>
      <c r="D298" s="13" t="n"/>
      <c r="J298" s="13" t="n"/>
    </row>
    <row r="299" ht="12.75" customHeight="1" s="14">
      <c r="C299" s="13" t="n"/>
      <c r="D299" s="13" t="n"/>
      <c r="J299" s="13" t="n"/>
    </row>
    <row r="300" ht="12.75" customHeight="1" s="14">
      <c r="C300" s="13" t="n"/>
      <c r="D300" s="13" t="n"/>
      <c r="J300" s="13" t="n"/>
    </row>
    <row r="301" ht="12.75" customHeight="1" s="14">
      <c r="C301" s="13" t="n"/>
      <c r="D301" s="13" t="n"/>
      <c r="J301" s="13" t="n"/>
    </row>
    <row r="302" ht="12.75" customHeight="1" s="14">
      <c r="C302" s="13" t="n"/>
      <c r="D302" s="13" t="n"/>
      <c r="J302" s="13" t="n"/>
    </row>
    <row r="303" ht="12.75" customHeight="1" s="14">
      <c r="C303" s="13" t="n"/>
      <c r="D303" s="13" t="n"/>
      <c r="J303" s="13" t="n"/>
    </row>
    <row r="304" ht="12.75" customHeight="1" s="14">
      <c r="C304" s="13" t="n"/>
      <c r="D304" s="13" t="n"/>
      <c r="J304" s="13" t="n"/>
    </row>
    <row r="305" ht="12.75" customHeight="1" s="14">
      <c r="C305" s="13" t="n"/>
      <c r="D305" s="13" t="n"/>
      <c r="J305" s="13" t="n"/>
    </row>
    <row r="306" ht="12.75" customHeight="1" s="14">
      <c r="C306" s="13" t="n"/>
      <c r="D306" s="13" t="n"/>
      <c r="J306" s="13" t="n"/>
    </row>
    <row r="307" ht="12.75" customHeight="1" s="14">
      <c r="C307" s="13" t="n"/>
      <c r="D307" s="13" t="n"/>
      <c r="J307" s="13" t="n"/>
    </row>
    <row r="308" ht="12.75" customHeight="1" s="14">
      <c r="C308" s="13" t="n"/>
      <c r="D308" s="13" t="n"/>
      <c r="J308" s="13" t="n"/>
    </row>
    <row r="309" ht="12.75" customHeight="1" s="14">
      <c r="C309" s="13" t="n"/>
      <c r="D309" s="13" t="n"/>
      <c r="J309" s="13" t="n"/>
    </row>
    <row r="310" ht="12.75" customHeight="1" s="14">
      <c r="C310" s="13" t="n"/>
      <c r="D310" s="13" t="n"/>
      <c r="J310" s="13" t="n"/>
    </row>
    <row r="311" ht="12.75" customHeight="1" s="14">
      <c r="C311" s="13" t="n"/>
      <c r="D311" s="13" t="n"/>
      <c r="J311" s="13" t="n"/>
    </row>
    <row r="312" ht="12.75" customHeight="1" s="14">
      <c r="C312" s="13" t="n"/>
      <c r="D312" s="13" t="n"/>
      <c r="J312" s="13" t="n"/>
    </row>
    <row r="313" ht="12.75" customHeight="1" s="14">
      <c r="C313" s="13" t="n"/>
      <c r="D313" s="13" t="n"/>
      <c r="J313" s="13" t="n"/>
    </row>
    <row r="314" ht="12.75" customHeight="1" s="14">
      <c r="C314" s="13" t="n"/>
      <c r="D314" s="13" t="n"/>
      <c r="J314" s="13" t="n"/>
    </row>
    <row r="315" ht="12.75" customHeight="1" s="14">
      <c r="C315" s="13" t="n"/>
      <c r="D315" s="13" t="n"/>
      <c r="J315" s="13" t="n"/>
    </row>
    <row r="316" ht="12.75" customHeight="1" s="14">
      <c r="C316" s="13" t="n"/>
      <c r="D316" s="13" t="n"/>
      <c r="J316" s="13" t="n"/>
    </row>
    <row r="317" ht="12.75" customHeight="1" s="14">
      <c r="C317" s="13" t="n"/>
      <c r="D317" s="13" t="n"/>
      <c r="J317" s="13" t="n"/>
    </row>
    <row r="318" ht="12.75" customHeight="1" s="14">
      <c r="C318" s="13" t="n"/>
      <c r="D318" s="13" t="n"/>
      <c r="J318" s="13" t="n"/>
    </row>
    <row r="319" ht="12.75" customHeight="1" s="14">
      <c r="C319" s="13" t="n"/>
      <c r="D319" s="13" t="n"/>
      <c r="J319" s="13" t="n"/>
    </row>
    <row r="320" ht="12.75" customHeight="1" s="14">
      <c r="C320" s="13" t="n"/>
      <c r="D320" s="13" t="n"/>
      <c r="J320" s="13" t="n"/>
    </row>
    <row r="321" ht="12.75" customHeight="1" s="14">
      <c r="C321" s="13" t="n"/>
      <c r="D321" s="13" t="n"/>
      <c r="J321" s="13" t="n"/>
    </row>
    <row r="322" ht="12.75" customHeight="1" s="14">
      <c r="C322" s="13" t="n"/>
      <c r="D322" s="13" t="n"/>
      <c r="J322" s="13" t="n"/>
    </row>
    <row r="323" ht="12.75" customHeight="1" s="14">
      <c r="C323" s="13" t="n"/>
      <c r="D323" s="13" t="n"/>
      <c r="J323" s="13" t="n"/>
    </row>
    <row r="324" ht="12.75" customHeight="1" s="14">
      <c r="C324" s="13" t="n"/>
      <c r="D324" s="13" t="n"/>
      <c r="J324" s="13" t="n"/>
    </row>
    <row r="325" ht="12.75" customHeight="1" s="14">
      <c r="C325" s="13" t="n"/>
      <c r="D325" s="13" t="n"/>
      <c r="J325" s="13" t="n"/>
    </row>
    <row r="326" ht="12.75" customHeight="1" s="14">
      <c r="C326" s="13" t="n"/>
      <c r="D326" s="13" t="n"/>
      <c r="J326" s="13" t="n"/>
    </row>
    <row r="327" ht="12.75" customHeight="1" s="14">
      <c r="C327" s="13" t="n"/>
      <c r="D327" s="13" t="n"/>
      <c r="J327" s="13" t="n"/>
    </row>
    <row r="328" ht="12.75" customHeight="1" s="14">
      <c r="C328" s="13" t="n"/>
      <c r="D328" s="13" t="n"/>
      <c r="J328" s="13" t="n"/>
    </row>
    <row r="329" ht="12.75" customHeight="1" s="14">
      <c r="C329" s="13" t="n"/>
      <c r="D329" s="13" t="n"/>
      <c r="J329" s="13" t="n"/>
    </row>
    <row r="330" ht="12.75" customHeight="1" s="14">
      <c r="C330" s="13" t="n"/>
      <c r="D330" s="13" t="n"/>
      <c r="J330" s="13" t="n"/>
    </row>
    <row r="331" ht="12.75" customHeight="1" s="14">
      <c r="C331" s="13" t="n"/>
      <c r="D331" s="13" t="n"/>
      <c r="J331" s="13" t="n"/>
    </row>
    <row r="332" ht="12.75" customHeight="1" s="14">
      <c r="C332" s="13" t="n"/>
      <c r="D332" s="13" t="n"/>
      <c r="J332" s="13" t="n"/>
    </row>
    <row r="333" ht="12.75" customHeight="1" s="14">
      <c r="C333" s="13" t="n"/>
      <c r="D333" s="13" t="n"/>
      <c r="J333" s="13" t="n"/>
    </row>
    <row r="334" ht="12.75" customHeight="1" s="14">
      <c r="C334" s="13" t="n"/>
      <c r="D334" s="13" t="n"/>
      <c r="J334" s="13" t="n"/>
    </row>
    <row r="335" ht="12.75" customHeight="1" s="14">
      <c r="C335" s="13" t="n"/>
      <c r="D335" s="13" t="n"/>
      <c r="J335" s="13" t="n"/>
    </row>
    <row r="336" ht="12.75" customHeight="1" s="14">
      <c r="C336" s="13" t="n"/>
      <c r="D336" s="13" t="n"/>
      <c r="J336" s="13" t="n"/>
    </row>
    <row r="337" ht="12.75" customHeight="1" s="14">
      <c r="C337" s="13" t="n"/>
      <c r="D337" s="13" t="n"/>
      <c r="J337" s="13" t="n"/>
    </row>
    <row r="338" ht="12.75" customHeight="1" s="14">
      <c r="C338" s="13" t="n"/>
      <c r="D338" s="13" t="n"/>
      <c r="J338" s="13" t="n"/>
    </row>
    <row r="339" ht="12.75" customHeight="1" s="14">
      <c r="C339" s="13" t="n"/>
      <c r="D339" s="13" t="n"/>
      <c r="J339" s="13" t="n"/>
    </row>
    <row r="340" ht="12.75" customHeight="1" s="14">
      <c r="C340" s="13" t="n"/>
      <c r="D340" s="13" t="n"/>
      <c r="J340" s="13" t="n"/>
    </row>
    <row r="341" ht="12.75" customHeight="1" s="14">
      <c r="C341" s="13" t="n"/>
      <c r="D341" s="13" t="n"/>
      <c r="J341" s="13" t="n"/>
    </row>
    <row r="342" ht="12.75" customHeight="1" s="14">
      <c r="C342" s="13" t="n"/>
      <c r="D342" s="13" t="n"/>
      <c r="J342" s="13" t="n"/>
    </row>
    <row r="343" ht="12.75" customHeight="1" s="14">
      <c r="C343" s="13" t="n"/>
      <c r="D343" s="13" t="n"/>
      <c r="J343" s="13" t="n"/>
    </row>
    <row r="344" ht="12.75" customHeight="1" s="14">
      <c r="C344" s="13" t="n"/>
      <c r="D344" s="13" t="n"/>
      <c r="J344" s="13" t="n"/>
    </row>
    <row r="345" ht="12.75" customHeight="1" s="14">
      <c r="C345" s="13" t="n"/>
      <c r="D345" s="13" t="n"/>
      <c r="J345" s="13" t="n"/>
    </row>
    <row r="346" ht="12.75" customHeight="1" s="14">
      <c r="C346" s="13" t="n"/>
      <c r="D346" s="13" t="n"/>
      <c r="J346" s="13" t="n"/>
    </row>
    <row r="347" ht="12.75" customHeight="1" s="14">
      <c r="C347" s="13" t="n"/>
      <c r="D347" s="13" t="n"/>
      <c r="J347" s="13" t="n"/>
    </row>
    <row r="348" ht="12.75" customHeight="1" s="14">
      <c r="C348" s="13" t="n"/>
      <c r="D348" s="13" t="n"/>
      <c r="J348" s="13" t="n"/>
    </row>
    <row r="349" ht="12.75" customHeight="1" s="14">
      <c r="C349" s="13" t="n"/>
      <c r="D349" s="13" t="n"/>
      <c r="J349" s="13" t="n"/>
    </row>
    <row r="350" ht="12.75" customHeight="1" s="14">
      <c r="C350" s="13" t="n"/>
      <c r="D350" s="13" t="n"/>
      <c r="J350" s="13" t="n"/>
    </row>
    <row r="351" ht="12.75" customHeight="1" s="14">
      <c r="C351" s="13" t="n"/>
      <c r="D351" s="13" t="n"/>
      <c r="J351" s="13" t="n"/>
    </row>
    <row r="352" ht="12.75" customHeight="1" s="14">
      <c r="C352" s="13" t="n"/>
      <c r="D352" s="13" t="n"/>
      <c r="J352" s="13" t="n"/>
    </row>
    <row r="353" ht="12.75" customHeight="1" s="14">
      <c r="C353" s="13" t="n"/>
      <c r="D353" s="13" t="n"/>
      <c r="J353" s="13" t="n"/>
    </row>
    <row r="354" ht="12.75" customHeight="1" s="14">
      <c r="C354" s="13" t="n"/>
      <c r="D354" s="13" t="n"/>
      <c r="J354" s="13" t="n"/>
    </row>
    <row r="355" ht="12.75" customHeight="1" s="14">
      <c r="C355" s="13" t="n"/>
      <c r="D355" s="13" t="n"/>
      <c r="J355" s="13" t="n"/>
    </row>
    <row r="356" ht="12.75" customHeight="1" s="14">
      <c r="C356" s="13" t="n"/>
      <c r="D356" s="13" t="n"/>
      <c r="J356" s="13" t="n"/>
    </row>
    <row r="357" ht="12.75" customHeight="1" s="14">
      <c r="C357" s="13" t="n"/>
      <c r="D357" s="13" t="n"/>
      <c r="J357" s="13" t="n"/>
    </row>
    <row r="358" ht="12.75" customHeight="1" s="14">
      <c r="C358" s="13" t="n"/>
      <c r="D358" s="13" t="n"/>
      <c r="J358" s="13" t="n"/>
    </row>
    <row r="359" ht="12.75" customHeight="1" s="14">
      <c r="C359" s="13" t="n"/>
      <c r="D359" s="13" t="n"/>
      <c r="J359" s="13" t="n"/>
    </row>
    <row r="360" ht="12.75" customHeight="1" s="14">
      <c r="C360" s="13" t="n"/>
      <c r="D360" s="13" t="n"/>
      <c r="J360" s="13" t="n"/>
    </row>
    <row r="361" ht="12.75" customHeight="1" s="14">
      <c r="C361" s="13" t="n"/>
      <c r="D361" s="13" t="n"/>
      <c r="J361" s="13" t="n"/>
    </row>
    <row r="362" ht="12.75" customHeight="1" s="14">
      <c r="C362" s="13" t="n"/>
      <c r="D362" s="13" t="n"/>
      <c r="J362" s="13" t="n"/>
    </row>
    <row r="363" ht="12.75" customHeight="1" s="14">
      <c r="C363" s="13" t="n"/>
      <c r="D363" s="13" t="n"/>
      <c r="J363" s="13" t="n"/>
    </row>
    <row r="364" ht="12.75" customHeight="1" s="14">
      <c r="C364" s="13" t="n"/>
      <c r="D364" s="13" t="n"/>
      <c r="J364" s="13" t="n"/>
    </row>
    <row r="365" ht="12.75" customHeight="1" s="14">
      <c r="C365" s="13" t="n"/>
      <c r="D365" s="13" t="n"/>
      <c r="J365" s="13" t="n"/>
    </row>
    <row r="366" ht="12.75" customHeight="1" s="14">
      <c r="C366" s="13" t="n"/>
      <c r="D366" s="13" t="n"/>
      <c r="J366" s="13" t="n"/>
    </row>
    <row r="367" ht="12.75" customHeight="1" s="14">
      <c r="C367" s="13" t="n"/>
      <c r="D367" s="13" t="n"/>
      <c r="J367" s="13" t="n"/>
    </row>
    <row r="368" ht="12.75" customHeight="1" s="14">
      <c r="C368" s="13" t="n"/>
      <c r="D368" s="13" t="n"/>
      <c r="J368" s="13" t="n"/>
    </row>
    <row r="369" ht="12.75" customHeight="1" s="14">
      <c r="C369" s="13" t="n"/>
      <c r="D369" s="13" t="n"/>
      <c r="J369" s="13" t="n"/>
    </row>
    <row r="370" ht="12.75" customHeight="1" s="14">
      <c r="C370" s="13" t="n"/>
      <c r="D370" s="13" t="n"/>
      <c r="J370" s="13" t="n"/>
    </row>
    <row r="371" ht="12.75" customHeight="1" s="14">
      <c r="C371" s="13" t="n"/>
      <c r="D371" s="13" t="n"/>
      <c r="J371" s="13" t="n"/>
    </row>
    <row r="372" ht="12.75" customHeight="1" s="14">
      <c r="C372" s="13" t="n"/>
      <c r="D372" s="13" t="n"/>
      <c r="J372" s="13" t="n"/>
    </row>
    <row r="373" ht="12.75" customHeight="1" s="14">
      <c r="C373" s="13" t="n"/>
      <c r="D373" s="13" t="n"/>
      <c r="J373" s="13" t="n"/>
    </row>
    <row r="374" ht="12.75" customHeight="1" s="14">
      <c r="C374" s="13" t="n"/>
      <c r="D374" s="13" t="n"/>
      <c r="J374" s="13" t="n"/>
    </row>
    <row r="375" ht="12.75" customHeight="1" s="14">
      <c r="C375" s="13" t="n"/>
      <c r="D375" s="13" t="n"/>
      <c r="J375" s="13" t="n"/>
    </row>
    <row r="376" ht="12.75" customHeight="1" s="14">
      <c r="C376" s="13" t="n"/>
      <c r="D376" s="13" t="n"/>
      <c r="J376" s="13" t="n"/>
    </row>
    <row r="377" ht="12.75" customHeight="1" s="14">
      <c r="C377" s="13" t="n"/>
      <c r="D377" s="13" t="n"/>
      <c r="J377" s="13" t="n"/>
    </row>
    <row r="378" ht="12.75" customHeight="1" s="14">
      <c r="C378" s="13" t="n"/>
      <c r="D378" s="13" t="n"/>
      <c r="J378" s="13" t="n"/>
    </row>
    <row r="379" ht="12.75" customHeight="1" s="14">
      <c r="C379" s="13" t="n"/>
      <c r="D379" s="13" t="n"/>
      <c r="J379" s="13" t="n"/>
    </row>
    <row r="380" ht="12.75" customHeight="1" s="14">
      <c r="C380" s="13" t="n"/>
      <c r="D380" s="13" t="n"/>
      <c r="J380" s="13" t="n"/>
    </row>
    <row r="381" ht="12.75" customHeight="1" s="14">
      <c r="C381" s="13" t="n"/>
      <c r="D381" s="13" t="n"/>
      <c r="J381" s="13" t="n"/>
    </row>
    <row r="382" ht="12.75" customHeight="1" s="14">
      <c r="C382" s="13" t="n"/>
      <c r="D382" s="13" t="n"/>
      <c r="J382" s="13" t="n"/>
    </row>
    <row r="383" ht="12.75" customHeight="1" s="14">
      <c r="C383" s="13" t="n"/>
      <c r="D383" s="13" t="n"/>
      <c r="J383" s="13" t="n"/>
    </row>
    <row r="384" ht="12.75" customHeight="1" s="14">
      <c r="C384" s="13" t="n"/>
      <c r="D384" s="13" t="n"/>
      <c r="J384" s="13" t="n"/>
    </row>
    <row r="385" ht="12.75" customHeight="1" s="14">
      <c r="C385" s="13" t="n"/>
      <c r="D385" s="13" t="n"/>
      <c r="J385" s="13" t="n"/>
    </row>
    <row r="386" ht="12.75" customHeight="1" s="14">
      <c r="C386" s="13" t="n"/>
      <c r="D386" s="13" t="n"/>
      <c r="J386" s="13" t="n"/>
    </row>
    <row r="387" ht="12.75" customHeight="1" s="14">
      <c r="C387" s="13" t="n"/>
      <c r="D387" s="13" t="n"/>
      <c r="J387" s="13" t="n"/>
    </row>
    <row r="388" ht="12.75" customHeight="1" s="14">
      <c r="C388" s="13" t="n"/>
      <c r="D388" s="13" t="n"/>
      <c r="J388" s="13" t="n"/>
    </row>
    <row r="389" ht="12.75" customHeight="1" s="14">
      <c r="C389" s="13" t="n"/>
      <c r="D389" s="13" t="n"/>
      <c r="J389" s="13" t="n"/>
    </row>
    <row r="390" ht="12.75" customHeight="1" s="14">
      <c r="C390" s="13" t="n"/>
      <c r="D390" s="13" t="n"/>
      <c r="J390" s="13" t="n"/>
    </row>
    <row r="391" ht="12.75" customHeight="1" s="14">
      <c r="C391" s="13" t="n"/>
      <c r="D391" s="13" t="n"/>
      <c r="J391" s="13" t="n"/>
    </row>
    <row r="392" ht="12.75" customHeight="1" s="14">
      <c r="C392" s="13" t="n"/>
      <c r="D392" s="13" t="n"/>
      <c r="J392" s="13" t="n"/>
    </row>
    <row r="393" ht="12.75" customHeight="1" s="14">
      <c r="C393" s="13" t="n"/>
      <c r="D393" s="13" t="n"/>
      <c r="J393" s="13" t="n"/>
    </row>
    <row r="394" ht="12.75" customHeight="1" s="14">
      <c r="C394" s="13" t="n"/>
      <c r="D394" s="13" t="n"/>
      <c r="J394" s="13" t="n"/>
    </row>
    <row r="395" ht="12.75" customHeight="1" s="14">
      <c r="C395" s="13" t="n"/>
      <c r="D395" s="13" t="n"/>
      <c r="J395" s="13" t="n"/>
    </row>
    <row r="396" ht="12.75" customHeight="1" s="14">
      <c r="C396" s="13" t="n"/>
      <c r="D396" s="13" t="n"/>
      <c r="J396" s="13" t="n"/>
    </row>
    <row r="397" ht="12.75" customHeight="1" s="14">
      <c r="C397" s="13" t="n"/>
      <c r="D397" s="13" t="n"/>
      <c r="J397" s="13" t="n"/>
    </row>
    <row r="398" ht="12.75" customHeight="1" s="14">
      <c r="C398" s="13" t="n"/>
      <c r="D398" s="13" t="n"/>
      <c r="J398" s="13" t="n"/>
    </row>
    <row r="399" ht="12.75" customHeight="1" s="14">
      <c r="C399" s="13" t="n"/>
      <c r="D399" s="13" t="n"/>
      <c r="J399" s="13" t="n"/>
    </row>
    <row r="400" ht="12.75" customHeight="1" s="14">
      <c r="C400" s="13" t="n"/>
      <c r="D400" s="13" t="n"/>
      <c r="J400" s="13" t="n"/>
    </row>
    <row r="401" ht="12.75" customHeight="1" s="14">
      <c r="C401" s="13" t="n"/>
      <c r="D401" s="13" t="n"/>
      <c r="J401" s="13" t="n"/>
    </row>
    <row r="402" ht="12.75" customHeight="1" s="14">
      <c r="C402" s="13" t="n"/>
      <c r="D402" s="13" t="n"/>
      <c r="J402" s="13" t="n"/>
    </row>
    <row r="403" ht="12.75" customHeight="1" s="14">
      <c r="C403" s="13" t="n"/>
      <c r="D403" s="13" t="n"/>
      <c r="J403" s="13" t="n"/>
    </row>
    <row r="404" ht="12.75" customHeight="1" s="14">
      <c r="C404" s="13" t="n"/>
      <c r="D404" s="13" t="n"/>
      <c r="J404" s="13" t="n"/>
    </row>
    <row r="405" ht="12.75" customHeight="1" s="14">
      <c r="C405" s="13" t="n"/>
      <c r="D405" s="13" t="n"/>
      <c r="J405" s="13" t="n"/>
    </row>
    <row r="406" ht="12.75" customHeight="1" s="14">
      <c r="C406" s="13" t="n"/>
      <c r="D406" s="13" t="n"/>
      <c r="J406" s="13" t="n"/>
    </row>
    <row r="407" ht="12.75" customHeight="1" s="14">
      <c r="C407" s="13" t="n"/>
      <c r="D407" s="13" t="n"/>
      <c r="J407" s="13" t="n"/>
    </row>
    <row r="408" ht="12.75" customHeight="1" s="14">
      <c r="C408" s="13" t="n"/>
      <c r="D408" s="13" t="n"/>
      <c r="J408" s="13" t="n"/>
    </row>
    <row r="409" ht="12.75" customHeight="1" s="14">
      <c r="C409" s="13" t="n"/>
      <c r="D409" s="13" t="n"/>
      <c r="J409" s="13" t="n"/>
    </row>
    <row r="410" ht="12.75" customHeight="1" s="14">
      <c r="C410" s="13" t="n"/>
      <c r="D410" s="13" t="n"/>
      <c r="J410" s="13" t="n"/>
    </row>
    <row r="411" ht="12.75" customHeight="1" s="14">
      <c r="C411" s="13" t="n"/>
      <c r="D411" s="13" t="n"/>
      <c r="J411" s="13" t="n"/>
    </row>
    <row r="412" ht="12.75" customHeight="1" s="14">
      <c r="C412" s="13" t="n"/>
      <c r="D412" s="13" t="n"/>
      <c r="J412" s="13" t="n"/>
    </row>
    <row r="413" ht="12.75" customHeight="1" s="14">
      <c r="C413" s="13" t="n"/>
      <c r="D413" s="13" t="n"/>
      <c r="J413" s="13" t="n"/>
    </row>
    <row r="414" ht="12.75" customHeight="1" s="14">
      <c r="C414" s="13" t="n"/>
      <c r="D414" s="13" t="n"/>
      <c r="J414" s="13" t="n"/>
    </row>
    <row r="415" ht="12.75" customHeight="1" s="14">
      <c r="C415" s="13" t="n"/>
      <c r="D415" s="13" t="n"/>
      <c r="J415" s="13" t="n"/>
    </row>
    <row r="416" ht="12.75" customHeight="1" s="14">
      <c r="C416" s="13" t="n"/>
      <c r="D416" s="13" t="n"/>
      <c r="J416" s="13" t="n"/>
    </row>
    <row r="417" ht="12.75" customHeight="1" s="14">
      <c r="C417" s="13" t="n"/>
      <c r="D417" s="13" t="n"/>
      <c r="J417" s="13" t="n"/>
    </row>
    <row r="418" ht="12.75" customHeight="1" s="14">
      <c r="C418" s="13" t="n"/>
      <c r="D418" s="13" t="n"/>
      <c r="J418" s="13" t="n"/>
    </row>
    <row r="419" ht="12.75" customHeight="1" s="14">
      <c r="C419" s="13" t="n"/>
      <c r="D419" s="13" t="n"/>
      <c r="J419" s="13" t="n"/>
    </row>
    <row r="420" ht="12.75" customHeight="1" s="14">
      <c r="C420" s="13" t="n"/>
      <c r="D420" s="13" t="n"/>
      <c r="J420" s="13" t="n"/>
    </row>
    <row r="421" ht="12.75" customHeight="1" s="14">
      <c r="C421" s="13" t="n"/>
      <c r="D421" s="13" t="n"/>
      <c r="J421" s="13" t="n"/>
    </row>
    <row r="422" ht="12.75" customHeight="1" s="14">
      <c r="C422" s="13" t="n"/>
      <c r="D422" s="13" t="n"/>
      <c r="J422" s="13" t="n"/>
    </row>
    <row r="423" ht="12.75" customHeight="1" s="14">
      <c r="C423" s="13" t="n"/>
      <c r="D423" s="13" t="n"/>
      <c r="J423" s="13" t="n"/>
    </row>
    <row r="424" ht="12.75" customHeight="1" s="14">
      <c r="C424" s="13" t="n"/>
      <c r="D424" s="13" t="n"/>
      <c r="J424" s="13" t="n"/>
    </row>
    <row r="425" ht="12.75" customHeight="1" s="14">
      <c r="C425" s="13" t="n"/>
      <c r="D425" s="13" t="n"/>
      <c r="J425" s="13" t="n"/>
    </row>
    <row r="426" ht="12.75" customHeight="1" s="14">
      <c r="C426" s="13" t="n"/>
      <c r="D426" s="13" t="n"/>
      <c r="J426" s="13" t="n"/>
    </row>
    <row r="427" ht="12.75" customHeight="1" s="14">
      <c r="C427" s="13" t="n"/>
      <c r="D427" s="13" t="n"/>
      <c r="J427" s="13" t="n"/>
    </row>
    <row r="428" ht="12.75" customHeight="1" s="14">
      <c r="C428" s="13" t="n"/>
      <c r="D428" s="13" t="n"/>
      <c r="J428" s="13" t="n"/>
    </row>
    <row r="429" ht="12.75" customHeight="1" s="14">
      <c r="C429" s="13" t="n"/>
      <c r="D429" s="13" t="n"/>
      <c r="J429" s="13" t="n"/>
    </row>
    <row r="430" ht="12.75" customHeight="1" s="14">
      <c r="C430" s="13" t="n"/>
      <c r="D430" s="13" t="n"/>
      <c r="J430" s="13" t="n"/>
    </row>
    <row r="431" ht="12.75" customHeight="1" s="14">
      <c r="C431" s="13" t="n"/>
      <c r="D431" s="13" t="n"/>
      <c r="J431" s="13" t="n"/>
    </row>
    <row r="432" ht="12.75" customHeight="1" s="14">
      <c r="C432" s="13" t="n"/>
      <c r="D432" s="13" t="n"/>
      <c r="J432" s="13" t="n"/>
    </row>
    <row r="433" ht="12.75" customHeight="1" s="14">
      <c r="C433" s="13" t="n"/>
      <c r="D433" s="13" t="n"/>
      <c r="J433" s="13" t="n"/>
    </row>
    <row r="434" ht="12.75" customHeight="1" s="14">
      <c r="C434" s="13" t="n"/>
      <c r="D434" s="13" t="n"/>
      <c r="J434" s="13" t="n"/>
    </row>
    <row r="435" ht="12.75" customHeight="1" s="14">
      <c r="C435" s="13" t="n"/>
      <c r="D435" s="13" t="n"/>
      <c r="J435" s="13" t="n"/>
    </row>
    <row r="436" ht="12.75" customHeight="1" s="14">
      <c r="C436" s="13" t="n"/>
      <c r="D436" s="13" t="n"/>
      <c r="J436" s="13" t="n"/>
    </row>
    <row r="437" ht="12.75" customHeight="1" s="14">
      <c r="C437" s="13" t="n"/>
      <c r="D437" s="13" t="n"/>
      <c r="J437" s="13" t="n"/>
    </row>
    <row r="438" ht="12.75" customHeight="1" s="14">
      <c r="C438" s="13" t="n"/>
      <c r="D438" s="13" t="n"/>
      <c r="J438" s="13" t="n"/>
    </row>
    <row r="439" ht="12.75" customHeight="1" s="14">
      <c r="C439" s="13" t="n"/>
      <c r="D439" s="13" t="n"/>
      <c r="J439" s="13" t="n"/>
    </row>
    <row r="440" ht="12.75" customHeight="1" s="14">
      <c r="C440" s="13" t="n"/>
      <c r="D440" s="13" t="n"/>
      <c r="J440" s="13" t="n"/>
    </row>
    <row r="441" ht="12.75" customHeight="1" s="14">
      <c r="C441" s="13" t="n"/>
      <c r="D441" s="13" t="n"/>
      <c r="J441" s="13" t="n"/>
    </row>
    <row r="442" ht="12.75" customHeight="1" s="14">
      <c r="C442" s="13" t="n"/>
      <c r="D442" s="13" t="n"/>
      <c r="J442" s="13" t="n"/>
    </row>
    <row r="443" ht="12.75" customHeight="1" s="14">
      <c r="C443" s="13" t="n"/>
      <c r="D443" s="13" t="n"/>
      <c r="J443" s="13" t="n"/>
    </row>
    <row r="444" ht="12.75" customHeight="1" s="14">
      <c r="C444" s="13" t="n"/>
      <c r="D444" s="13" t="n"/>
      <c r="J444" s="13" t="n"/>
    </row>
    <row r="445" ht="12.75" customHeight="1" s="14">
      <c r="C445" s="13" t="n"/>
      <c r="D445" s="13" t="n"/>
      <c r="J445" s="13" t="n"/>
    </row>
    <row r="446" ht="12.75" customHeight="1" s="14">
      <c r="C446" s="13" t="n"/>
      <c r="D446" s="13" t="n"/>
      <c r="J446" s="13" t="n"/>
    </row>
    <row r="447" ht="12.75" customHeight="1" s="14">
      <c r="C447" s="13" t="n"/>
      <c r="D447" s="13" t="n"/>
      <c r="J447" s="13" t="n"/>
    </row>
    <row r="448" ht="12.75" customHeight="1" s="14">
      <c r="C448" s="13" t="n"/>
      <c r="D448" s="13" t="n"/>
      <c r="J448" s="13" t="n"/>
    </row>
    <row r="449" ht="12.75" customHeight="1" s="14">
      <c r="C449" s="13" t="n"/>
      <c r="D449" s="13" t="n"/>
      <c r="J449" s="13" t="n"/>
    </row>
    <row r="450" ht="12.75" customHeight="1" s="14">
      <c r="C450" s="13" t="n"/>
      <c r="D450" s="13" t="n"/>
      <c r="J450" s="13" t="n"/>
    </row>
    <row r="451" ht="12.75" customHeight="1" s="14">
      <c r="C451" s="13" t="n"/>
      <c r="D451" s="13" t="n"/>
      <c r="J451" s="13" t="n"/>
    </row>
    <row r="452" ht="12.75" customHeight="1" s="14">
      <c r="C452" s="13" t="n"/>
      <c r="D452" s="13" t="n"/>
      <c r="J452" s="13" t="n"/>
    </row>
    <row r="453" ht="12.75" customHeight="1" s="14">
      <c r="C453" s="13" t="n"/>
      <c r="D453" s="13" t="n"/>
      <c r="J453" s="13" t="n"/>
    </row>
    <row r="454" ht="12.75" customHeight="1" s="14">
      <c r="C454" s="13" t="n"/>
      <c r="D454" s="13" t="n"/>
      <c r="J454" s="13" t="n"/>
    </row>
    <row r="455" ht="12.75" customHeight="1" s="14">
      <c r="C455" s="13" t="n"/>
      <c r="D455" s="13" t="n"/>
      <c r="J455" s="13" t="n"/>
    </row>
    <row r="456" ht="12.75" customHeight="1" s="14">
      <c r="C456" s="13" t="n"/>
      <c r="D456" s="13" t="n"/>
      <c r="J456" s="13" t="n"/>
    </row>
    <row r="457" ht="12.75" customHeight="1" s="14">
      <c r="C457" s="13" t="n"/>
      <c r="D457" s="13" t="n"/>
      <c r="J457" s="13" t="n"/>
    </row>
    <row r="458" ht="12.75" customHeight="1" s="14">
      <c r="C458" s="13" t="n"/>
      <c r="D458" s="13" t="n"/>
      <c r="J458" s="13" t="n"/>
    </row>
    <row r="459" ht="12.75" customHeight="1" s="14">
      <c r="C459" s="13" t="n"/>
      <c r="D459" s="13" t="n"/>
      <c r="J459" s="13" t="n"/>
    </row>
    <row r="460" ht="12.75" customHeight="1" s="14">
      <c r="C460" s="13" t="n"/>
      <c r="D460" s="13" t="n"/>
      <c r="J460" s="13" t="n"/>
    </row>
    <row r="461" ht="12.75" customHeight="1" s="14">
      <c r="C461" s="13" t="n"/>
      <c r="D461" s="13" t="n"/>
      <c r="J461" s="13" t="n"/>
    </row>
    <row r="462" ht="12.75" customHeight="1" s="14">
      <c r="C462" s="13" t="n"/>
      <c r="D462" s="13" t="n"/>
      <c r="J462" s="13" t="n"/>
    </row>
    <row r="463" ht="12.75" customHeight="1" s="14">
      <c r="C463" s="13" t="n"/>
      <c r="D463" s="13" t="n"/>
      <c r="J463" s="13" t="n"/>
    </row>
    <row r="464" ht="12.75" customHeight="1" s="14">
      <c r="C464" s="13" t="n"/>
      <c r="D464" s="13" t="n"/>
      <c r="J464" s="13" t="n"/>
    </row>
    <row r="465" ht="12.75" customHeight="1" s="14">
      <c r="C465" s="13" t="n"/>
      <c r="D465" s="13" t="n"/>
      <c r="J465" s="13" t="n"/>
    </row>
    <row r="466" ht="12.75" customHeight="1" s="14">
      <c r="C466" s="13" t="n"/>
      <c r="D466" s="13" t="n"/>
      <c r="J466" s="13" t="n"/>
    </row>
    <row r="467" ht="12.75" customHeight="1" s="14">
      <c r="C467" s="13" t="n"/>
      <c r="D467" s="13" t="n"/>
      <c r="J467" s="13" t="n"/>
    </row>
    <row r="468" ht="12.75" customHeight="1" s="14">
      <c r="C468" s="13" t="n"/>
      <c r="D468" s="13" t="n"/>
      <c r="J468" s="13" t="n"/>
    </row>
    <row r="469" ht="12.75" customHeight="1" s="14">
      <c r="C469" s="13" t="n"/>
      <c r="D469" s="13" t="n"/>
      <c r="J469" s="13" t="n"/>
    </row>
    <row r="470" ht="12.75" customHeight="1" s="14">
      <c r="C470" s="13" t="n"/>
      <c r="D470" s="13" t="n"/>
      <c r="J470" s="13" t="n"/>
    </row>
    <row r="471" ht="12.75" customHeight="1" s="14">
      <c r="C471" s="13" t="n"/>
      <c r="D471" s="13" t="n"/>
      <c r="J471" s="13" t="n"/>
    </row>
    <row r="472" ht="12.75" customHeight="1" s="14">
      <c r="C472" s="13" t="n"/>
      <c r="D472" s="13" t="n"/>
      <c r="J472" s="13" t="n"/>
    </row>
    <row r="473" ht="12.75" customHeight="1" s="14">
      <c r="C473" s="13" t="n"/>
      <c r="D473" s="13" t="n"/>
      <c r="J473" s="13" t="n"/>
    </row>
    <row r="474" ht="12.75" customHeight="1" s="14">
      <c r="C474" s="13" t="n"/>
      <c r="D474" s="13" t="n"/>
      <c r="J474" s="13" t="n"/>
    </row>
    <row r="475" ht="12.75" customHeight="1" s="14">
      <c r="C475" s="13" t="n"/>
      <c r="D475" s="13" t="n"/>
      <c r="J475" s="13" t="n"/>
    </row>
    <row r="476" ht="12.75" customHeight="1" s="14">
      <c r="C476" s="13" t="n"/>
      <c r="D476" s="13" t="n"/>
      <c r="J476" s="13" t="n"/>
    </row>
    <row r="477" ht="12.75" customHeight="1" s="14">
      <c r="C477" s="13" t="n"/>
      <c r="D477" s="13" t="n"/>
      <c r="J477" s="13" t="n"/>
    </row>
    <row r="478" ht="12.75" customHeight="1" s="14">
      <c r="C478" s="13" t="n"/>
      <c r="D478" s="13" t="n"/>
      <c r="J478" s="13" t="n"/>
    </row>
    <row r="479" ht="12.75" customHeight="1" s="14">
      <c r="C479" s="13" t="n"/>
      <c r="D479" s="13" t="n"/>
      <c r="J479" s="13" t="n"/>
    </row>
    <row r="480" ht="12.75" customHeight="1" s="14">
      <c r="C480" s="13" t="n"/>
      <c r="D480" s="13" t="n"/>
      <c r="J480" s="13" t="n"/>
    </row>
    <row r="481" ht="12.75" customHeight="1" s="14">
      <c r="C481" s="13" t="n"/>
      <c r="D481" s="13" t="n"/>
      <c r="J481" s="13" t="n"/>
    </row>
    <row r="482" ht="12.75" customHeight="1" s="14">
      <c r="C482" s="13" t="n"/>
      <c r="D482" s="13" t="n"/>
      <c r="J482" s="13" t="n"/>
    </row>
    <row r="483" ht="12.75" customHeight="1" s="14">
      <c r="C483" s="13" t="n"/>
      <c r="D483" s="13" t="n"/>
      <c r="J483" s="13" t="n"/>
    </row>
    <row r="484" ht="12.75" customHeight="1" s="14">
      <c r="C484" s="13" t="n"/>
      <c r="D484" s="13" t="n"/>
      <c r="J484" s="13" t="n"/>
    </row>
    <row r="485" ht="12.75" customHeight="1" s="14">
      <c r="C485" s="13" t="n"/>
      <c r="D485" s="13" t="n"/>
      <c r="J485" s="13" t="n"/>
    </row>
    <row r="486" ht="12.75" customHeight="1" s="14">
      <c r="C486" s="13" t="n"/>
      <c r="D486" s="13" t="n"/>
      <c r="J486" s="13" t="n"/>
    </row>
    <row r="487" ht="12.75" customHeight="1" s="14">
      <c r="C487" s="13" t="n"/>
      <c r="D487" s="13" t="n"/>
      <c r="J487" s="13" t="n"/>
    </row>
    <row r="488" ht="12.75" customHeight="1" s="14">
      <c r="C488" s="13" t="n"/>
      <c r="D488" s="13" t="n"/>
      <c r="J488" s="13" t="n"/>
    </row>
    <row r="489" ht="12.75" customHeight="1" s="14">
      <c r="C489" s="13" t="n"/>
      <c r="D489" s="13" t="n"/>
      <c r="J489" s="13" t="n"/>
    </row>
    <row r="490" ht="12.75" customHeight="1" s="14">
      <c r="C490" s="13" t="n"/>
      <c r="D490" s="13" t="n"/>
      <c r="J490" s="13" t="n"/>
    </row>
    <row r="491" ht="12.75" customHeight="1" s="14">
      <c r="C491" s="13" t="n"/>
      <c r="D491" s="13" t="n"/>
      <c r="J491" s="13" t="n"/>
    </row>
    <row r="492" ht="12.75" customHeight="1" s="14">
      <c r="C492" s="13" t="n"/>
      <c r="D492" s="13" t="n"/>
      <c r="J492" s="13" t="n"/>
    </row>
    <row r="493" ht="12.75" customHeight="1" s="14">
      <c r="C493" s="13" t="n"/>
      <c r="D493" s="13" t="n"/>
      <c r="J493" s="13" t="n"/>
    </row>
    <row r="494" ht="12.75" customHeight="1" s="14">
      <c r="C494" s="13" t="n"/>
      <c r="D494" s="13" t="n"/>
      <c r="J494" s="13" t="n"/>
    </row>
    <row r="495" ht="12.75" customHeight="1" s="14">
      <c r="C495" s="13" t="n"/>
      <c r="D495" s="13" t="n"/>
      <c r="J495" s="13" t="n"/>
    </row>
    <row r="496" ht="12.75" customHeight="1" s="14">
      <c r="C496" s="13" t="n"/>
      <c r="D496" s="13" t="n"/>
      <c r="J496" s="13" t="n"/>
    </row>
    <row r="497" ht="12.75" customHeight="1" s="14">
      <c r="C497" s="13" t="n"/>
      <c r="D497" s="13" t="n"/>
      <c r="J497" s="13" t="n"/>
    </row>
    <row r="498" ht="12.75" customHeight="1" s="14">
      <c r="C498" s="13" t="n"/>
      <c r="D498" s="13" t="n"/>
      <c r="J498" s="13" t="n"/>
    </row>
    <row r="499" ht="12.75" customHeight="1" s="14">
      <c r="C499" s="13" t="n"/>
      <c r="D499" s="13" t="n"/>
      <c r="J499" s="13" t="n"/>
    </row>
    <row r="500" ht="12.75" customHeight="1" s="14">
      <c r="C500" s="13" t="n"/>
      <c r="D500" s="13" t="n"/>
      <c r="J500" s="13" t="n"/>
    </row>
    <row r="501" ht="12.75" customHeight="1" s="14">
      <c r="C501" s="13" t="n"/>
      <c r="D501" s="13" t="n"/>
      <c r="J501" s="13" t="n"/>
    </row>
    <row r="502" ht="12.75" customHeight="1" s="14">
      <c r="C502" s="13" t="n"/>
      <c r="D502" s="13" t="n"/>
      <c r="J502" s="13" t="n"/>
    </row>
    <row r="503" ht="12.75" customHeight="1" s="14">
      <c r="C503" s="13" t="n"/>
      <c r="D503" s="13" t="n"/>
      <c r="J503" s="13" t="n"/>
    </row>
    <row r="504" ht="12.75" customHeight="1" s="14">
      <c r="C504" s="13" t="n"/>
      <c r="D504" s="13" t="n"/>
      <c r="J504" s="13" t="n"/>
    </row>
    <row r="505" ht="12.75" customHeight="1" s="14">
      <c r="C505" s="13" t="n"/>
      <c r="D505" s="13" t="n"/>
      <c r="J505" s="13" t="n"/>
    </row>
    <row r="506" ht="12.75" customHeight="1" s="14">
      <c r="C506" s="13" t="n"/>
      <c r="D506" s="13" t="n"/>
      <c r="J506" s="13" t="n"/>
    </row>
    <row r="507" ht="12.75" customHeight="1" s="14">
      <c r="C507" s="13" t="n"/>
      <c r="D507" s="13" t="n"/>
      <c r="J507" s="13" t="n"/>
    </row>
    <row r="508" ht="12.75" customHeight="1" s="14">
      <c r="C508" s="13" t="n"/>
      <c r="D508" s="13" t="n"/>
      <c r="J508" s="13" t="n"/>
    </row>
    <row r="509" ht="12.75" customHeight="1" s="14">
      <c r="C509" s="13" t="n"/>
      <c r="D509" s="13" t="n"/>
      <c r="J509" s="13" t="n"/>
    </row>
    <row r="510" ht="12.75" customHeight="1" s="14">
      <c r="C510" s="13" t="n"/>
      <c r="D510" s="13" t="n"/>
      <c r="J510" s="13" t="n"/>
    </row>
    <row r="511" ht="12.75" customHeight="1" s="14">
      <c r="C511" s="13" t="n"/>
      <c r="D511" s="13" t="n"/>
      <c r="J511" s="13" t="n"/>
    </row>
    <row r="512" ht="12.75" customHeight="1" s="14">
      <c r="C512" s="13" t="n"/>
      <c r="D512" s="13" t="n"/>
      <c r="J512" s="13" t="n"/>
    </row>
    <row r="513" ht="12.75" customHeight="1" s="14">
      <c r="C513" s="13" t="n"/>
      <c r="D513" s="13" t="n"/>
      <c r="J513" s="13" t="n"/>
    </row>
    <row r="514" ht="12.75" customHeight="1" s="14">
      <c r="C514" s="13" t="n"/>
      <c r="D514" s="13" t="n"/>
      <c r="J514" s="13" t="n"/>
    </row>
    <row r="515" ht="12.75" customHeight="1" s="14">
      <c r="C515" s="13" t="n"/>
      <c r="D515" s="13" t="n"/>
      <c r="J515" s="13" t="n"/>
    </row>
    <row r="516" ht="12.75" customHeight="1" s="14">
      <c r="C516" s="13" t="n"/>
      <c r="D516" s="13" t="n"/>
      <c r="J516" s="13" t="n"/>
    </row>
    <row r="517" ht="12.75" customHeight="1" s="14">
      <c r="C517" s="13" t="n"/>
      <c r="D517" s="13" t="n"/>
      <c r="J517" s="13" t="n"/>
    </row>
    <row r="518" ht="12.75" customHeight="1" s="14">
      <c r="C518" s="13" t="n"/>
      <c r="D518" s="13" t="n"/>
      <c r="J518" s="13" t="n"/>
    </row>
    <row r="519" ht="12.75" customHeight="1" s="14">
      <c r="C519" s="13" t="n"/>
      <c r="D519" s="13" t="n"/>
      <c r="J519" s="13" t="n"/>
    </row>
    <row r="520" ht="12.75" customHeight="1" s="14">
      <c r="C520" s="13" t="n"/>
      <c r="D520" s="13" t="n"/>
      <c r="J520" s="13" t="n"/>
    </row>
    <row r="521" ht="12.75" customHeight="1" s="14">
      <c r="C521" s="13" t="n"/>
      <c r="D521" s="13" t="n"/>
      <c r="J521" s="13" t="n"/>
    </row>
    <row r="522" ht="12.75" customHeight="1" s="14">
      <c r="C522" s="13" t="n"/>
      <c r="D522" s="13" t="n"/>
      <c r="J522" s="13" t="n"/>
    </row>
    <row r="523" ht="12.75" customHeight="1" s="14">
      <c r="C523" s="13" t="n"/>
      <c r="D523" s="13" t="n"/>
      <c r="J523" s="13" t="n"/>
    </row>
    <row r="524" ht="12.75" customHeight="1" s="14">
      <c r="C524" s="13" t="n"/>
      <c r="D524" s="13" t="n"/>
      <c r="J524" s="13" t="n"/>
    </row>
    <row r="525" ht="12.75" customHeight="1" s="14">
      <c r="C525" s="13" t="n"/>
      <c r="D525" s="13" t="n"/>
      <c r="J525" s="13" t="n"/>
    </row>
    <row r="526" ht="12.75" customHeight="1" s="14">
      <c r="C526" s="13" t="n"/>
      <c r="D526" s="13" t="n"/>
      <c r="J526" s="13" t="n"/>
    </row>
    <row r="527" ht="12.75" customHeight="1" s="14">
      <c r="C527" s="13" t="n"/>
      <c r="D527" s="13" t="n"/>
      <c r="J527" s="13" t="n"/>
    </row>
    <row r="528" ht="12.75" customHeight="1" s="14">
      <c r="C528" s="13" t="n"/>
      <c r="D528" s="13" t="n"/>
      <c r="J528" s="13" t="n"/>
    </row>
    <row r="529" ht="12.75" customHeight="1" s="14">
      <c r="C529" s="13" t="n"/>
      <c r="D529" s="13" t="n"/>
      <c r="J529" s="13" t="n"/>
    </row>
    <row r="530" ht="12.75" customHeight="1" s="14">
      <c r="C530" s="13" t="n"/>
      <c r="D530" s="13" t="n"/>
      <c r="J530" s="13" t="n"/>
    </row>
    <row r="531" ht="12.75" customHeight="1" s="14">
      <c r="C531" s="13" t="n"/>
      <c r="D531" s="13" t="n"/>
      <c r="J531" s="13" t="n"/>
    </row>
    <row r="532" ht="12.75" customHeight="1" s="14">
      <c r="C532" s="13" t="n"/>
      <c r="D532" s="13" t="n"/>
      <c r="J532" s="13" t="n"/>
    </row>
    <row r="533" ht="12.75" customHeight="1" s="14">
      <c r="C533" s="13" t="n"/>
      <c r="D533" s="13" t="n"/>
      <c r="J533" s="13" t="n"/>
    </row>
    <row r="534" ht="12.75" customHeight="1" s="14">
      <c r="C534" s="13" t="n"/>
      <c r="D534" s="13" t="n"/>
      <c r="J534" s="13" t="n"/>
    </row>
    <row r="535" ht="12.75" customHeight="1" s="14">
      <c r="C535" s="13" t="n"/>
      <c r="D535" s="13" t="n"/>
      <c r="J535" s="13" t="n"/>
    </row>
    <row r="536" ht="12.75" customHeight="1" s="14">
      <c r="C536" s="13" t="n"/>
      <c r="D536" s="13" t="n"/>
      <c r="J536" s="13" t="n"/>
    </row>
    <row r="537" ht="12.75" customHeight="1" s="14">
      <c r="C537" s="13" t="n"/>
      <c r="D537" s="13" t="n"/>
      <c r="J537" s="13" t="n"/>
    </row>
    <row r="538" ht="12.75" customHeight="1" s="14">
      <c r="C538" s="13" t="n"/>
      <c r="D538" s="13" t="n"/>
      <c r="J538" s="13" t="n"/>
    </row>
    <row r="539" ht="12.75" customHeight="1" s="14">
      <c r="C539" s="13" t="n"/>
      <c r="D539" s="13" t="n"/>
      <c r="J539" s="13" t="n"/>
    </row>
    <row r="540" ht="12.75" customHeight="1" s="14">
      <c r="C540" s="13" t="n"/>
      <c r="D540" s="13" t="n"/>
      <c r="J540" s="13" t="n"/>
    </row>
    <row r="541" ht="12.75" customHeight="1" s="14">
      <c r="C541" s="13" t="n"/>
      <c r="D541" s="13" t="n"/>
      <c r="J541" s="13" t="n"/>
    </row>
    <row r="542" ht="12.75" customHeight="1" s="14">
      <c r="C542" s="13" t="n"/>
      <c r="D542" s="13" t="n"/>
      <c r="J542" s="13" t="n"/>
    </row>
    <row r="543" ht="12.75" customHeight="1" s="14">
      <c r="C543" s="13" t="n"/>
      <c r="D543" s="13" t="n"/>
      <c r="J543" s="13" t="n"/>
    </row>
    <row r="544" ht="12.75" customHeight="1" s="14">
      <c r="C544" s="13" t="n"/>
      <c r="D544" s="13" t="n"/>
      <c r="J544" s="13" t="n"/>
    </row>
    <row r="545" ht="12.75" customHeight="1" s="14">
      <c r="C545" s="13" t="n"/>
      <c r="D545" s="13" t="n"/>
      <c r="J545" s="13" t="n"/>
    </row>
    <row r="546" ht="12.75" customHeight="1" s="14">
      <c r="C546" s="13" t="n"/>
      <c r="D546" s="13" t="n"/>
      <c r="J546" s="13" t="n"/>
    </row>
    <row r="547" ht="12.75" customHeight="1" s="14">
      <c r="C547" s="13" t="n"/>
      <c r="D547" s="13" t="n"/>
      <c r="J547" s="13" t="n"/>
    </row>
    <row r="548" ht="12.75" customHeight="1" s="14">
      <c r="C548" s="13" t="n"/>
      <c r="D548" s="13" t="n"/>
      <c r="J548" s="13" t="n"/>
    </row>
    <row r="549" ht="12.75" customHeight="1" s="14">
      <c r="C549" s="13" t="n"/>
      <c r="D549" s="13" t="n"/>
      <c r="J549" s="13" t="n"/>
    </row>
    <row r="550" ht="12.75" customHeight="1" s="14">
      <c r="C550" s="13" t="n"/>
      <c r="D550" s="13" t="n"/>
      <c r="J550" s="13" t="n"/>
    </row>
    <row r="551" ht="12.75" customHeight="1" s="14">
      <c r="C551" s="13" t="n"/>
      <c r="D551" s="13" t="n"/>
      <c r="J551" s="13" t="n"/>
    </row>
    <row r="552" ht="12.75" customHeight="1" s="14">
      <c r="C552" s="13" t="n"/>
      <c r="D552" s="13" t="n"/>
      <c r="J552" s="13" t="n"/>
    </row>
    <row r="553" ht="12.75" customHeight="1" s="14">
      <c r="C553" s="13" t="n"/>
      <c r="D553" s="13" t="n"/>
      <c r="J553" s="13" t="n"/>
    </row>
    <row r="554" ht="12.75" customHeight="1" s="14">
      <c r="C554" s="13" t="n"/>
      <c r="D554" s="13" t="n"/>
      <c r="J554" s="13" t="n"/>
    </row>
    <row r="555" ht="12.75" customHeight="1" s="14">
      <c r="C555" s="13" t="n"/>
      <c r="D555" s="13" t="n"/>
      <c r="J555" s="13" t="n"/>
    </row>
    <row r="556" ht="12.75" customHeight="1" s="14">
      <c r="C556" s="13" t="n"/>
      <c r="D556" s="13" t="n"/>
      <c r="J556" s="13" t="n"/>
    </row>
    <row r="557" ht="12.75" customHeight="1" s="14">
      <c r="C557" s="13" t="n"/>
      <c r="D557" s="13" t="n"/>
      <c r="J557" s="13" t="n"/>
    </row>
    <row r="558" ht="12.75" customHeight="1" s="14">
      <c r="C558" s="13" t="n"/>
      <c r="D558" s="13" t="n"/>
      <c r="J558" s="13" t="n"/>
    </row>
    <row r="559" ht="12.75" customHeight="1" s="14">
      <c r="C559" s="13" t="n"/>
      <c r="D559" s="13" t="n"/>
      <c r="J559" s="13" t="n"/>
    </row>
    <row r="560" ht="12.75" customHeight="1" s="14">
      <c r="C560" s="13" t="n"/>
      <c r="D560" s="13" t="n"/>
      <c r="J560" s="13" t="n"/>
    </row>
    <row r="561" ht="12.75" customHeight="1" s="14">
      <c r="C561" s="13" t="n"/>
      <c r="D561" s="13" t="n"/>
      <c r="J561" s="13" t="n"/>
    </row>
    <row r="562" ht="12.75" customHeight="1" s="14">
      <c r="C562" s="13" t="n"/>
      <c r="D562" s="13" t="n"/>
      <c r="J562" s="13" t="n"/>
    </row>
    <row r="563" ht="12.75" customHeight="1" s="14">
      <c r="C563" s="13" t="n"/>
      <c r="D563" s="13" t="n"/>
      <c r="J563" s="13" t="n"/>
    </row>
    <row r="564" ht="12.75" customHeight="1" s="14">
      <c r="C564" s="13" t="n"/>
      <c r="D564" s="13" t="n"/>
      <c r="J564" s="13" t="n"/>
    </row>
    <row r="565" ht="12.75" customHeight="1" s="14">
      <c r="C565" s="13" t="n"/>
      <c r="D565" s="13" t="n"/>
      <c r="J565" s="13" t="n"/>
    </row>
    <row r="566" ht="12.75" customHeight="1" s="14">
      <c r="C566" s="13" t="n"/>
      <c r="D566" s="13" t="n"/>
      <c r="J566" s="13" t="n"/>
    </row>
    <row r="567" ht="12.75" customHeight="1" s="14">
      <c r="C567" s="13" t="n"/>
      <c r="D567" s="13" t="n"/>
      <c r="J567" s="13" t="n"/>
    </row>
    <row r="568" ht="12.75" customHeight="1" s="14">
      <c r="C568" s="13" t="n"/>
      <c r="D568" s="13" t="n"/>
      <c r="J568" s="13" t="n"/>
    </row>
    <row r="569" ht="12.75" customHeight="1" s="14">
      <c r="C569" s="13" t="n"/>
      <c r="D569" s="13" t="n"/>
      <c r="J569" s="13" t="n"/>
    </row>
    <row r="570" ht="12.75" customHeight="1" s="14">
      <c r="C570" s="13" t="n"/>
      <c r="D570" s="13" t="n"/>
      <c r="J570" s="13" t="n"/>
    </row>
    <row r="571" ht="12.75" customHeight="1" s="14">
      <c r="C571" s="13" t="n"/>
      <c r="D571" s="13" t="n"/>
      <c r="J571" s="13" t="n"/>
    </row>
    <row r="572" ht="12.75" customHeight="1" s="14">
      <c r="C572" s="13" t="n"/>
      <c r="D572" s="13" t="n"/>
      <c r="J572" s="13" t="n"/>
    </row>
    <row r="573" ht="12.75" customHeight="1" s="14">
      <c r="C573" s="13" t="n"/>
      <c r="D573" s="13" t="n"/>
      <c r="J573" s="13" t="n"/>
    </row>
    <row r="574" ht="12.75" customHeight="1" s="14">
      <c r="C574" s="13" t="n"/>
      <c r="D574" s="13" t="n"/>
      <c r="J574" s="13" t="n"/>
    </row>
    <row r="575" ht="12.75" customHeight="1" s="14">
      <c r="C575" s="13" t="n"/>
      <c r="D575" s="13" t="n"/>
      <c r="J575" s="13" t="n"/>
    </row>
    <row r="576" ht="12.75" customHeight="1" s="14">
      <c r="C576" s="13" t="n"/>
      <c r="D576" s="13" t="n"/>
      <c r="J576" s="13" t="n"/>
    </row>
    <row r="577" ht="12.75" customHeight="1" s="14">
      <c r="C577" s="13" t="n"/>
      <c r="D577" s="13" t="n"/>
      <c r="J577" s="13" t="n"/>
    </row>
    <row r="578" ht="12.75" customHeight="1" s="14">
      <c r="C578" s="13" t="n"/>
      <c r="D578" s="13" t="n"/>
      <c r="J578" s="13" t="n"/>
    </row>
    <row r="579" ht="12.75" customHeight="1" s="14">
      <c r="C579" s="13" t="n"/>
      <c r="D579" s="13" t="n"/>
      <c r="J579" s="13" t="n"/>
    </row>
    <row r="580" ht="12.75" customHeight="1" s="14">
      <c r="C580" s="13" t="n"/>
      <c r="D580" s="13" t="n"/>
      <c r="J580" s="13" t="n"/>
    </row>
    <row r="581" ht="12.75" customHeight="1" s="14">
      <c r="C581" s="13" t="n"/>
      <c r="D581" s="13" t="n"/>
      <c r="J581" s="13" t="n"/>
    </row>
    <row r="582" ht="12.75" customHeight="1" s="14">
      <c r="C582" s="13" t="n"/>
      <c r="D582" s="13" t="n"/>
      <c r="J582" s="13" t="n"/>
    </row>
    <row r="583" ht="12.75" customHeight="1" s="14">
      <c r="C583" s="13" t="n"/>
      <c r="D583" s="13" t="n"/>
      <c r="J583" s="13" t="n"/>
    </row>
    <row r="584" ht="12.75" customHeight="1" s="14">
      <c r="C584" s="13" t="n"/>
      <c r="D584" s="13" t="n"/>
      <c r="J584" s="13" t="n"/>
    </row>
    <row r="585" ht="12.75" customHeight="1" s="14">
      <c r="C585" s="13" t="n"/>
      <c r="D585" s="13" t="n"/>
      <c r="J585" s="13" t="n"/>
    </row>
    <row r="586" ht="12.75" customHeight="1" s="14">
      <c r="C586" s="13" t="n"/>
      <c r="D586" s="13" t="n"/>
      <c r="J586" s="13" t="n"/>
    </row>
    <row r="587" ht="12.75" customHeight="1" s="14">
      <c r="C587" s="13" t="n"/>
      <c r="D587" s="13" t="n"/>
      <c r="J587" s="13" t="n"/>
    </row>
    <row r="588" ht="12.75" customHeight="1" s="14">
      <c r="C588" s="13" t="n"/>
      <c r="D588" s="13" t="n"/>
      <c r="J588" s="13" t="n"/>
    </row>
    <row r="589" ht="12.75" customHeight="1" s="14">
      <c r="C589" s="13" t="n"/>
      <c r="D589" s="13" t="n"/>
      <c r="J589" s="13" t="n"/>
    </row>
    <row r="590" ht="12.75" customHeight="1" s="14">
      <c r="C590" s="13" t="n"/>
      <c r="D590" s="13" t="n"/>
      <c r="J590" s="13" t="n"/>
    </row>
    <row r="591" ht="12.75" customHeight="1" s="14">
      <c r="C591" s="13" t="n"/>
      <c r="D591" s="13" t="n"/>
      <c r="J591" s="13" t="n"/>
    </row>
    <row r="592" ht="12.75" customHeight="1" s="14">
      <c r="C592" s="13" t="n"/>
      <c r="D592" s="13" t="n"/>
      <c r="J592" s="13" t="n"/>
    </row>
    <row r="593" ht="12.75" customHeight="1" s="14">
      <c r="C593" s="13" t="n"/>
      <c r="D593" s="13" t="n"/>
      <c r="J593" s="13" t="n"/>
    </row>
    <row r="594" ht="12.75" customHeight="1" s="14">
      <c r="C594" s="13" t="n"/>
      <c r="D594" s="13" t="n"/>
      <c r="J594" s="13" t="n"/>
    </row>
    <row r="595" ht="12.75" customHeight="1" s="14">
      <c r="C595" s="13" t="n"/>
      <c r="D595" s="13" t="n"/>
      <c r="J595" s="13" t="n"/>
    </row>
    <row r="596" ht="12.75" customHeight="1" s="14">
      <c r="C596" s="13" t="n"/>
      <c r="D596" s="13" t="n"/>
      <c r="J596" s="13" t="n"/>
    </row>
    <row r="597" ht="12.75" customHeight="1" s="14">
      <c r="C597" s="13" t="n"/>
      <c r="D597" s="13" t="n"/>
      <c r="J597" s="13" t="n"/>
    </row>
    <row r="598" ht="12.75" customHeight="1" s="14">
      <c r="C598" s="13" t="n"/>
      <c r="D598" s="13" t="n"/>
      <c r="J598" s="13" t="n"/>
    </row>
    <row r="599" ht="12.75" customHeight="1" s="14">
      <c r="C599" s="13" t="n"/>
      <c r="D599" s="13" t="n"/>
      <c r="J599" s="13" t="n"/>
    </row>
    <row r="600" ht="12.75" customHeight="1" s="14">
      <c r="C600" s="13" t="n"/>
      <c r="D600" s="13" t="n"/>
      <c r="J600" s="13" t="n"/>
    </row>
    <row r="601" ht="12.75" customHeight="1" s="14">
      <c r="C601" s="13" t="n"/>
      <c r="D601" s="13" t="n"/>
      <c r="J601" s="13" t="n"/>
    </row>
    <row r="602" ht="12.75" customHeight="1" s="14">
      <c r="C602" s="13" t="n"/>
      <c r="D602" s="13" t="n"/>
      <c r="J602" s="13" t="n"/>
    </row>
    <row r="603" ht="12.75" customHeight="1" s="14">
      <c r="C603" s="13" t="n"/>
      <c r="D603" s="13" t="n"/>
      <c r="J603" s="13" t="n"/>
    </row>
    <row r="604" ht="12.75" customHeight="1" s="14">
      <c r="C604" s="13" t="n"/>
      <c r="D604" s="13" t="n"/>
      <c r="J604" s="13" t="n"/>
    </row>
    <row r="605" ht="12.75" customHeight="1" s="14">
      <c r="C605" s="13" t="n"/>
      <c r="D605" s="13" t="n"/>
      <c r="J605" s="13" t="n"/>
    </row>
    <row r="606" ht="12.75" customHeight="1" s="14">
      <c r="C606" s="13" t="n"/>
      <c r="D606" s="13" t="n"/>
      <c r="J606" s="13" t="n"/>
    </row>
    <row r="607" ht="12.75" customHeight="1" s="14">
      <c r="C607" s="13" t="n"/>
      <c r="D607" s="13" t="n"/>
      <c r="J607" s="13" t="n"/>
    </row>
    <row r="608" ht="12.75" customHeight="1" s="14">
      <c r="C608" s="13" t="n"/>
      <c r="D608" s="13" t="n"/>
      <c r="J608" s="13" t="n"/>
    </row>
    <row r="609" ht="12.75" customHeight="1" s="14">
      <c r="C609" s="13" t="n"/>
      <c r="D609" s="13" t="n"/>
      <c r="J609" s="13" t="n"/>
    </row>
    <row r="610" ht="12.75" customHeight="1" s="14">
      <c r="C610" s="13" t="n"/>
      <c r="D610" s="13" t="n"/>
      <c r="J610" s="13" t="n"/>
    </row>
    <row r="611" ht="12.75" customHeight="1" s="14">
      <c r="C611" s="13" t="n"/>
      <c r="D611" s="13" t="n"/>
      <c r="J611" s="13" t="n"/>
    </row>
    <row r="612" ht="12.75" customHeight="1" s="14">
      <c r="C612" s="13" t="n"/>
      <c r="D612" s="13" t="n"/>
      <c r="J612" s="13" t="n"/>
    </row>
    <row r="613" ht="12.75" customHeight="1" s="14">
      <c r="C613" s="13" t="n"/>
      <c r="D613" s="13" t="n"/>
      <c r="J613" s="13" t="n"/>
    </row>
    <row r="614" ht="12.75" customHeight="1" s="14">
      <c r="C614" s="13" t="n"/>
      <c r="D614" s="13" t="n"/>
      <c r="J614" s="13" t="n"/>
    </row>
    <row r="615" ht="12.75" customHeight="1" s="14">
      <c r="C615" s="13" t="n"/>
      <c r="D615" s="13" t="n"/>
      <c r="J615" s="13" t="n"/>
    </row>
    <row r="616" ht="12.75" customHeight="1" s="14">
      <c r="C616" s="13" t="n"/>
      <c r="D616" s="13" t="n"/>
      <c r="J616" s="13" t="n"/>
    </row>
    <row r="617" ht="12.75" customHeight="1" s="14">
      <c r="C617" s="13" t="n"/>
      <c r="D617" s="13" t="n"/>
      <c r="J617" s="13" t="n"/>
    </row>
    <row r="618" ht="12.75" customHeight="1" s="14">
      <c r="C618" s="13" t="n"/>
      <c r="D618" s="13" t="n"/>
      <c r="J618" s="13" t="n"/>
    </row>
    <row r="619" ht="12.75" customHeight="1" s="14">
      <c r="C619" s="13" t="n"/>
      <c r="D619" s="13" t="n"/>
      <c r="J619" s="13" t="n"/>
    </row>
    <row r="620" ht="12.75" customHeight="1" s="14">
      <c r="C620" s="13" t="n"/>
      <c r="D620" s="13" t="n"/>
      <c r="J620" s="13" t="n"/>
    </row>
    <row r="621" ht="12.75" customHeight="1" s="14">
      <c r="C621" s="13" t="n"/>
      <c r="D621" s="13" t="n"/>
      <c r="J621" s="13" t="n"/>
    </row>
    <row r="622" ht="12.75" customHeight="1" s="14">
      <c r="C622" s="13" t="n"/>
      <c r="D622" s="13" t="n"/>
      <c r="J622" s="13" t="n"/>
    </row>
    <row r="623" ht="12.75" customHeight="1" s="14">
      <c r="C623" s="13" t="n"/>
      <c r="D623" s="13" t="n"/>
      <c r="J623" s="13" t="n"/>
    </row>
    <row r="624" ht="12.75" customHeight="1" s="14">
      <c r="C624" s="13" t="n"/>
      <c r="D624" s="13" t="n"/>
      <c r="J624" s="13" t="n"/>
    </row>
    <row r="625" ht="12.75" customHeight="1" s="14">
      <c r="C625" s="13" t="n"/>
      <c r="D625" s="13" t="n"/>
      <c r="J625" s="13" t="n"/>
    </row>
    <row r="626" ht="12.75" customHeight="1" s="14">
      <c r="C626" s="13" t="n"/>
      <c r="D626" s="13" t="n"/>
      <c r="J626" s="13" t="n"/>
    </row>
    <row r="627" ht="12.75" customHeight="1" s="14">
      <c r="C627" s="13" t="n"/>
      <c r="D627" s="13" t="n"/>
      <c r="J627" s="13" t="n"/>
    </row>
    <row r="628" ht="12.75" customHeight="1" s="14">
      <c r="C628" s="13" t="n"/>
      <c r="D628" s="13" t="n"/>
      <c r="J628" s="13" t="n"/>
    </row>
    <row r="629" ht="12.75" customHeight="1" s="14">
      <c r="C629" s="13" t="n"/>
      <c r="D629" s="13" t="n"/>
      <c r="J629" s="13" t="n"/>
    </row>
    <row r="630" ht="12.75" customHeight="1" s="14">
      <c r="C630" s="13" t="n"/>
      <c r="D630" s="13" t="n"/>
      <c r="J630" s="13" t="n"/>
    </row>
    <row r="631" ht="12.75" customHeight="1" s="14">
      <c r="C631" s="13" t="n"/>
      <c r="D631" s="13" t="n"/>
      <c r="J631" s="13" t="n"/>
    </row>
    <row r="632" ht="12.75" customHeight="1" s="14">
      <c r="C632" s="13" t="n"/>
      <c r="D632" s="13" t="n"/>
      <c r="J632" s="13" t="n"/>
    </row>
    <row r="633" ht="12.75" customHeight="1" s="14">
      <c r="C633" s="13" t="n"/>
      <c r="D633" s="13" t="n"/>
      <c r="J633" s="13" t="n"/>
    </row>
    <row r="634" ht="12.75" customHeight="1" s="14">
      <c r="C634" s="13" t="n"/>
      <c r="D634" s="13" t="n"/>
      <c r="J634" s="13" t="n"/>
    </row>
    <row r="635" ht="12.75" customHeight="1" s="14">
      <c r="C635" s="13" t="n"/>
      <c r="D635" s="13" t="n"/>
      <c r="J635" s="13" t="n"/>
    </row>
    <row r="636" ht="12.75" customHeight="1" s="14">
      <c r="C636" s="13" t="n"/>
      <c r="D636" s="13" t="n"/>
      <c r="J636" s="13" t="n"/>
    </row>
    <row r="637" ht="12.75" customHeight="1" s="14">
      <c r="C637" s="13" t="n"/>
      <c r="D637" s="13" t="n"/>
      <c r="J637" s="13" t="n"/>
    </row>
    <row r="638" ht="12.75" customHeight="1" s="14">
      <c r="C638" s="13" t="n"/>
      <c r="D638" s="13" t="n"/>
      <c r="J638" s="13" t="n"/>
    </row>
    <row r="639" ht="12.75" customHeight="1" s="14">
      <c r="C639" s="13" t="n"/>
      <c r="D639" s="13" t="n"/>
      <c r="J639" s="13" t="n"/>
    </row>
    <row r="640" ht="12.75" customHeight="1" s="14">
      <c r="C640" s="13" t="n"/>
      <c r="D640" s="13" t="n"/>
      <c r="J640" s="13" t="n"/>
    </row>
    <row r="641" ht="12.75" customHeight="1" s="14">
      <c r="C641" s="13" t="n"/>
      <c r="D641" s="13" t="n"/>
      <c r="J641" s="13" t="n"/>
    </row>
    <row r="642" ht="12.75" customHeight="1" s="14">
      <c r="C642" s="13" t="n"/>
      <c r="D642" s="13" t="n"/>
      <c r="J642" s="13" t="n"/>
    </row>
    <row r="643" ht="12.75" customHeight="1" s="14">
      <c r="C643" s="13" t="n"/>
      <c r="D643" s="13" t="n"/>
      <c r="J643" s="13" t="n"/>
    </row>
    <row r="644" ht="12.75" customHeight="1" s="14">
      <c r="C644" s="13" t="n"/>
      <c r="D644" s="13" t="n"/>
      <c r="J644" s="13" t="n"/>
    </row>
    <row r="645" ht="12.75" customHeight="1" s="14">
      <c r="C645" s="13" t="n"/>
      <c r="D645" s="13" t="n"/>
      <c r="J645" s="13" t="n"/>
    </row>
    <row r="646" ht="12.75" customHeight="1" s="14">
      <c r="C646" s="13" t="n"/>
      <c r="D646" s="13" t="n"/>
      <c r="J646" s="13" t="n"/>
    </row>
    <row r="647" ht="12.75" customHeight="1" s="14">
      <c r="C647" s="13" t="n"/>
      <c r="D647" s="13" t="n"/>
      <c r="J647" s="13" t="n"/>
    </row>
    <row r="648" ht="12.75" customHeight="1" s="14">
      <c r="C648" s="13" t="n"/>
      <c r="D648" s="13" t="n"/>
      <c r="J648" s="13" t="n"/>
    </row>
    <row r="649" ht="12.75" customHeight="1" s="14">
      <c r="C649" s="13" t="n"/>
      <c r="D649" s="13" t="n"/>
      <c r="J649" s="13" t="n"/>
    </row>
    <row r="650" ht="12.75" customHeight="1" s="14">
      <c r="C650" s="13" t="n"/>
      <c r="D650" s="13" t="n"/>
      <c r="J650" s="13" t="n"/>
    </row>
    <row r="651" ht="12.75" customHeight="1" s="14">
      <c r="C651" s="13" t="n"/>
      <c r="D651" s="13" t="n"/>
      <c r="J651" s="13" t="n"/>
    </row>
    <row r="652" ht="12.75" customHeight="1" s="14">
      <c r="C652" s="13" t="n"/>
      <c r="D652" s="13" t="n"/>
      <c r="J652" s="13" t="n"/>
    </row>
    <row r="653" ht="12.75" customHeight="1" s="14">
      <c r="C653" s="13" t="n"/>
      <c r="D653" s="13" t="n"/>
      <c r="J653" s="13" t="n"/>
    </row>
    <row r="654" ht="12.75" customHeight="1" s="14">
      <c r="C654" s="13" t="n"/>
      <c r="D654" s="13" t="n"/>
      <c r="J654" s="13" t="n"/>
    </row>
    <row r="655" ht="12.75" customHeight="1" s="14">
      <c r="C655" s="13" t="n"/>
      <c r="D655" s="13" t="n"/>
      <c r="J655" s="13" t="n"/>
    </row>
    <row r="656" ht="12.75" customHeight="1" s="14">
      <c r="C656" s="13" t="n"/>
      <c r="D656" s="13" t="n"/>
      <c r="J656" s="13" t="n"/>
    </row>
    <row r="657" ht="12.75" customHeight="1" s="14">
      <c r="C657" s="13" t="n"/>
      <c r="D657" s="13" t="n"/>
      <c r="J657" s="13" t="n"/>
    </row>
    <row r="658" ht="12.75" customHeight="1" s="14">
      <c r="C658" s="13" t="n"/>
      <c r="D658" s="13" t="n"/>
      <c r="J658" s="13" t="n"/>
    </row>
    <row r="659" ht="12.75" customHeight="1" s="14">
      <c r="C659" s="13" t="n"/>
      <c r="D659" s="13" t="n"/>
      <c r="J659" s="13" t="n"/>
    </row>
    <row r="660" ht="12.75" customHeight="1" s="14">
      <c r="C660" s="13" t="n"/>
      <c r="D660" s="13" t="n"/>
      <c r="J660" s="13" t="n"/>
    </row>
    <row r="661" ht="12.75" customHeight="1" s="14">
      <c r="C661" s="13" t="n"/>
      <c r="D661" s="13" t="n"/>
      <c r="J661" s="13" t="n"/>
    </row>
    <row r="662" ht="12.75" customHeight="1" s="14">
      <c r="C662" s="13" t="n"/>
      <c r="D662" s="13" t="n"/>
      <c r="J662" s="13" t="n"/>
    </row>
    <row r="663" ht="12.75" customHeight="1" s="14">
      <c r="C663" s="13" t="n"/>
      <c r="D663" s="13" t="n"/>
      <c r="J663" s="13" t="n"/>
    </row>
    <row r="664" ht="12.75" customHeight="1" s="14">
      <c r="C664" s="13" t="n"/>
      <c r="D664" s="13" t="n"/>
      <c r="J664" s="13" t="n"/>
    </row>
    <row r="665" ht="12.75" customHeight="1" s="14">
      <c r="C665" s="13" t="n"/>
      <c r="D665" s="13" t="n"/>
      <c r="J665" s="13" t="n"/>
    </row>
    <row r="666" ht="12.75" customHeight="1" s="14">
      <c r="C666" s="13" t="n"/>
      <c r="D666" s="13" t="n"/>
      <c r="J666" s="13" t="n"/>
    </row>
    <row r="667" ht="12.75" customHeight="1" s="14">
      <c r="C667" s="13" t="n"/>
      <c r="D667" s="13" t="n"/>
      <c r="J667" s="13" t="n"/>
    </row>
    <row r="668" ht="12.75" customHeight="1" s="14">
      <c r="C668" s="13" t="n"/>
      <c r="D668" s="13" t="n"/>
      <c r="J668" s="13" t="n"/>
    </row>
    <row r="669" ht="12.75" customHeight="1" s="14">
      <c r="C669" s="13" t="n"/>
      <c r="D669" s="13" t="n"/>
      <c r="J669" s="13" t="n"/>
    </row>
    <row r="670" ht="12.75" customHeight="1" s="14">
      <c r="C670" s="13" t="n"/>
      <c r="D670" s="13" t="n"/>
      <c r="J670" s="13" t="n"/>
    </row>
    <row r="671" ht="12.75" customHeight="1" s="14">
      <c r="C671" s="13" t="n"/>
      <c r="D671" s="13" t="n"/>
      <c r="J671" s="13" t="n"/>
    </row>
    <row r="672" ht="12.75" customHeight="1" s="14">
      <c r="C672" s="13" t="n"/>
      <c r="D672" s="13" t="n"/>
      <c r="J672" s="13" t="n"/>
    </row>
    <row r="673" ht="12.75" customHeight="1" s="14">
      <c r="C673" s="13" t="n"/>
      <c r="D673" s="13" t="n"/>
      <c r="J673" s="13" t="n"/>
    </row>
    <row r="674" ht="12.75" customHeight="1" s="14">
      <c r="C674" s="13" t="n"/>
      <c r="D674" s="13" t="n"/>
      <c r="J674" s="13" t="n"/>
    </row>
    <row r="675" ht="12.75" customHeight="1" s="14">
      <c r="C675" s="13" t="n"/>
      <c r="D675" s="13" t="n"/>
      <c r="J675" s="13" t="n"/>
    </row>
    <row r="676" ht="12.75" customHeight="1" s="14">
      <c r="C676" s="13" t="n"/>
      <c r="D676" s="13" t="n"/>
      <c r="J676" s="13" t="n"/>
    </row>
    <row r="677" ht="12.75" customHeight="1" s="14">
      <c r="C677" s="13" t="n"/>
      <c r="D677" s="13" t="n"/>
      <c r="J677" s="13" t="n"/>
    </row>
    <row r="678" ht="12.75" customHeight="1" s="14">
      <c r="C678" s="13" t="n"/>
      <c r="D678" s="13" t="n"/>
      <c r="J678" s="13" t="n"/>
    </row>
    <row r="679" ht="12.75" customHeight="1" s="14">
      <c r="C679" s="13" t="n"/>
      <c r="D679" s="13" t="n"/>
      <c r="J679" s="13" t="n"/>
    </row>
    <row r="680" ht="12.75" customHeight="1" s="14">
      <c r="C680" s="13" t="n"/>
      <c r="D680" s="13" t="n"/>
      <c r="J680" s="13" t="n"/>
    </row>
    <row r="681" ht="12.75" customHeight="1" s="14">
      <c r="C681" s="13" t="n"/>
      <c r="D681" s="13" t="n"/>
      <c r="J681" s="13" t="n"/>
    </row>
    <row r="682" ht="12.75" customHeight="1" s="14">
      <c r="C682" s="13" t="n"/>
      <c r="D682" s="13" t="n"/>
      <c r="J682" s="13" t="n"/>
    </row>
    <row r="683" ht="12.75" customHeight="1" s="14">
      <c r="C683" s="13" t="n"/>
      <c r="D683" s="13" t="n"/>
      <c r="J683" s="13" t="n"/>
    </row>
    <row r="684" ht="12.75" customHeight="1" s="14">
      <c r="C684" s="13" t="n"/>
      <c r="D684" s="13" t="n"/>
      <c r="J684" s="13" t="n"/>
    </row>
    <row r="685" ht="12.75" customHeight="1" s="14">
      <c r="C685" s="13" t="n"/>
      <c r="D685" s="13" t="n"/>
      <c r="J685" s="13" t="n"/>
    </row>
    <row r="686" ht="12.75" customHeight="1" s="14">
      <c r="C686" s="13" t="n"/>
      <c r="D686" s="13" t="n"/>
      <c r="J686" s="13" t="n"/>
    </row>
    <row r="687" ht="12.75" customHeight="1" s="14">
      <c r="C687" s="13" t="n"/>
      <c r="D687" s="13" t="n"/>
      <c r="J687" s="13" t="n"/>
    </row>
    <row r="688" ht="12.75" customHeight="1" s="14">
      <c r="C688" s="13" t="n"/>
      <c r="D688" s="13" t="n"/>
      <c r="J688" s="13" t="n"/>
    </row>
    <row r="689" ht="12.75" customHeight="1" s="14">
      <c r="C689" s="13" t="n"/>
      <c r="D689" s="13" t="n"/>
      <c r="J689" s="13" t="n"/>
    </row>
    <row r="690" ht="12.75" customHeight="1" s="14">
      <c r="C690" s="13" t="n"/>
      <c r="D690" s="13" t="n"/>
      <c r="J690" s="13" t="n"/>
    </row>
    <row r="691" ht="12.75" customHeight="1" s="14">
      <c r="C691" s="13" t="n"/>
      <c r="D691" s="13" t="n"/>
      <c r="J691" s="13" t="n"/>
    </row>
    <row r="692" ht="12.75" customHeight="1" s="14">
      <c r="C692" s="13" t="n"/>
      <c r="D692" s="13" t="n"/>
      <c r="J692" s="13" t="n"/>
    </row>
    <row r="693" ht="12.75" customHeight="1" s="14">
      <c r="C693" s="13" t="n"/>
      <c r="D693" s="13" t="n"/>
      <c r="J693" s="13" t="n"/>
    </row>
    <row r="694" ht="12.75" customHeight="1" s="14">
      <c r="C694" s="13" t="n"/>
      <c r="D694" s="13" t="n"/>
      <c r="J694" s="13" t="n"/>
    </row>
    <row r="695" ht="12.75" customHeight="1" s="14">
      <c r="C695" s="13" t="n"/>
      <c r="D695" s="13" t="n"/>
      <c r="J695" s="13" t="n"/>
    </row>
    <row r="696" ht="12.75" customHeight="1" s="14">
      <c r="C696" s="13" t="n"/>
      <c r="D696" s="13" t="n"/>
      <c r="J696" s="13" t="n"/>
    </row>
    <row r="697" ht="12.75" customHeight="1" s="14">
      <c r="C697" s="13" t="n"/>
      <c r="D697" s="13" t="n"/>
      <c r="J697" s="13" t="n"/>
    </row>
    <row r="698" ht="12.75" customHeight="1" s="14">
      <c r="C698" s="13" t="n"/>
      <c r="D698" s="13" t="n"/>
      <c r="J698" s="13" t="n"/>
    </row>
    <row r="699" ht="12.75" customHeight="1" s="14">
      <c r="C699" s="13" t="n"/>
      <c r="D699" s="13" t="n"/>
      <c r="J699" s="13" t="n"/>
    </row>
    <row r="700" ht="12.75" customHeight="1" s="14">
      <c r="C700" s="13" t="n"/>
      <c r="D700" s="13" t="n"/>
      <c r="J700" s="13" t="n"/>
    </row>
    <row r="701" ht="12.75" customHeight="1" s="14">
      <c r="C701" s="13" t="n"/>
      <c r="D701" s="13" t="n"/>
      <c r="J701" s="13" t="n"/>
    </row>
    <row r="702" ht="12.75" customHeight="1" s="14">
      <c r="C702" s="13" t="n"/>
      <c r="D702" s="13" t="n"/>
      <c r="J702" s="13" t="n"/>
    </row>
    <row r="703" ht="12.75" customHeight="1" s="14">
      <c r="C703" s="13" t="n"/>
      <c r="D703" s="13" t="n"/>
      <c r="J703" s="13" t="n"/>
    </row>
    <row r="704" ht="12.75" customHeight="1" s="14">
      <c r="C704" s="13" t="n"/>
      <c r="D704" s="13" t="n"/>
      <c r="J704" s="13" t="n"/>
    </row>
    <row r="705" ht="12.75" customHeight="1" s="14">
      <c r="C705" s="13" t="n"/>
      <c r="D705" s="13" t="n"/>
      <c r="J705" s="13" t="n"/>
    </row>
    <row r="706" ht="12.75" customHeight="1" s="14">
      <c r="C706" s="13" t="n"/>
      <c r="D706" s="13" t="n"/>
      <c r="J706" s="13" t="n"/>
    </row>
    <row r="707" ht="12.75" customHeight="1" s="14">
      <c r="C707" s="13" t="n"/>
      <c r="D707" s="13" t="n"/>
      <c r="J707" s="13" t="n"/>
    </row>
    <row r="708" ht="12.75" customHeight="1" s="14">
      <c r="C708" s="13" t="n"/>
      <c r="D708" s="13" t="n"/>
      <c r="J708" s="13" t="n"/>
    </row>
    <row r="709" ht="12.75" customHeight="1" s="14">
      <c r="C709" s="13" t="n"/>
      <c r="D709" s="13" t="n"/>
      <c r="J709" s="13" t="n"/>
    </row>
    <row r="710" ht="12.75" customHeight="1" s="14">
      <c r="C710" s="13" t="n"/>
      <c r="D710" s="13" t="n"/>
      <c r="J710" s="13" t="n"/>
    </row>
    <row r="711" ht="12.75" customHeight="1" s="14">
      <c r="C711" s="13" t="n"/>
      <c r="D711" s="13" t="n"/>
      <c r="J711" s="13" t="n"/>
    </row>
    <row r="712" ht="12.75" customHeight="1" s="14">
      <c r="C712" s="13" t="n"/>
      <c r="D712" s="13" t="n"/>
      <c r="J712" s="13" t="n"/>
    </row>
    <row r="713" ht="12.75" customHeight="1" s="14">
      <c r="C713" s="13" t="n"/>
      <c r="D713" s="13" t="n"/>
      <c r="J713" s="13" t="n"/>
    </row>
    <row r="714" ht="12.75" customHeight="1" s="14">
      <c r="C714" s="13" t="n"/>
      <c r="D714" s="13" t="n"/>
      <c r="J714" s="13" t="n"/>
    </row>
    <row r="715" ht="12.75" customHeight="1" s="14">
      <c r="C715" s="13" t="n"/>
      <c r="D715" s="13" t="n"/>
      <c r="J715" s="13" t="n"/>
    </row>
    <row r="716" ht="12.75" customHeight="1" s="14">
      <c r="C716" s="13" t="n"/>
      <c r="D716" s="13" t="n"/>
      <c r="J716" s="13" t="n"/>
    </row>
    <row r="717" ht="12.75" customHeight="1" s="14">
      <c r="C717" s="13" t="n"/>
      <c r="D717" s="13" t="n"/>
      <c r="J717" s="13" t="n"/>
    </row>
    <row r="718" ht="12.75" customHeight="1" s="14">
      <c r="C718" s="13" t="n"/>
      <c r="D718" s="13" t="n"/>
      <c r="J718" s="13" t="n"/>
    </row>
    <row r="719" ht="12.75" customHeight="1" s="14">
      <c r="C719" s="13" t="n"/>
      <c r="D719" s="13" t="n"/>
      <c r="J719" s="13" t="n"/>
    </row>
    <row r="720" ht="12.75" customHeight="1" s="14">
      <c r="C720" s="13" t="n"/>
      <c r="D720" s="13" t="n"/>
      <c r="J720" s="13" t="n"/>
    </row>
    <row r="721" ht="12.75" customHeight="1" s="14">
      <c r="C721" s="13" t="n"/>
      <c r="D721" s="13" t="n"/>
      <c r="J721" s="13" t="n"/>
    </row>
    <row r="722" ht="12.75" customHeight="1" s="14">
      <c r="C722" s="13" t="n"/>
      <c r="D722" s="13" t="n"/>
      <c r="J722" s="13" t="n"/>
    </row>
    <row r="723" ht="12.75" customHeight="1" s="14">
      <c r="C723" s="13" t="n"/>
      <c r="D723" s="13" t="n"/>
      <c r="J723" s="13" t="n"/>
    </row>
    <row r="724" ht="12.75" customHeight="1" s="14">
      <c r="C724" s="13" t="n"/>
      <c r="D724" s="13" t="n"/>
      <c r="J724" s="13" t="n"/>
    </row>
    <row r="725" ht="12.75" customHeight="1" s="14">
      <c r="C725" s="13" t="n"/>
      <c r="D725" s="13" t="n"/>
      <c r="J725" s="13" t="n"/>
    </row>
    <row r="726" ht="12.75" customHeight="1" s="14">
      <c r="C726" s="13" t="n"/>
      <c r="D726" s="13" t="n"/>
      <c r="J726" s="13" t="n"/>
    </row>
    <row r="727" ht="12.75" customHeight="1" s="14">
      <c r="C727" s="13" t="n"/>
      <c r="D727" s="13" t="n"/>
      <c r="J727" s="13" t="n"/>
    </row>
    <row r="728" ht="12.75" customHeight="1" s="14">
      <c r="C728" s="13" t="n"/>
      <c r="D728" s="13" t="n"/>
      <c r="J728" s="13" t="n"/>
    </row>
    <row r="729" ht="12.75" customHeight="1" s="14">
      <c r="C729" s="13" t="n"/>
      <c r="D729" s="13" t="n"/>
      <c r="J729" s="13" t="n"/>
    </row>
    <row r="730" ht="12.75" customHeight="1" s="14">
      <c r="C730" s="13" t="n"/>
      <c r="D730" s="13" t="n"/>
      <c r="J730" s="13" t="n"/>
    </row>
    <row r="731" ht="12.75" customHeight="1" s="14">
      <c r="C731" s="13" t="n"/>
      <c r="D731" s="13" t="n"/>
      <c r="J731" s="13" t="n"/>
    </row>
    <row r="732" ht="12.75" customHeight="1" s="14">
      <c r="C732" s="13" t="n"/>
      <c r="D732" s="13" t="n"/>
      <c r="J732" s="13" t="n"/>
    </row>
    <row r="733" ht="12.75" customHeight="1" s="14">
      <c r="C733" s="13" t="n"/>
      <c r="D733" s="13" t="n"/>
      <c r="J733" s="13" t="n"/>
    </row>
    <row r="734" ht="12.75" customHeight="1" s="14">
      <c r="C734" s="13" t="n"/>
      <c r="D734" s="13" t="n"/>
      <c r="J734" s="13" t="n"/>
    </row>
    <row r="735" ht="12.75" customHeight="1" s="14">
      <c r="C735" s="13" t="n"/>
      <c r="D735" s="13" t="n"/>
      <c r="J735" s="13" t="n"/>
    </row>
    <row r="736" ht="12.75" customHeight="1" s="14">
      <c r="C736" s="13" t="n"/>
      <c r="D736" s="13" t="n"/>
      <c r="J736" s="13" t="n"/>
    </row>
    <row r="737" ht="12.75" customHeight="1" s="14">
      <c r="C737" s="13" t="n"/>
      <c r="D737" s="13" t="n"/>
      <c r="J737" s="13" t="n"/>
    </row>
    <row r="738" ht="12.75" customHeight="1" s="14">
      <c r="C738" s="13" t="n"/>
      <c r="D738" s="13" t="n"/>
      <c r="J738" s="13" t="n"/>
    </row>
    <row r="739" ht="12.75" customHeight="1" s="14">
      <c r="C739" s="13" t="n"/>
      <c r="D739" s="13" t="n"/>
      <c r="J739" s="13" t="n"/>
    </row>
    <row r="740" ht="12.75" customHeight="1" s="14">
      <c r="C740" s="13" t="n"/>
      <c r="D740" s="13" t="n"/>
      <c r="J740" s="13" t="n"/>
    </row>
    <row r="741" ht="12.75" customHeight="1" s="14">
      <c r="C741" s="13" t="n"/>
      <c r="D741" s="13" t="n"/>
      <c r="J741" s="13" t="n"/>
    </row>
    <row r="742" ht="12.75" customHeight="1" s="14">
      <c r="C742" s="13" t="n"/>
      <c r="D742" s="13" t="n"/>
      <c r="J742" s="13" t="n"/>
    </row>
    <row r="743" ht="12.75" customHeight="1" s="14">
      <c r="C743" s="13" t="n"/>
      <c r="D743" s="13" t="n"/>
      <c r="J743" s="13" t="n"/>
    </row>
    <row r="744" ht="12.75" customHeight="1" s="14">
      <c r="C744" s="13" t="n"/>
      <c r="D744" s="13" t="n"/>
      <c r="J744" s="13" t="n"/>
    </row>
    <row r="745" ht="12.75" customHeight="1" s="14">
      <c r="C745" s="13" t="n"/>
      <c r="D745" s="13" t="n"/>
      <c r="J745" s="13" t="n"/>
    </row>
    <row r="746" ht="12.75" customHeight="1" s="14">
      <c r="C746" s="13" t="n"/>
      <c r="D746" s="13" t="n"/>
      <c r="J746" s="13" t="n"/>
    </row>
    <row r="747" ht="12.75" customHeight="1" s="14">
      <c r="C747" s="13" t="n"/>
      <c r="D747" s="13" t="n"/>
      <c r="J747" s="13" t="n"/>
    </row>
    <row r="748" ht="12.75" customHeight="1" s="14">
      <c r="C748" s="13" t="n"/>
      <c r="D748" s="13" t="n"/>
      <c r="J748" s="13" t="n"/>
    </row>
    <row r="749" ht="12.75" customHeight="1" s="14">
      <c r="C749" s="13" t="n"/>
      <c r="D749" s="13" t="n"/>
      <c r="J749" s="13" t="n"/>
    </row>
    <row r="750" ht="12.75" customHeight="1" s="14">
      <c r="C750" s="13" t="n"/>
      <c r="D750" s="13" t="n"/>
      <c r="J750" s="13" t="n"/>
    </row>
    <row r="751" ht="12.75" customHeight="1" s="14">
      <c r="C751" s="13" t="n"/>
      <c r="D751" s="13" t="n"/>
      <c r="J751" s="13" t="n"/>
    </row>
    <row r="752" ht="12.75" customHeight="1" s="14">
      <c r="C752" s="13" t="n"/>
      <c r="D752" s="13" t="n"/>
      <c r="J752" s="13" t="n"/>
    </row>
    <row r="753" ht="12.75" customHeight="1" s="14">
      <c r="C753" s="13" t="n"/>
      <c r="D753" s="13" t="n"/>
      <c r="J753" s="13" t="n"/>
    </row>
    <row r="754" ht="12.75" customHeight="1" s="14">
      <c r="C754" s="13" t="n"/>
      <c r="D754" s="13" t="n"/>
      <c r="J754" s="13" t="n"/>
    </row>
    <row r="755" ht="12.75" customHeight="1" s="14">
      <c r="C755" s="13" t="n"/>
      <c r="D755" s="13" t="n"/>
      <c r="J755" s="13" t="n"/>
    </row>
    <row r="756" ht="12.75" customHeight="1" s="14">
      <c r="C756" s="13" t="n"/>
      <c r="D756" s="13" t="n"/>
      <c r="J756" s="13" t="n"/>
    </row>
    <row r="757" ht="12.75" customHeight="1" s="14">
      <c r="C757" s="13" t="n"/>
      <c r="D757" s="13" t="n"/>
      <c r="J757" s="13" t="n"/>
    </row>
    <row r="758" ht="12.75" customHeight="1" s="14">
      <c r="C758" s="13" t="n"/>
      <c r="D758" s="13" t="n"/>
      <c r="J758" s="13" t="n"/>
    </row>
    <row r="759" ht="12.75" customHeight="1" s="14">
      <c r="C759" s="13" t="n"/>
      <c r="D759" s="13" t="n"/>
      <c r="J759" s="13" t="n"/>
    </row>
    <row r="760" ht="12.75" customHeight="1" s="14">
      <c r="C760" s="13" t="n"/>
      <c r="D760" s="13" t="n"/>
      <c r="J760" s="13" t="n"/>
    </row>
    <row r="761" ht="12.75" customHeight="1" s="14">
      <c r="C761" s="13" t="n"/>
      <c r="D761" s="13" t="n"/>
      <c r="J761" s="13" t="n"/>
    </row>
    <row r="762" ht="12.75" customHeight="1" s="14">
      <c r="C762" s="13" t="n"/>
      <c r="D762" s="13" t="n"/>
      <c r="J762" s="13" t="n"/>
    </row>
    <row r="763" ht="12.75" customHeight="1" s="14">
      <c r="C763" s="13" t="n"/>
      <c r="D763" s="13" t="n"/>
      <c r="J763" s="13" t="n"/>
    </row>
    <row r="764" ht="12.75" customHeight="1" s="14">
      <c r="C764" s="13" t="n"/>
      <c r="D764" s="13" t="n"/>
      <c r="J764" s="13" t="n"/>
    </row>
    <row r="765" ht="12.75" customHeight="1" s="14">
      <c r="C765" s="13" t="n"/>
      <c r="D765" s="13" t="n"/>
      <c r="J765" s="13" t="n"/>
    </row>
    <row r="766" ht="12.75" customHeight="1" s="14">
      <c r="C766" s="13" t="n"/>
      <c r="D766" s="13" t="n"/>
      <c r="J766" s="13" t="n"/>
    </row>
    <row r="767" ht="12.75" customHeight="1" s="14">
      <c r="C767" s="13" t="n"/>
      <c r="D767" s="13" t="n"/>
      <c r="J767" s="13" t="n"/>
    </row>
    <row r="768" ht="12.75" customHeight="1" s="14">
      <c r="C768" s="13" t="n"/>
      <c r="D768" s="13" t="n"/>
      <c r="J768" s="13" t="n"/>
    </row>
    <row r="769" ht="12.75" customHeight="1" s="14">
      <c r="C769" s="13" t="n"/>
      <c r="D769" s="13" t="n"/>
      <c r="J769" s="13" t="n"/>
    </row>
    <row r="770" ht="12.75" customHeight="1" s="14">
      <c r="C770" s="13" t="n"/>
      <c r="D770" s="13" t="n"/>
      <c r="J770" s="13" t="n"/>
    </row>
    <row r="771" ht="12.75" customHeight="1" s="14">
      <c r="C771" s="13" t="n"/>
      <c r="D771" s="13" t="n"/>
      <c r="J771" s="13" t="n"/>
    </row>
    <row r="772" ht="12.75" customHeight="1" s="14">
      <c r="C772" s="13" t="n"/>
      <c r="D772" s="13" t="n"/>
      <c r="J772" s="13" t="n"/>
    </row>
    <row r="773" ht="12.75" customHeight="1" s="14">
      <c r="C773" s="13" t="n"/>
      <c r="D773" s="13" t="n"/>
      <c r="J773" s="13" t="n"/>
    </row>
    <row r="774" ht="12.75" customHeight="1" s="14">
      <c r="C774" s="13" t="n"/>
      <c r="D774" s="13" t="n"/>
      <c r="J774" s="13" t="n"/>
    </row>
    <row r="775" ht="12.75" customHeight="1" s="14">
      <c r="C775" s="13" t="n"/>
      <c r="D775" s="13" t="n"/>
      <c r="J775" s="13" t="n"/>
    </row>
    <row r="776" ht="12.75" customHeight="1" s="14">
      <c r="C776" s="13" t="n"/>
      <c r="D776" s="13" t="n"/>
      <c r="J776" s="13" t="n"/>
    </row>
    <row r="777" ht="12.75" customHeight="1" s="14">
      <c r="C777" s="13" t="n"/>
      <c r="D777" s="13" t="n"/>
      <c r="J777" s="13" t="n"/>
    </row>
    <row r="778" ht="12.75" customHeight="1" s="14">
      <c r="C778" s="13" t="n"/>
      <c r="D778" s="13" t="n"/>
      <c r="J778" s="13" t="n"/>
    </row>
    <row r="779" ht="12.75" customHeight="1" s="14">
      <c r="C779" s="13" t="n"/>
      <c r="D779" s="13" t="n"/>
      <c r="J779" s="13" t="n"/>
    </row>
    <row r="780" ht="12.75" customHeight="1" s="14">
      <c r="C780" s="13" t="n"/>
      <c r="D780" s="13" t="n"/>
      <c r="J780" s="13" t="n"/>
    </row>
    <row r="781" ht="12.75" customHeight="1" s="14">
      <c r="C781" s="13" t="n"/>
      <c r="D781" s="13" t="n"/>
      <c r="J781" s="13" t="n"/>
    </row>
    <row r="782" ht="12.75" customHeight="1" s="14">
      <c r="C782" s="13" t="n"/>
      <c r="D782" s="13" t="n"/>
      <c r="J782" s="13" t="n"/>
    </row>
    <row r="783" ht="12.75" customHeight="1" s="14">
      <c r="C783" s="13" t="n"/>
      <c r="D783" s="13" t="n"/>
      <c r="J783" s="13" t="n"/>
    </row>
    <row r="784" ht="12.75" customHeight="1" s="14">
      <c r="C784" s="13" t="n"/>
      <c r="D784" s="13" t="n"/>
      <c r="J784" s="13" t="n"/>
    </row>
    <row r="785" ht="12.75" customHeight="1" s="14">
      <c r="C785" s="13" t="n"/>
      <c r="D785" s="13" t="n"/>
      <c r="J785" s="13" t="n"/>
    </row>
    <row r="786" ht="12.75" customHeight="1" s="14">
      <c r="C786" s="13" t="n"/>
      <c r="D786" s="13" t="n"/>
      <c r="J786" s="13" t="n"/>
    </row>
    <row r="787" ht="12.75" customHeight="1" s="14">
      <c r="C787" s="13" t="n"/>
      <c r="D787" s="13" t="n"/>
      <c r="J787" s="13" t="n"/>
    </row>
    <row r="788" ht="12.75" customHeight="1" s="14">
      <c r="C788" s="13" t="n"/>
      <c r="D788" s="13" t="n"/>
      <c r="J788" s="13" t="n"/>
    </row>
    <row r="789" ht="12.75" customHeight="1" s="14">
      <c r="C789" s="13" t="n"/>
      <c r="D789" s="13" t="n"/>
      <c r="J789" s="13" t="n"/>
    </row>
    <row r="790" ht="12.75" customHeight="1" s="14">
      <c r="C790" s="13" t="n"/>
      <c r="D790" s="13" t="n"/>
      <c r="J790" s="13" t="n"/>
    </row>
    <row r="791" ht="12.75" customHeight="1" s="14">
      <c r="C791" s="13" t="n"/>
      <c r="D791" s="13" t="n"/>
      <c r="J791" s="13" t="n"/>
    </row>
    <row r="792" ht="12.75" customHeight="1" s="14">
      <c r="C792" s="13" t="n"/>
      <c r="D792" s="13" t="n"/>
      <c r="J792" s="13" t="n"/>
    </row>
    <row r="793" ht="12.75" customHeight="1" s="14">
      <c r="C793" s="13" t="n"/>
      <c r="D793" s="13" t="n"/>
      <c r="J793" s="13" t="n"/>
    </row>
    <row r="794" ht="12.75" customHeight="1" s="14">
      <c r="C794" s="13" t="n"/>
      <c r="D794" s="13" t="n"/>
      <c r="J794" s="13" t="n"/>
    </row>
    <row r="795" ht="12.75" customHeight="1" s="14">
      <c r="C795" s="13" t="n"/>
      <c r="D795" s="13" t="n"/>
      <c r="J795" s="13" t="n"/>
    </row>
    <row r="796" ht="12.75" customHeight="1" s="14">
      <c r="C796" s="13" t="n"/>
      <c r="D796" s="13" t="n"/>
      <c r="J796" s="13" t="n"/>
    </row>
    <row r="797" ht="12.75" customHeight="1" s="14">
      <c r="C797" s="13" t="n"/>
      <c r="D797" s="13" t="n"/>
      <c r="J797" s="13" t="n"/>
    </row>
    <row r="798" ht="12.75" customHeight="1" s="14">
      <c r="C798" s="13" t="n"/>
      <c r="D798" s="13" t="n"/>
      <c r="J798" s="13" t="n"/>
    </row>
    <row r="799" ht="12.75" customHeight="1" s="14">
      <c r="C799" s="13" t="n"/>
      <c r="D799" s="13" t="n"/>
      <c r="J799" s="13" t="n"/>
    </row>
    <row r="800" ht="12.75" customHeight="1" s="14">
      <c r="C800" s="13" t="n"/>
      <c r="D800" s="13" t="n"/>
      <c r="J800" s="13" t="n"/>
    </row>
    <row r="801" ht="12.75" customHeight="1" s="14">
      <c r="C801" s="13" t="n"/>
      <c r="D801" s="13" t="n"/>
      <c r="J801" s="13" t="n"/>
    </row>
    <row r="802" ht="12.75" customHeight="1" s="14">
      <c r="C802" s="13" t="n"/>
      <c r="D802" s="13" t="n"/>
      <c r="J802" s="13" t="n"/>
    </row>
    <row r="803" ht="12.75" customHeight="1" s="14">
      <c r="C803" s="13" t="n"/>
      <c r="D803" s="13" t="n"/>
      <c r="J803" s="13" t="n"/>
    </row>
    <row r="804" ht="12.75" customHeight="1" s="14">
      <c r="C804" s="13" t="n"/>
      <c r="D804" s="13" t="n"/>
      <c r="J804" s="13" t="n"/>
    </row>
    <row r="805" ht="12.75" customHeight="1" s="14">
      <c r="C805" s="13" t="n"/>
      <c r="D805" s="13" t="n"/>
      <c r="J805" s="13" t="n"/>
    </row>
    <row r="806" ht="12.75" customHeight="1" s="14">
      <c r="C806" s="13" t="n"/>
      <c r="D806" s="13" t="n"/>
      <c r="J806" s="13" t="n"/>
    </row>
    <row r="807" ht="12.75" customHeight="1" s="14">
      <c r="C807" s="13" t="n"/>
      <c r="D807" s="13" t="n"/>
      <c r="J807" s="13" t="n"/>
    </row>
    <row r="808" ht="12.75" customHeight="1" s="14">
      <c r="C808" s="13" t="n"/>
      <c r="D808" s="13" t="n"/>
      <c r="J808" s="13" t="n"/>
    </row>
    <row r="809" ht="12.75" customHeight="1" s="14">
      <c r="C809" s="13" t="n"/>
      <c r="D809" s="13" t="n"/>
      <c r="J809" s="13" t="n"/>
    </row>
    <row r="810" ht="12.75" customHeight="1" s="14">
      <c r="C810" s="13" t="n"/>
      <c r="D810" s="13" t="n"/>
      <c r="J810" s="13" t="n"/>
    </row>
    <row r="811" ht="12.75" customHeight="1" s="14">
      <c r="C811" s="13" t="n"/>
      <c r="D811" s="13" t="n"/>
      <c r="J811" s="13" t="n"/>
    </row>
    <row r="812" ht="12.75" customHeight="1" s="14">
      <c r="C812" s="13" t="n"/>
      <c r="D812" s="13" t="n"/>
      <c r="J812" s="13" t="n"/>
    </row>
    <row r="813" ht="12.75" customHeight="1" s="14">
      <c r="C813" s="13" t="n"/>
      <c r="D813" s="13" t="n"/>
      <c r="J813" s="13" t="n"/>
    </row>
    <row r="814" ht="12.75" customHeight="1" s="14">
      <c r="C814" s="13" t="n"/>
      <c r="D814" s="13" t="n"/>
      <c r="J814" s="13" t="n"/>
    </row>
    <row r="815" ht="12.75" customHeight="1" s="14">
      <c r="C815" s="13" t="n"/>
      <c r="D815" s="13" t="n"/>
      <c r="J815" s="13" t="n"/>
    </row>
    <row r="816" ht="12.75" customHeight="1" s="14">
      <c r="C816" s="13" t="n"/>
      <c r="D816" s="13" t="n"/>
      <c r="J816" s="13" t="n"/>
    </row>
    <row r="817" ht="12.75" customHeight="1" s="14">
      <c r="C817" s="13" t="n"/>
      <c r="D817" s="13" t="n"/>
      <c r="J817" s="13" t="n"/>
    </row>
    <row r="818" ht="12.75" customHeight="1" s="14">
      <c r="C818" s="13" t="n"/>
      <c r="D818" s="13" t="n"/>
      <c r="J818" s="13" t="n"/>
    </row>
    <row r="819" ht="12.75" customHeight="1" s="14">
      <c r="C819" s="13" t="n"/>
      <c r="D819" s="13" t="n"/>
      <c r="J819" s="13" t="n"/>
    </row>
    <row r="820" ht="12.75" customHeight="1" s="14">
      <c r="C820" s="13" t="n"/>
      <c r="D820" s="13" t="n"/>
      <c r="J820" s="13" t="n"/>
    </row>
    <row r="821" ht="12.75" customHeight="1" s="14">
      <c r="C821" s="13" t="n"/>
      <c r="D821" s="13" t="n"/>
      <c r="J821" s="13" t="n"/>
    </row>
    <row r="822" ht="12.75" customHeight="1" s="14">
      <c r="C822" s="13" t="n"/>
      <c r="D822" s="13" t="n"/>
      <c r="J822" s="13" t="n"/>
    </row>
    <row r="823" ht="12.75" customHeight="1" s="14">
      <c r="C823" s="13" t="n"/>
      <c r="D823" s="13" t="n"/>
      <c r="J823" s="13" t="n"/>
    </row>
    <row r="824" ht="12.75" customHeight="1" s="14">
      <c r="C824" s="13" t="n"/>
      <c r="D824" s="13" t="n"/>
      <c r="J824" s="13" t="n"/>
    </row>
    <row r="825" ht="12.75" customHeight="1" s="14">
      <c r="C825" s="13" t="n"/>
      <c r="D825" s="13" t="n"/>
      <c r="J825" s="13" t="n"/>
    </row>
    <row r="826" ht="12.75" customHeight="1" s="14">
      <c r="C826" s="13" t="n"/>
      <c r="D826" s="13" t="n"/>
      <c r="J826" s="13" t="n"/>
    </row>
    <row r="827" ht="12.75" customHeight="1" s="14">
      <c r="C827" s="13" t="n"/>
      <c r="D827" s="13" t="n"/>
      <c r="J827" s="13" t="n"/>
    </row>
    <row r="828" ht="12.75" customHeight="1" s="14">
      <c r="C828" s="13" t="n"/>
      <c r="D828" s="13" t="n"/>
      <c r="J828" s="13" t="n"/>
    </row>
    <row r="829" ht="12.75" customHeight="1" s="14">
      <c r="C829" s="13" t="n"/>
      <c r="D829" s="13" t="n"/>
      <c r="J829" s="13" t="n"/>
    </row>
    <row r="830" ht="12.75" customHeight="1" s="14">
      <c r="C830" s="13" t="n"/>
      <c r="D830" s="13" t="n"/>
      <c r="J830" s="13" t="n"/>
    </row>
    <row r="831" ht="12.75" customHeight="1" s="14">
      <c r="C831" s="13" t="n"/>
      <c r="D831" s="13" t="n"/>
      <c r="J831" s="13" t="n"/>
    </row>
    <row r="832" ht="12.75" customHeight="1" s="14">
      <c r="C832" s="13" t="n"/>
      <c r="D832" s="13" t="n"/>
      <c r="J832" s="13" t="n"/>
    </row>
    <row r="833" ht="12.75" customHeight="1" s="14">
      <c r="C833" s="13" t="n"/>
      <c r="D833" s="13" t="n"/>
      <c r="J833" s="13" t="n"/>
    </row>
    <row r="834" ht="12.75" customHeight="1" s="14">
      <c r="C834" s="13" t="n"/>
      <c r="D834" s="13" t="n"/>
      <c r="J834" s="13" t="n"/>
    </row>
    <row r="835" ht="12.75" customHeight="1" s="14">
      <c r="C835" s="13" t="n"/>
      <c r="D835" s="13" t="n"/>
      <c r="J835" s="13" t="n"/>
    </row>
    <row r="836" ht="12.75" customHeight="1" s="14">
      <c r="C836" s="13" t="n"/>
      <c r="D836" s="13" t="n"/>
      <c r="J836" s="13" t="n"/>
    </row>
    <row r="837" ht="12.75" customHeight="1" s="14">
      <c r="C837" s="13" t="n"/>
      <c r="D837" s="13" t="n"/>
      <c r="J837" s="13" t="n"/>
    </row>
    <row r="838" ht="12.75" customHeight="1" s="14">
      <c r="C838" s="13" t="n"/>
      <c r="D838" s="13" t="n"/>
      <c r="J838" s="13" t="n"/>
    </row>
    <row r="839" ht="12.75" customHeight="1" s="14">
      <c r="C839" s="13" t="n"/>
      <c r="D839" s="13" t="n"/>
      <c r="J839" s="13" t="n"/>
    </row>
    <row r="840" ht="12.75" customHeight="1" s="14">
      <c r="C840" s="13" t="n"/>
      <c r="D840" s="13" t="n"/>
      <c r="J840" s="13" t="n"/>
    </row>
    <row r="841" ht="12.75" customHeight="1" s="14">
      <c r="C841" s="13" t="n"/>
      <c r="D841" s="13" t="n"/>
      <c r="J841" s="13" t="n"/>
    </row>
    <row r="842" ht="12.75" customHeight="1" s="14">
      <c r="C842" s="13" t="n"/>
      <c r="D842" s="13" t="n"/>
      <c r="J842" s="13" t="n"/>
    </row>
    <row r="843" ht="12.75" customHeight="1" s="14">
      <c r="C843" s="13" t="n"/>
      <c r="D843" s="13" t="n"/>
      <c r="J843" s="13" t="n"/>
    </row>
    <row r="844" ht="12.75" customHeight="1" s="14">
      <c r="C844" s="13" t="n"/>
      <c r="D844" s="13" t="n"/>
      <c r="J844" s="13" t="n"/>
    </row>
    <row r="845" ht="12.75" customHeight="1" s="14">
      <c r="C845" s="13" t="n"/>
      <c r="D845" s="13" t="n"/>
      <c r="J845" s="13" t="n"/>
    </row>
    <row r="846" ht="12.75" customHeight="1" s="14">
      <c r="C846" s="13" t="n"/>
      <c r="D846" s="13" t="n"/>
      <c r="J846" s="13" t="n"/>
    </row>
    <row r="847" ht="12.75" customHeight="1" s="14">
      <c r="C847" s="13" t="n"/>
      <c r="D847" s="13" t="n"/>
      <c r="J847" s="13" t="n"/>
    </row>
    <row r="848" ht="12.75" customHeight="1" s="14">
      <c r="C848" s="13" t="n"/>
      <c r="D848" s="13" t="n"/>
      <c r="J848" s="13" t="n"/>
    </row>
    <row r="849" ht="12.75" customHeight="1" s="14">
      <c r="C849" s="13" t="n"/>
      <c r="D849" s="13" t="n"/>
      <c r="J849" s="13" t="n"/>
    </row>
    <row r="850" ht="12.75" customHeight="1" s="14">
      <c r="C850" s="13" t="n"/>
      <c r="D850" s="13" t="n"/>
      <c r="J850" s="13" t="n"/>
    </row>
    <row r="851" ht="12.75" customHeight="1" s="14">
      <c r="C851" s="13" t="n"/>
      <c r="D851" s="13" t="n"/>
      <c r="J851" s="13" t="n"/>
    </row>
    <row r="852" ht="12.75" customHeight="1" s="14">
      <c r="C852" s="13" t="n"/>
      <c r="D852" s="13" t="n"/>
      <c r="J852" s="13" t="n"/>
    </row>
    <row r="853" ht="12.75" customHeight="1" s="14">
      <c r="C853" s="13" t="n"/>
      <c r="D853" s="13" t="n"/>
      <c r="J853" s="13" t="n"/>
    </row>
    <row r="854" ht="12.75" customHeight="1" s="14">
      <c r="C854" s="13" t="n"/>
      <c r="D854" s="13" t="n"/>
      <c r="J854" s="13" t="n"/>
    </row>
    <row r="855" ht="12.75" customHeight="1" s="14">
      <c r="C855" s="13" t="n"/>
      <c r="D855" s="13" t="n"/>
      <c r="J855" s="13" t="n"/>
    </row>
    <row r="856" ht="12.75" customHeight="1" s="14">
      <c r="C856" s="13" t="n"/>
      <c r="D856" s="13" t="n"/>
      <c r="J856" s="13" t="n"/>
    </row>
    <row r="857" ht="12.75" customHeight="1" s="14">
      <c r="C857" s="13" t="n"/>
      <c r="D857" s="13" t="n"/>
      <c r="J857" s="13" t="n"/>
    </row>
    <row r="858" ht="12.75" customHeight="1" s="14">
      <c r="C858" s="13" t="n"/>
      <c r="D858" s="13" t="n"/>
      <c r="J858" s="13" t="n"/>
    </row>
    <row r="859" ht="12.75" customHeight="1" s="14">
      <c r="C859" s="13" t="n"/>
      <c r="D859" s="13" t="n"/>
      <c r="J859" s="13" t="n"/>
    </row>
    <row r="860" ht="12.75" customHeight="1" s="14">
      <c r="C860" s="13" t="n"/>
      <c r="D860" s="13" t="n"/>
      <c r="J860" s="13" t="n"/>
    </row>
    <row r="861" ht="12.75" customHeight="1" s="14">
      <c r="C861" s="13" t="n"/>
      <c r="D861" s="13" t="n"/>
      <c r="J861" s="13" t="n"/>
    </row>
    <row r="862" ht="12.75" customHeight="1" s="14">
      <c r="C862" s="13" t="n"/>
      <c r="D862" s="13" t="n"/>
      <c r="J862" s="13" t="n"/>
    </row>
    <row r="863" ht="12.75" customHeight="1" s="14">
      <c r="C863" s="13" t="n"/>
      <c r="D863" s="13" t="n"/>
      <c r="J863" s="13" t="n"/>
    </row>
    <row r="864" ht="12.75" customHeight="1" s="14">
      <c r="C864" s="13" t="n"/>
      <c r="D864" s="13" t="n"/>
      <c r="J864" s="13" t="n"/>
    </row>
    <row r="865" ht="12.75" customHeight="1" s="14">
      <c r="C865" s="13" t="n"/>
      <c r="D865" s="13" t="n"/>
      <c r="J865" s="13" t="n"/>
    </row>
    <row r="866" ht="12.75" customHeight="1" s="14">
      <c r="C866" s="13" t="n"/>
      <c r="D866" s="13" t="n"/>
      <c r="J866" s="13" t="n"/>
    </row>
    <row r="867" ht="12.75" customHeight="1" s="14">
      <c r="C867" s="13" t="n"/>
      <c r="D867" s="13" t="n"/>
      <c r="J867" s="13" t="n"/>
    </row>
    <row r="868" ht="12.75" customHeight="1" s="14">
      <c r="C868" s="13" t="n"/>
      <c r="D868" s="13" t="n"/>
      <c r="J868" s="13" t="n"/>
    </row>
    <row r="869" ht="12.75" customHeight="1" s="14">
      <c r="C869" s="13" t="n"/>
      <c r="D869" s="13" t="n"/>
      <c r="J869" s="13" t="n"/>
    </row>
    <row r="870" ht="12.75" customHeight="1" s="14">
      <c r="C870" s="13" t="n"/>
      <c r="D870" s="13" t="n"/>
      <c r="J870" s="13" t="n"/>
    </row>
    <row r="871" ht="12.75" customHeight="1" s="14">
      <c r="C871" s="13" t="n"/>
      <c r="D871" s="13" t="n"/>
      <c r="J871" s="13" t="n"/>
    </row>
    <row r="872" ht="12.75" customHeight="1" s="14">
      <c r="C872" s="13" t="n"/>
      <c r="D872" s="13" t="n"/>
      <c r="J872" s="13" t="n"/>
    </row>
    <row r="873" ht="12.75" customHeight="1" s="14">
      <c r="C873" s="13" t="n"/>
      <c r="D873" s="13" t="n"/>
      <c r="J873" s="13" t="n"/>
    </row>
    <row r="874" ht="12.75" customHeight="1" s="14">
      <c r="C874" s="13" t="n"/>
      <c r="D874" s="13" t="n"/>
      <c r="J874" s="13" t="n"/>
    </row>
    <row r="875" ht="12.75" customHeight="1" s="14">
      <c r="C875" s="13" t="n"/>
      <c r="D875" s="13" t="n"/>
      <c r="J875" s="13" t="n"/>
    </row>
    <row r="876" ht="12.75" customHeight="1" s="14">
      <c r="C876" s="13" t="n"/>
      <c r="D876" s="13" t="n"/>
      <c r="J876" s="13" t="n"/>
    </row>
    <row r="877" ht="12.75" customHeight="1" s="14">
      <c r="C877" s="13" t="n"/>
      <c r="D877" s="13" t="n"/>
      <c r="J877" s="13" t="n"/>
    </row>
    <row r="878" ht="12.75" customHeight="1" s="14">
      <c r="C878" s="13" t="n"/>
      <c r="D878" s="13" t="n"/>
      <c r="J878" s="13" t="n"/>
    </row>
    <row r="879" ht="12.75" customHeight="1" s="14">
      <c r="C879" s="13" t="n"/>
      <c r="D879" s="13" t="n"/>
      <c r="J879" s="13" t="n"/>
    </row>
    <row r="880" ht="12.75" customHeight="1" s="14">
      <c r="C880" s="13" t="n"/>
      <c r="D880" s="13" t="n"/>
      <c r="J880" s="13" t="n"/>
    </row>
    <row r="881" ht="12.75" customHeight="1" s="14">
      <c r="C881" s="13" t="n"/>
      <c r="D881" s="13" t="n"/>
      <c r="J881" s="13" t="n"/>
    </row>
    <row r="882" ht="12.75" customHeight="1" s="14">
      <c r="C882" s="13" t="n"/>
      <c r="D882" s="13" t="n"/>
      <c r="J882" s="13" t="n"/>
    </row>
    <row r="883" ht="12.75" customHeight="1" s="14">
      <c r="C883" s="13" t="n"/>
      <c r="D883" s="13" t="n"/>
      <c r="J883" s="13" t="n"/>
    </row>
    <row r="884" ht="12.75" customHeight="1" s="14">
      <c r="C884" s="13" t="n"/>
      <c r="D884" s="13" t="n"/>
      <c r="J884" s="13" t="n"/>
    </row>
    <row r="885" ht="12.75" customHeight="1" s="14">
      <c r="C885" s="13" t="n"/>
      <c r="D885" s="13" t="n"/>
      <c r="J885" s="13" t="n"/>
    </row>
    <row r="886" ht="12.75" customHeight="1" s="14">
      <c r="C886" s="13" t="n"/>
      <c r="D886" s="13" t="n"/>
      <c r="J886" s="13" t="n"/>
    </row>
    <row r="887" ht="12.75" customHeight="1" s="14">
      <c r="C887" s="13" t="n"/>
      <c r="D887" s="13" t="n"/>
      <c r="J887" s="13" t="n"/>
    </row>
    <row r="888" ht="12.75" customHeight="1" s="14">
      <c r="C888" s="13" t="n"/>
      <c r="D888" s="13" t="n"/>
      <c r="J888" s="13" t="n"/>
    </row>
    <row r="889" ht="12.75" customHeight="1" s="14">
      <c r="C889" s="13" t="n"/>
      <c r="D889" s="13" t="n"/>
      <c r="J889" s="13" t="n"/>
    </row>
    <row r="890" ht="12.75" customHeight="1" s="14">
      <c r="C890" s="13" t="n"/>
      <c r="D890" s="13" t="n"/>
      <c r="J890" s="13" t="n"/>
    </row>
    <row r="891" ht="12.75" customHeight="1" s="14">
      <c r="C891" s="13" t="n"/>
      <c r="D891" s="13" t="n"/>
      <c r="J891" s="13" t="n"/>
    </row>
    <row r="892" ht="12.75" customHeight="1" s="14">
      <c r="C892" s="13" t="n"/>
      <c r="D892" s="13" t="n"/>
      <c r="J892" s="13" t="n"/>
    </row>
    <row r="893" ht="12.75" customHeight="1" s="14">
      <c r="C893" s="13" t="n"/>
      <c r="D893" s="13" t="n"/>
      <c r="J893" s="13" t="n"/>
    </row>
    <row r="894" ht="12.75" customHeight="1" s="14">
      <c r="C894" s="13" t="n"/>
      <c r="D894" s="13" t="n"/>
      <c r="J894" s="13" t="n"/>
    </row>
    <row r="895" ht="12.75" customHeight="1" s="14">
      <c r="C895" s="13" t="n"/>
      <c r="D895" s="13" t="n"/>
      <c r="J895" s="13" t="n"/>
    </row>
    <row r="896" ht="12.75" customHeight="1" s="14">
      <c r="C896" s="13" t="n"/>
      <c r="D896" s="13" t="n"/>
      <c r="J896" s="13" t="n"/>
    </row>
    <row r="897" ht="12.75" customHeight="1" s="14">
      <c r="C897" s="13" t="n"/>
      <c r="D897" s="13" t="n"/>
      <c r="J897" s="13" t="n"/>
    </row>
    <row r="898" ht="12.75" customHeight="1" s="14">
      <c r="C898" s="13" t="n"/>
      <c r="D898" s="13" t="n"/>
      <c r="J898" s="13" t="n"/>
    </row>
    <row r="899" ht="12.75" customHeight="1" s="14">
      <c r="C899" s="13" t="n"/>
      <c r="D899" s="13" t="n"/>
      <c r="J899" s="13" t="n"/>
    </row>
    <row r="900" ht="12.75" customHeight="1" s="14">
      <c r="C900" s="13" t="n"/>
      <c r="D900" s="13" t="n"/>
      <c r="J900" s="13" t="n"/>
    </row>
    <row r="901" ht="12.75" customHeight="1" s="14">
      <c r="C901" s="13" t="n"/>
      <c r="D901" s="13" t="n"/>
      <c r="J901" s="13" t="n"/>
    </row>
    <row r="902" ht="12.75" customHeight="1" s="14">
      <c r="C902" s="13" t="n"/>
      <c r="D902" s="13" t="n"/>
      <c r="J902" s="13" t="n"/>
    </row>
    <row r="903" ht="12.75" customHeight="1" s="14">
      <c r="C903" s="13" t="n"/>
      <c r="D903" s="13" t="n"/>
      <c r="J903" s="13" t="n"/>
    </row>
    <row r="904" ht="12.75" customHeight="1" s="14">
      <c r="C904" s="13" t="n"/>
      <c r="D904" s="13" t="n"/>
      <c r="J904" s="13" t="n"/>
    </row>
    <row r="905" ht="12.75" customHeight="1" s="14">
      <c r="C905" s="13" t="n"/>
      <c r="D905" s="13" t="n"/>
      <c r="J905" s="13" t="n"/>
    </row>
    <row r="906" ht="12.75" customHeight="1" s="14">
      <c r="C906" s="13" t="n"/>
      <c r="D906" s="13" t="n"/>
      <c r="J906" s="13" t="n"/>
    </row>
    <row r="907" ht="12.75" customHeight="1" s="14">
      <c r="C907" s="13" t="n"/>
      <c r="D907" s="13" t="n"/>
      <c r="J907" s="13" t="n"/>
    </row>
    <row r="908" ht="12.75" customHeight="1" s="14">
      <c r="C908" s="13" t="n"/>
      <c r="D908" s="13" t="n"/>
      <c r="J908" s="13" t="n"/>
    </row>
    <row r="909" ht="12.75" customHeight="1" s="14">
      <c r="C909" s="13" t="n"/>
      <c r="D909" s="13" t="n"/>
      <c r="J909" s="13" t="n"/>
    </row>
    <row r="910" ht="12.75" customHeight="1" s="14">
      <c r="C910" s="13" t="n"/>
      <c r="D910" s="13" t="n"/>
      <c r="J910" s="13" t="n"/>
    </row>
    <row r="911" ht="12.75" customHeight="1" s="14">
      <c r="C911" s="13" t="n"/>
      <c r="D911" s="13" t="n"/>
      <c r="J911" s="13" t="n"/>
    </row>
    <row r="912" ht="12.75" customHeight="1" s="14">
      <c r="C912" s="13" t="n"/>
      <c r="D912" s="13" t="n"/>
      <c r="J912" s="13" t="n"/>
    </row>
    <row r="913" ht="12.75" customHeight="1" s="14">
      <c r="C913" s="13" t="n"/>
      <c r="D913" s="13" t="n"/>
      <c r="J913" s="13" t="n"/>
    </row>
    <row r="914" ht="12.75" customHeight="1" s="14">
      <c r="C914" s="13" t="n"/>
      <c r="D914" s="13" t="n"/>
      <c r="J914" s="13" t="n"/>
    </row>
    <row r="915" ht="12.75" customHeight="1" s="14">
      <c r="C915" s="13" t="n"/>
      <c r="D915" s="13" t="n"/>
      <c r="J915" s="13" t="n"/>
    </row>
    <row r="916" ht="12.75" customHeight="1" s="14">
      <c r="C916" s="13" t="n"/>
      <c r="D916" s="13" t="n"/>
      <c r="J916" s="13" t="n"/>
    </row>
    <row r="917" ht="12.75" customHeight="1" s="14">
      <c r="C917" s="13" t="n"/>
      <c r="D917" s="13" t="n"/>
      <c r="J917" s="13" t="n"/>
    </row>
    <row r="918" ht="12.75" customHeight="1" s="14">
      <c r="C918" s="13" t="n"/>
      <c r="D918" s="13" t="n"/>
      <c r="J918" s="13" t="n"/>
    </row>
    <row r="919" ht="12.75" customHeight="1" s="14">
      <c r="C919" s="13" t="n"/>
      <c r="D919" s="13" t="n"/>
      <c r="J919" s="13" t="n"/>
    </row>
    <row r="920" ht="12.75" customHeight="1" s="14">
      <c r="C920" s="13" t="n"/>
      <c r="D920" s="13" t="n"/>
      <c r="J920" s="13" t="n"/>
    </row>
    <row r="921" ht="12.75" customHeight="1" s="14">
      <c r="C921" s="13" t="n"/>
      <c r="D921" s="13" t="n"/>
      <c r="J921" s="13" t="n"/>
    </row>
    <row r="922" ht="12.75" customHeight="1" s="14">
      <c r="C922" s="13" t="n"/>
      <c r="D922" s="13" t="n"/>
      <c r="J922" s="13" t="n"/>
    </row>
    <row r="923" ht="12.75" customHeight="1" s="14">
      <c r="C923" s="13" t="n"/>
      <c r="D923" s="13" t="n"/>
      <c r="J923" s="13" t="n"/>
    </row>
    <row r="924" ht="12.75" customHeight="1" s="14">
      <c r="C924" s="13" t="n"/>
      <c r="D924" s="13" t="n"/>
      <c r="J924" s="13" t="n"/>
    </row>
    <row r="925" ht="12.75" customHeight="1" s="14">
      <c r="C925" s="13" t="n"/>
      <c r="D925" s="13" t="n"/>
      <c r="J925" s="13" t="n"/>
    </row>
    <row r="926" ht="12.75" customHeight="1" s="14">
      <c r="C926" s="13" t="n"/>
      <c r="D926" s="13" t="n"/>
      <c r="J926" s="13" t="n"/>
    </row>
    <row r="927" ht="12.75" customHeight="1" s="14">
      <c r="C927" s="13" t="n"/>
      <c r="D927" s="13" t="n"/>
      <c r="J927" s="13" t="n"/>
    </row>
    <row r="928" ht="12.75" customHeight="1" s="14">
      <c r="C928" s="13" t="n"/>
      <c r="D928" s="13" t="n"/>
      <c r="J928" s="13" t="n"/>
    </row>
    <row r="929" ht="12.75" customHeight="1" s="14">
      <c r="C929" s="13" t="n"/>
      <c r="D929" s="13" t="n"/>
      <c r="J929" s="13" t="n"/>
    </row>
    <row r="930" ht="12.75" customHeight="1" s="14">
      <c r="C930" s="13" t="n"/>
      <c r="D930" s="13" t="n"/>
      <c r="J930" s="13" t="n"/>
    </row>
    <row r="931" ht="12.75" customHeight="1" s="14">
      <c r="C931" s="13" t="n"/>
      <c r="D931" s="13" t="n"/>
      <c r="J931" s="13" t="n"/>
    </row>
    <row r="932" ht="12.75" customHeight="1" s="14">
      <c r="C932" s="13" t="n"/>
      <c r="D932" s="13" t="n"/>
      <c r="J932" s="13" t="n"/>
    </row>
    <row r="933" ht="12.75" customHeight="1" s="14">
      <c r="C933" s="13" t="n"/>
      <c r="D933" s="13" t="n"/>
      <c r="J933" s="13" t="n"/>
    </row>
    <row r="934" ht="12.75" customHeight="1" s="14">
      <c r="C934" s="13" t="n"/>
      <c r="D934" s="13" t="n"/>
      <c r="J934" s="13" t="n"/>
    </row>
    <row r="935" ht="12.75" customHeight="1" s="14">
      <c r="C935" s="13" t="n"/>
      <c r="D935" s="13" t="n"/>
      <c r="J935" s="13" t="n"/>
    </row>
    <row r="936" ht="12.75" customHeight="1" s="14">
      <c r="C936" s="13" t="n"/>
      <c r="D936" s="13" t="n"/>
      <c r="J936" s="13" t="n"/>
    </row>
    <row r="937" ht="12.75" customHeight="1" s="14">
      <c r="C937" s="13" t="n"/>
      <c r="D937" s="13" t="n"/>
      <c r="J937" s="13" t="n"/>
    </row>
    <row r="938" ht="12.75" customHeight="1" s="14">
      <c r="C938" s="13" t="n"/>
      <c r="D938" s="13" t="n"/>
      <c r="J938" s="13" t="n"/>
    </row>
    <row r="939" ht="12.75" customHeight="1" s="14">
      <c r="C939" s="13" t="n"/>
      <c r="D939" s="13" t="n"/>
      <c r="J939" s="13" t="n"/>
    </row>
    <row r="940" ht="12.75" customHeight="1" s="14">
      <c r="C940" s="13" t="n"/>
      <c r="D940" s="13" t="n"/>
      <c r="J940" s="13" t="n"/>
    </row>
    <row r="941" ht="12.75" customHeight="1" s="14">
      <c r="C941" s="13" t="n"/>
      <c r="D941" s="13" t="n"/>
      <c r="J941" s="13" t="n"/>
    </row>
    <row r="942" ht="12.75" customHeight="1" s="14">
      <c r="C942" s="13" t="n"/>
      <c r="D942" s="13" t="n"/>
      <c r="J942" s="13" t="n"/>
    </row>
    <row r="943" ht="12.75" customHeight="1" s="14">
      <c r="C943" s="13" t="n"/>
      <c r="D943" s="13" t="n"/>
      <c r="J943" s="13" t="n"/>
    </row>
    <row r="944" ht="12.75" customHeight="1" s="14">
      <c r="C944" s="13" t="n"/>
      <c r="D944" s="13" t="n"/>
      <c r="J944" s="13" t="n"/>
    </row>
    <row r="945" ht="12.75" customHeight="1" s="14">
      <c r="C945" s="13" t="n"/>
      <c r="D945" s="13" t="n"/>
      <c r="J945" s="13" t="n"/>
    </row>
    <row r="946" ht="12.75" customHeight="1" s="14">
      <c r="C946" s="13" t="n"/>
      <c r="D946" s="13" t="n"/>
      <c r="J946" s="13" t="n"/>
    </row>
    <row r="947" ht="12.75" customHeight="1" s="14">
      <c r="C947" s="13" t="n"/>
      <c r="D947" s="13" t="n"/>
      <c r="J947" s="13" t="n"/>
    </row>
    <row r="948" ht="12.75" customHeight="1" s="14">
      <c r="C948" s="13" t="n"/>
      <c r="D948" s="13" t="n"/>
      <c r="J948" s="13" t="n"/>
    </row>
    <row r="949" ht="12.75" customHeight="1" s="14">
      <c r="C949" s="13" t="n"/>
      <c r="D949" s="13" t="n"/>
      <c r="J949" s="13" t="n"/>
    </row>
    <row r="950" ht="12.75" customHeight="1" s="14">
      <c r="C950" s="13" t="n"/>
      <c r="D950" s="13" t="n"/>
      <c r="J950" s="13" t="n"/>
    </row>
    <row r="951" ht="12.75" customHeight="1" s="14">
      <c r="C951" s="13" t="n"/>
      <c r="D951" s="13" t="n"/>
      <c r="J951" s="13" t="n"/>
    </row>
    <row r="952" ht="12.75" customHeight="1" s="14">
      <c r="C952" s="13" t="n"/>
      <c r="D952" s="13" t="n"/>
      <c r="J952" s="13" t="n"/>
    </row>
    <row r="953" ht="12.75" customHeight="1" s="14">
      <c r="C953" s="13" t="n"/>
      <c r="D953" s="13" t="n"/>
      <c r="J953" s="13" t="n"/>
    </row>
    <row r="954" ht="12.75" customHeight="1" s="14">
      <c r="C954" s="13" t="n"/>
      <c r="D954" s="13" t="n"/>
      <c r="J954" s="13" t="n"/>
    </row>
    <row r="955" ht="12.75" customHeight="1" s="14">
      <c r="C955" s="13" t="n"/>
      <c r="D955" s="13" t="n"/>
      <c r="J955" s="13" t="n"/>
    </row>
    <row r="956" ht="12.75" customHeight="1" s="14">
      <c r="C956" s="13" t="n"/>
      <c r="D956" s="13" t="n"/>
      <c r="J956" s="13" t="n"/>
    </row>
    <row r="957" ht="12.75" customHeight="1" s="14">
      <c r="C957" s="13" t="n"/>
      <c r="D957" s="13" t="n"/>
      <c r="J957" s="13" t="n"/>
    </row>
    <row r="958" ht="12.75" customHeight="1" s="14">
      <c r="C958" s="13" t="n"/>
      <c r="D958" s="13" t="n"/>
      <c r="J958" s="13" t="n"/>
    </row>
    <row r="959" ht="12.75" customHeight="1" s="14">
      <c r="C959" s="13" t="n"/>
      <c r="D959" s="13" t="n"/>
      <c r="J959" s="13" t="n"/>
    </row>
    <row r="960" ht="12.75" customHeight="1" s="14">
      <c r="C960" s="13" t="n"/>
      <c r="D960" s="13" t="n"/>
      <c r="J960" s="13" t="n"/>
    </row>
    <row r="961" ht="12.75" customHeight="1" s="14">
      <c r="C961" s="13" t="n"/>
      <c r="D961" s="13" t="n"/>
      <c r="J961" s="13" t="n"/>
    </row>
    <row r="962" ht="12.75" customHeight="1" s="14">
      <c r="C962" s="13" t="n"/>
      <c r="D962" s="13" t="n"/>
      <c r="J962" s="13" t="n"/>
    </row>
    <row r="963" ht="12.75" customHeight="1" s="14">
      <c r="C963" s="13" t="n"/>
      <c r="D963" s="13" t="n"/>
      <c r="J963" s="13" t="n"/>
    </row>
    <row r="964" ht="12.75" customHeight="1" s="14">
      <c r="C964" s="13" t="n"/>
      <c r="D964" s="13" t="n"/>
      <c r="J964" s="13" t="n"/>
    </row>
    <row r="965" ht="12.75" customHeight="1" s="14">
      <c r="C965" s="13" t="n"/>
      <c r="D965" s="13" t="n"/>
      <c r="J965" s="13" t="n"/>
    </row>
    <row r="966" ht="12.75" customHeight="1" s="14">
      <c r="C966" s="13" t="n"/>
      <c r="D966" s="13" t="n"/>
      <c r="J966" s="13" t="n"/>
    </row>
    <row r="967" ht="12.75" customHeight="1" s="14">
      <c r="C967" s="13" t="n"/>
      <c r="D967" s="13" t="n"/>
      <c r="J967" s="13" t="n"/>
    </row>
    <row r="968" ht="12.75" customHeight="1" s="14">
      <c r="C968" s="13" t="n"/>
      <c r="D968" s="13" t="n"/>
      <c r="J968" s="13" t="n"/>
    </row>
    <row r="969" ht="12.75" customHeight="1" s="14">
      <c r="C969" s="13" t="n"/>
      <c r="D969" s="13" t="n"/>
      <c r="J969" s="13" t="n"/>
    </row>
    <row r="970" ht="12.75" customHeight="1" s="14">
      <c r="C970" s="13" t="n"/>
      <c r="D970" s="13" t="n"/>
      <c r="J970" s="13" t="n"/>
    </row>
    <row r="971" ht="12.75" customHeight="1" s="14">
      <c r="C971" s="13" t="n"/>
      <c r="D971" s="13" t="n"/>
      <c r="J971" s="13" t="n"/>
    </row>
    <row r="972" ht="12.75" customHeight="1" s="14">
      <c r="C972" s="13" t="n"/>
      <c r="D972" s="13" t="n"/>
      <c r="J972" s="13" t="n"/>
    </row>
    <row r="973" ht="12.75" customHeight="1" s="14">
      <c r="C973" s="13" t="n"/>
      <c r="D973" s="13" t="n"/>
      <c r="J973" s="13" t="n"/>
    </row>
    <row r="974" ht="12.75" customHeight="1" s="14">
      <c r="C974" s="13" t="n"/>
      <c r="D974" s="13" t="n"/>
      <c r="J974" s="13" t="n"/>
    </row>
    <row r="975" ht="12.75" customHeight="1" s="14">
      <c r="C975" s="13" t="n"/>
      <c r="D975" s="13" t="n"/>
      <c r="J975" s="13" t="n"/>
    </row>
    <row r="976" ht="12.75" customHeight="1" s="14">
      <c r="C976" s="13" t="n"/>
      <c r="D976" s="13" t="n"/>
      <c r="J976" s="13" t="n"/>
    </row>
    <row r="977" ht="12.75" customHeight="1" s="14">
      <c r="C977" s="13" t="n"/>
      <c r="D977" s="13" t="n"/>
      <c r="J977" s="13" t="n"/>
    </row>
    <row r="978" ht="12.75" customHeight="1" s="14">
      <c r="C978" s="13" t="n"/>
      <c r="D978" s="13" t="n"/>
      <c r="J978" s="13" t="n"/>
    </row>
    <row r="979" ht="12.75" customHeight="1" s="14">
      <c r="C979" s="13" t="n"/>
      <c r="D979" s="13" t="n"/>
      <c r="J979" s="13" t="n"/>
    </row>
    <row r="980" ht="12.75" customHeight="1" s="14">
      <c r="C980" s="13" t="n"/>
      <c r="D980" s="13" t="n"/>
      <c r="J980" s="13" t="n"/>
    </row>
    <row r="981" ht="12.75" customHeight="1" s="14">
      <c r="C981" s="13" t="n"/>
      <c r="D981" s="13" t="n"/>
      <c r="J981" s="13" t="n"/>
    </row>
    <row r="982" ht="12.75" customHeight="1" s="14">
      <c r="C982" s="13" t="n"/>
      <c r="D982" s="13" t="n"/>
      <c r="J982" s="13" t="n"/>
    </row>
    <row r="983" ht="12.75" customHeight="1" s="14">
      <c r="C983" s="13" t="n"/>
      <c r="D983" s="13" t="n"/>
      <c r="J983" s="13" t="n"/>
    </row>
    <row r="984" ht="12.75" customHeight="1" s="14">
      <c r="C984" s="13" t="n"/>
      <c r="D984" s="13" t="n"/>
      <c r="J984" s="13" t="n"/>
    </row>
    <row r="985" ht="12.75" customHeight="1" s="14">
      <c r="C985" s="13" t="n"/>
      <c r="D985" s="13" t="n"/>
      <c r="J985" s="13" t="n"/>
    </row>
    <row r="986" ht="12.75" customHeight="1" s="14">
      <c r="C986" s="13" t="n"/>
      <c r="D986" s="13" t="n"/>
      <c r="J986" s="13" t="n"/>
    </row>
    <row r="987" ht="12.75" customHeight="1" s="14">
      <c r="C987" s="13" t="n"/>
      <c r="D987" s="13" t="n"/>
      <c r="J987" s="13" t="n"/>
    </row>
    <row r="988" ht="12.75" customHeight="1" s="14">
      <c r="C988" s="13" t="n"/>
      <c r="D988" s="13" t="n"/>
      <c r="J988" s="13" t="n"/>
    </row>
    <row r="989" ht="12.75" customHeight="1" s="14">
      <c r="C989" s="13" t="n"/>
      <c r="D989" s="13" t="n"/>
      <c r="J989" s="13" t="n"/>
    </row>
    <row r="990" ht="12.75" customHeight="1" s="14">
      <c r="C990" s="13" t="n"/>
      <c r="D990" s="13" t="n"/>
      <c r="J990" s="13" t="n"/>
    </row>
    <row r="991" ht="12.75" customHeight="1" s="14">
      <c r="C991" s="13" t="n"/>
      <c r="D991" s="13" t="n"/>
      <c r="J991" s="13" t="n"/>
    </row>
    <row r="992" ht="12.75" customHeight="1" s="14">
      <c r="C992" s="13" t="n"/>
      <c r="D992" s="13" t="n"/>
      <c r="J992" s="13" t="n"/>
    </row>
    <row r="993" ht="12.75" customHeight="1" s="14">
      <c r="C993" s="13" t="n"/>
      <c r="D993" s="13" t="n"/>
      <c r="J993" s="13" t="n"/>
    </row>
    <row r="994" ht="12.75" customHeight="1" s="14">
      <c r="C994" s="13" t="n"/>
      <c r="D994" s="13" t="n"/>
      <c r="J994" s="13" t="n"/>
    </row>
    <row r="995" ht="12.75" customHeight="1" s="14">
      <c r="C995" s="13" t="n"/>
      <c r="D995" s="13" t="n"/>
      <c r="J995" s="13" t="n"/>
    </row>
    <row r="996" ht="12.75" customHeight="1" s="14">
      <c r="C996" s="13" t="n"/>
      <c r="D996" s="13" t="n"/>
      <c r="J996" s="13" t="n"/>
    </row>
    <row r="997" ht="12.75" customHeight="1" s="14">
      <c r="C997" s="13" t="n"/>
      <c r="D997" s="13" t="n"/>
      <c r="J997" s="13" t="n"/>
    </row>
    <row r="998" ht="12.75" customHeight="1" s="14">
      <c r="C998" s="13" t="n"/>
      <c r="D998" s="13" t="n"/>
      <c r="J998" s="13" t="n"/>
    </row>
    <row r="999" ht="12.75" customHeight="1" s="14">
      <c r="C999" s="13" t="n"/>
      <c r="D999" s="13" t="n"/>
      <c r="J999" s="13" t="n"/>
    </row>
    <row r="1000" ht="12.75" customHeight="1" s="14">
      <c r="C1000" s="13" t="n"/>
      <c r="D1000" s="13" t="n"/>
      <c r="J1000" s="13" t="n"/>
    </row>
    <row r="1001" ht="12.75" customHeight="1" s="14">
      <c r="C1001" s="13" t="n"/>
      <c r="D1001" s="13" t="n"/>
      <c r="J1001" s="13" t="n"/>
    </row>
    <row r="1002" ht="12.75" customHeight="1" s="14">
      <c r="C1002" s="13" t="n"/>
      <c r="D1002" s="13" t="n"/>
      <c r="J1002" s="13" t="n"/>
    </row>
    <row r="1003" ht="12.75" customHeight="1" s="14">
      <c r="C1003" s="13" t="n"/>
      <c r="D1003" s="13" t="n"/>
      <c r="J1003" s="13" t="n"/>
    </row>
    <row r="1004" ht="12.75" customHeight="1" s="14">
      <c r="C1004" s="13" t="n"/>
      <c r="D1004" s="13" t="n"/>
      <c r="J1004" s="13" t="n"/>
    </row>
    <row r="1005" ht="12.75" customHeight="1" s="14">
      <c r="C1005" s="13" t="n"/>
      <c r="D1005" s="13" t="n"/>
      <c r="J1005" s="13" t="n"/>
    </row>
    <row r="1006" ht="12.75" customHeight="1" s="14">
      <c r="C1006" s="13" t="n"/>
      <c r="D1006" s="13" t="n"/>
      <c r="J1006" s="13" t="n"/>
    </row>
    <row r="1007" ht="12.75" customHeight="1" s="14">
      <c r="C1007" s="13" t="n"/>
      <c r="D1007" s="13" t="n"/>
      <c r="J1007" s="13" t="n"/>
    </row>
    <row r="1008" ht="12.75" customHeight="1" s="14">
      <c r="C1008" s="13" t="n"/>
      <c r="D1008" s="13" t="n"/>
      <c r="J1008" s="13" t="n"/>
    </row>
    <row r="1009" ht="12.75" customHeight="1" s="14">
      <c r="C1009" s="13" t="n"/>
      <c r="D1009" s="13" t="n"/>
      <c r="J1009" s="13" t="n"/>
    </row>
    <row r="1010" ht="12.75" customHeight="1" s="14">
      <c r="C1010" s="13" t="n"/>
      <c r="D1010" s="13" t="n"/>
      <c r="J1010" s="13" t="n"/>
    </row>
    <row r="1011" ht="12.75" customHeight="1" s="14">
      <c r="C1011" s="13" t="n"/>
      <c r="D1011" s="13" t="n"/>
      <c r="J1011" s="13" t="n"/>
    </row>
    <row r="1012" ht="12.75" customHeight="1" s="14">
      <c r="C1012" s="13" t="n"/>
      <c r="D1012" s="13" t="n"/>
      <c r="J1012" s="13" t="n"/>
    </row>
    <row r="1013" ht="12.75" customHeight="1" s="14">
      <c r="C1013" s="13" t="n"/>
      <c r="D1013" s="13" t="n"/>
      <c r="J1013" s="13" t="n"/>
    </row>
    <row r="1014" ht="12.75" customHeight="1" s="14">
      <c r="C1014" s="13" t="n"/>
      <c r="D1014" s="13" t="n"/>
      <c r="J1014" s="13" t="n"/>
    </row>
    <row r="1015" ht="12.75" customHeight="1" s="14">
      <c r="C1015" s="13" t="n"/>
      <c r="D1015" s="13" t="n"/>
      <c r="J1015" s="13" t="n"/>
    </row>
    <row r="1016" ht="12.75" customHeight="1" s="14">
      <c r="C1016" s="13" t="n"/>
      <c r="D1016" s="13" t="n"/>
      <c r="J1016" s="13" t="n"/>
    </row>
    <row r="1017" ht="12.75" customHeight="1" s="14">
      <c r="C1017" s="13" t="n"/>
      <c r="D1017" s="13" t="n"/>
      <c r="J1017" s="13" t="n"/>
    </row>
    <row r="1018" ht="12.75" customHeight="1" s="14">
      <c r="C1018" s="13" t="n"/>
      <c r="D1018" s="13" t="n"/>
      <c r="J1018" s="13" t="n"/>
    </row>
    <row r="1019" ht="12.75" customHeight="1" s="14">
      <c r="C1019" s="13" t="n"/>
      <c r="D1019" s="13" t="n"/>
      <c r="J1019" s="13" t="n"/>
    </row>
    <row r="1020" ht="12.75" customHeight="1" s="14">
      <c r="C1020" s="13" t="n"/>
      <c r="D1020" s="13" t="n"/>
      <c r="J1020" s="13" t="n"/>
    </row>
    <row r="1021" ht="12.75" customHeight="1" s="14">
      <c r="C1021" s="13" t="n"/>
      <c r="D1021" s="13" t="n"/>
      <c r="J1021" s="13" t="n"/>
    </row>
    <row r="1022" ht="12.75" customHeight="1" s="14">
      <c r="C1022" s="13" t="n"/>
      <c r="D1022" s="13" t="n"/>
      <c r="J1022" s="13" t="n"/>
    </row>
    <row r="1023" ht="12.75" customHeight="1" s="14">
      <c r="C1023" s="13" t="n"/>
      <c r="D1023" s="13" t="n"/>
      <c r="J1023" s="13" t="n"/>
    </row>
    <row r="1024" ht="12.75" customHeight="1" s="14">
      <c r="C1024" s="13" t="n"/>
      <c r="D1024" s="13" t="n"/>
      <c r="J1024" s="13" t="n"/>
    </row>
    <row r="1025" ht="12.75" customHeight="1" s="14">
      <c r="C1025" s="13" t="n"/>
      <c r="D1025" s="13" t="n"/>
      <c r="J1025" s="13" t="n"/>
    </row>
    <row r="1026" ht="12.75" customHeight="1" s="14">
      <c r="C1026" s="13" t="n"/>
      <c r="D1026" s="13" t="n"/>
      <c r="J1026" s="13" t="n"/>
    </row>
    <row r="1027" ht="12.75" customHeight="1" s="14">
      <c r="C1027" s="13" t="n"/>
      <c r="D1027" s="13" t="n"/>
      <c r="J1027" s="13" t="n"/>
    </row>
    <row r="1028" ht="12.75" customHeight="1" s="14">
      <c r="C1028" s="13" t="n"/>
      <c r="D1028" s="13" t="n"/>
      <c r="J1028" s="13" t="n"/>
    </row>
    <row r="1029" ht="12.75" customHeight="1" s="14">
      <c r="C1029" s="13" t="n"/>
      <c r="D1029" s="13" t="n"/>
      <c r="J1029" s="13" t="n"/>
    </row>
    <row r="1030" ht="12.75" customHeight="1" s="14">
      <c r="C1030" s="13" t="n"/>
      <c r="D1030" s="13" t="n"/>
      <c r="J1030" s="13" t="n"/>
    </row>
    <row r="1031" ht="12.75" customHeight="1" s="14">
      <c r="C1031" s="13" t="n"/>
      <c r="D1031" s="13" t="n"/>
      <c r="J1031" s="13" t="n"/>
    </row>
    <row r="1032" ht="12.75" customHeight="1" s="14">
      <c r="C1032" s="13" t="n"/>
      <c r="D1032" s="13" t="n"/>
      <c r="J1032" s="13" t="n"/>
    </row>
    <row r="1033" ht="12.75" customHeight="1" s="14">
      <c r="C1033" s="13" t="n"/>
      <c r="D1033" s="13" t="n"/>
      <c r="J1033" s="13" t="n"/>
    </row>
    <row r="1034" ht="12.75" customHeight="1" s="14">
      <c r="C1034" s="13" t="n"/>
      <c r="D1034" s="13" t="n"/>
      <c r="J1034" s="13" t="n"/>
    </row>
    <row r="1035" ht="12.75" customHeight="1" s="14">
      <c r="C1035" s="13" t="n"/>
      <c r="D1035" s="13" t="n"/>
      <c r="J1035" s="13" t="n"/>
    </row>
    <row r="1036" ht="12.75" customHeight="1" s="14">
      <c r="C1036" s="13" t="n"/>
      <c r="D1036" s="13" t="n"/>
      <c r="J1036" s="13" t="n"/>
    </row>
    <row r="1037" ht="12.75" customHeight="1" s="14">
      <c r="C1037" s="13" t="n"/>
      <c r="D1037" s="13" t="n"/>
      <c r="J1037" s="13" t="n"/>
    </row>
    <row r="1038" ht="12.75" customHeight="1" s="14">
      <c r="C1038" s="13" t="n"/>
      <c r="D1038" s="13" t="n"/>
      <c r="J1038" s="13" t="n"/>
    </row>
    <row r="1039" ht="12.75" customHeight="1" s="14">
      <c r="C1039" s="13" t="n"/>
      <c r="D1039" s="13" t="n"/>
      <c r="J1039" s="13" t="n"/>
    </row>
    <row r="1040" ht="12.75" customHeight="1" s="14">
      <c r="C1040" s="13" t="n"/>
      <c r="D1040" s="13" t="n"/>
      <c r="J1040" s="13" t="n"/>
    </row>
    <row r="1041" ht="12.75" customHeight="1" s="14">
      <c r="C1041" s="13" t="n"/>
      <c r="D1041" s="13" t="n"/>
      <c r="J1041" s="13" t="n"/>
    </row>
    <row r="1042" ht="12.75" customHeight="1" s="14">
      <c r="C1042" s="13" t="n"/>
      <c r="D1042" s="13" t="n"/>
      <c r="J1042" s="13" t="n"/>
    </row>
    <row r="1043" ht="12.75" customHeight="1" s="14">
      <c r="C1043" s="13" t="n"/>
      <c r="D1043" s="13" t="n"/>
      <c r="J1043" s="13" t="n"/>
    </row>
    <row r="1044" ht="12.75" customHeight="1" s="14">
      <c r="C1044" s="13" t="n"/>
      <c r="D1044" s="13" t="n"/>
      <c r="J1044" s="13" t="n"/>
    </row>
    <row r="1045" ht="12.75" customHeight="1" s="14">
      <c r="C1045" s="13" t="n"/>
      <c r="D1045" s="13" t="n"/>
      <c r="J1045" s="13" t="n"/>
    </row>
    <row r="1046" ht="12.75" customHeight="1" s="14">
      <c r="C1046" s="13" t="n"/>
      <c r="D1046" s="13" t="n"/>
      <c r="J1046" s="13" t="n"/>
    </row>
    <row r="1047" ht="12.75" customHeight="1" s="14">
      <c r="C1047" s="13" t="n"/>
      <c r="D1047" s="13" t="n"/>
      <c r="J1047" s="13" t="n"/>
    </row>
    <row r="1048" ht="12.75" customHeight="1" s="14">
      <c r="C1048" s="13" t="n"/>
      <c r="D1048" s="13" t="n"/>
      <c r="J1048" s="13" t="n"/>
    </row>
    <row r="1049" ht="12.75" customHeight="1" s="14">
      <c r="C1049" s="13" t="n"/>
      <c r="D1049" s="13" t="n"/>
      <c r="J1049" s="13" t="n"/>
    </row>
    <row r="1050" ht="12.75" customHeight="1" s="14">
      <c r="C1050" s="13" t="n"/>
      <c r="D1050" s="13" t="n"/>
      <c r="J1050" s="13" t="n"/>
    </row>
    <row r="1051" ht="12.75" customHeight="1" s="14">
      <c r="C1051" s="13" t="n"/>
      <c r="D1051" s="13" t="n"/>
      <c r="J1051" s="13" t="n"/>
    </row>
    <row r="1052" ht="12.75" customHeight="1" s="14">
      <c r="C1052" s="13" t="n"/>
      <c r="D1052" s="13" t="n"/>
      <c r="J1052" s="13" t="n"/>
    </row>
    <row r="1053" ht="12.75" customHeight="1" s="14">
      <c r="C1053" s="13" t="n"/>
      <c r="D1053" s="13" t="n"/>
      <c r="J1053" s="13" t="n"/>
    </row>
    <row r="1054" ht="12.75" customHeight="1" s="14">
      <c r="C1054" s="13" t="n"/>
      <c r="D1054" s="13" t="n"/>
      <c r="J1054" s="13" t="n"/>
    </row>
    <row r="1055" ht="12.75" customHeight="1" s="14">
      <c r="C1055" s="13" t="n"/>
      <c r="D1055" s="13" t="n"/>
      <c r="J1055" s="13" t="n"/>
    </row>
    <row r="1056" ht="12.75" customHeight="1" s="14">
      <c r="C1056" s="13" t="n"/>
      <c r="D1056" s="13" t="n"/>
      <c r="J1056" s="13" t="n"/>
    </row>
    <row r="1057" ht="12.75" customHeight="1" s="14">
      <c r="C1057" s="13" t="n"/>
      <c r="D1057" s="13" t="n"/>
      <c r="J1057" s="13" t="n"/>
    </row>
    <row r="1058" ht="12.75" customHeight="1" s="14">
      <c r="C1058" s="13" t="n"/>
      <c r="D1058" s="13" t="n"/>
      <c r="J1058" s="13" t="n"/>
    </row>
    <row r="1059" ht="12.75" customHeight="1" s="14">
      <c r="C1059" s="13" t="n"/>
      <c r="D1059" s="13" t="n"/>
      <c r="J1059" s="13" t="n"/>
    </row>
    <row r="1060" ht="12.75" customHeight="1" s="14">
      <c r="C1060" s="13" t="n"/>
      <c r="D1060" s="13" t="n"/>
      <c r="J1060" s="13" t="n"/>
    </row>
    <row r="1061" ht="12.75" customHeight="1" s="14">
      <c r="C1061" s="13" t="n"/>
      <c r="D1061" s="13" t="n"/>
      <c r="J1061" s="13" t="n"/>
    </row>
    <row r="1062" ht="12.75" customHeight="1" s="14">
      <c r="C1062" s="13" t="n"/>
      <c r="D1062" s="13" t="n"/>
      <c r="J1062" s="13" t="n"/>
    </row>
    <row r="1063" ht="12.75" customHeight="1" s="14">
      <c r="C1063" s="13" t="n"/>
      <c r="D1063" s="13" t="n"/>
      <c r="J1063" s="13" t="n"/>
    </row>
    <row r="1064" ht="12.75" customHeight="1" s="14">
      <c r="C1064" s="13" t="n"/>
      <c r="D1064" s="13" t="n"/>
      <c r="J1064" s="13" t="n"/>
    </row>
    <row r="1065" ht="12.75" customHeight="1" s="14">
      <c r="C1065" s="13" t="n"/>
      <c r="D1065" s="13" t="n"/>
      <c r="J1065" s="13" t="n"/>
    </row>
    <row r="1066" ht="12.75" customHeight="1" s="14">
      <c r="C1066" s="13" t="n"/>
      <c r="D1066" s="13" t="n"/>
      <c r="J1066" s="13" t="n"/>
    </row>
    <row r="1067" ht="12.75" customHeight="1" s="14">
      <c r="C1067" s="13" t="n"/>
      <c r="D1067" s="13" t="n"/>
      <c r="J1067" s="13" t="n"/>
    </row>
    <row r="1068" ht="12.75" customHeight="1" s="14">
      <c r="C1068" s="13" t="n"/>
      <c r="D1068" s="13" t="n"/>
      <c r="J1068" s="13" t="n"/>
    </row>
    <row r="1069" ht="12.75" customHeight="1" s="14">
      <c r="C1069" s="13" t="n"/>
      <c r="D1069" s="13" t="n"/>
      <c r="J1069" s="13" t="n"/>
    </row>
    <row r="1070" ht="12.75" customHeight="1" s="14">
      <c r="C1070" s="13" t="n"/>
      <c r="D1070" s="13" t="n"/>
      <c r="J1070" s="13" t="n"/>
    </row>
    <row r="1071" ht="12.75" customHeight="1" s="14">
      <c r="C1071" s="13" t="n"/>
      <c r="D1071" s="13" t="n"/>
      <c r="J1071" s="13" t="n"/>
    </row>
    <row r="1072" ht="12.75" customHeight="1" s="14">
      <c r="C1072" s="13" t="n"/>
      <c r="D1072" s="13" t="n"/>
      <c r="J1072" s="13" t="n"/>
    </row>
    <row r="1073" ht="12.75" customHeight="1" s="14">
      <c r="C1073" s="13" t="n"/>
      <c r="D1073" s="13" t="n"/>
      <c r="J1073" s="13" t="n"/>
    </row>
    <row r="1074" ht="12.75" customHeight="1" s="14">
      <c r="C1074" s="13" t="n"/>
      <c r="D1074" s="13" t="n"/>
      <c r="J1074" s="13" t="n"/>
    </row>
    <row r="1075" ht="12.75" customHeight="1" s="14">
      <c r="C1075" s="13" t="n"/>
      <c r="D1075" s="13" t="n"/>
      <c r="J1075" s="13" t="n"/>
    </row>
    <row r="1076" ht="12.75" customHeight="1" s="14">
      <c r="C1076" s="13" t="n"/>
      <c r="D1076" s="13" t="n"/>
      <c r="J1076" s="13" t="n"/>
    </row>
    <row r="1077" ht="12.75" customHeight="1" s="14">
      <c r="C1077" s="13" t="n"/>
      <c r="D1077" s="13" t="n"/>
      <c r="J1077" s="13" t="n"/>
    </row>
    <row r="1078" ht="12.75" customHeight="1" s="14">
      <c r="C1078" s="13" t="n"/>
      <c r="D1078" s="13" t="n"/>
      <c r="J1078" s="13" t="n"/>
    </row>
    <row r="1079" ht="12.75" customHeight="1" s="14">
      <c r="C1079" s="13" t="n"/>
      <c r="D1079" s="13" t="n"/>
      <c r="J1079" s="13" t="n"/>
    </row>
    <row r="1080" ht="12.75" customHeight="1" s="14">
      <c r="C1080" s="13" t="n"/>
      <c r="D1080" s="13" t="n"/>
      <c r="J1080" s="13" t="n"/>
    </row>
    <row r="1081" ht="12.75" customHeight="1" s="14">
      <c r="C1081" s="13" t="n"/>
      <c r="D1081" s="13" t="n"/>
      <c r="J1081" s="13" t="n"/>
    </row>
    <row r="1082" ht="12.75" customHeight="1" s="14">
      <c r="C1082" s="13" t="n"/>
      <c r="D1082" s="13" t="n"/>
      <c r="J1082" s="13" t="n"/>
    </row>
    <row r="1083" ht="12.75" customHeight="1" s="14">
      <c r="C1083" s="13" t="n"/>
      <c r="D1083" s="13" t="n"/>
      <c r="J1083" s="13" t="n"/>
    </row>
    <row r="1084" ht="12.75" customHeight="1" s="14">
      <c r="C1084" s="13" t="n"/>
      <c r="D1084" s="13" t="n"/>
      <c r="J1084" s="13" t="n"/>
    </row>
    <row r="1085" ht="12.75" customHeight="1" s="14">
      <c r="C1085" s="13" t="n"/>
      <c r="D1085" s="13" t="n"/>
      <c r="J1085" s="13" t="n"/>
    </row>
    <row r="1086" ht="12.75" customHeight="1" s="14">
      <c r="C1086" s="13" t="n"/>
      <c r="D1086" s="13" t="n"/>
      <c r="J1086" s="13" t="n"/>
    </row>
    <row r="1087" ht="12.75" customHeight="1" s="14">
      <c r="C1087" s="13" t="n"/>
      <c r="D1087" s="13" t="n"/>
      <c r="J1087" s="13" t="n"/>
    </row>
    <row r="1088" ht="12.75" customHeight="1" s="14">
      <c r="C1088" s="13" t="n"/>
      <c r="D1088" s="13" t="n"/>
      <c r="J1088" s="13" t="n"/>
    </row>
    <row r="1089" ht="12.75" customHeight="1" s="14">
      <c r="C1089" s="13" t="n"/>
      <c r="D1089" s="13" t="n"/>
      <c r="J1089" s="13" t="n"/>
    </row>
    <row r="1090" ht="12.75" customHeight="1" s="14">
      <c r="C1090" s="13" t="n"/>
      <c r="D1090" s="13" t="n"/>
      <c r="J1090" s="13" t="n"/>
    </row>
    <row r="1091" ht="12.75" customHeight="1" s="14">
      <c r="C1091" s="13" t="n"/>
      <c r="D1091" s="13" t="n"/>
      <c r="J1091" s="13" t="n"/>
    </row>
    <row r="1092" ht="12.75" customHeight="1" s="14">
      <c r="C1092" s="13" t="n"/>
      <c r="D1092" s="13" t="n"/>
      <c r="J1092" s="13" t="n"/>
    </row>
    <row r="1093" ht="12.75" customHeight="1" s="14">
      <c r="C1093" s="13" t="n"/>
      <c r="D1093" s="13" t="n"/>
      <c r="J1093" s="13" t="n"/>
    </row>
    <row r="1094" ht="12.75" customHeight="1" s="14">
      <c r="C1094" s="13" t="n"/>
      <c r="D1094" s="13" t="n"/>
      <c r="J1094" s="13" t="n"/>
    </row>
    <row r="1095" ht="12.75" customHeight="1" s="14">
      <c r="C1095" s="13" t="n"/>
      <c r="D1095" s="13" t="n"/>
      <c r="J1095" s="13" t="n"/>
    </row>
    <row r="1096" ht="12.75" customHeight="1" s="14">
      <c r="C1096" s="13" t="n"/>
      <c r="D1096" s="13" t="n"/>
      <c r="J1096" s="13" t="n"/>
    </row>
    <row r="1097" ht="12.75" customHeight="1" s="14">
      <c r="C1097" s="13" t="n"/>
      <c r="D1097" s="13" t="n"/>
      <c r="J1097" s="13" t="n"/>
    </row>
    <row r="1098" ht="12.75" customHeight="1" s="14">
      <c r="C1098" s="13" t="n"/>
      <c r="D1098" s="13" t="n"/>
      <c r="J1098" s="13" t="n"/>
    </row>
    <row r="1099" ht="12.75" customHeight="1" s="14">
      <c r="C1099" s="13" t="n"/>
      <c r="D1099" s="13" t="n"/>
      <c r="J1099" s="13" t="n"/>
    </row>
    <row r="1100" ht="12.75" customHeight="1" s="14">
      <c r="C1100" s="13" t="n"/>
      <c r="D1100" s="13" t="n"/>
      <c r="J1100" s="13" t="n"/>
    </row>
    <row r="1101" ht="12.75" customHeight="1" s="14">
      <c r="C1101" s="13" t="n"/>
      <c r="D1101" s="13" t="n"/>
      <c r="J1101" s="13" t="n"/>
    </row>
  </sheetData>
  <conditionalFormatting sqref="J2:J101">
    <cfRule type="expression" rank="0" priority="2" equalAverage="0" aboveAverage="0" dxfId="0" text="" percent="0" bottom="0">
      <formula>$J2="Implemented"</formula>
    </cfRule>
    <cfRule type="expression" rank="0" priority="3" equalAverage="0" aboveAverage="0" dxfId="1" text="" percent="0" bottom="0">
      <formula>$J2="Draft"</formula>
    </cfRule>
    <cfRule type="expression" rank="0" priority="4" equalAverage="0" aboveAverage="0" dxfId="2" text="" percent="0" bottom="0">
      <formula>$J2="Needs Rework"</formula>
    </cfRule>
    <cfRule type="expression" rank="0" priority="5" equalAverage="0" aboveAverage="0" dxfId="3" text="" percent="0" bottom="0">
      <formula>$J2="Approved"</formula>
    </cfRule>
  </conditionalFormatting>
  <dataValidations count="4">
    <dataValidation sqref="C2:C1101" showDropDown="0" showInputMessage="0" showErrorMessage="1" allowBlank="1" type="list" errorStyle="stop" operator="equal">
      <formula1>"self,card,enemy,none"</formula1>
      <formula2>0</formula2>
    </dataValidation>
    <dataValidation sqref="D2:D1101" showDropDown="0" showInputMessage="0" showErrorMessage="1" allowBlank="1" type="list" errorStyle="stop" operator="equal">
      <formula1>"combat,map,anytime,"</formula1>
      <formula2>0</formula2>
    </dataValidation>
    <dataValidation sqref="J102:J1101" showDropDown="0" showInputMessage="0" showErrorMessage="1" allowBlank="1" type="list" errorStyle="stop" operator="equal">
      <formula1>"Draft,Implemented,Need rework,"</formula1>
      <formula2>0</formula2>
    </dataValidation>
    <dataValidation sqref="J2:J101" showDropDown="0" showInputMessage="0" showErrorMessage="0" allowBlank="0" type="list" errorStyle="stop" operator="between">
      <formula1>"Idea,Draft,Approved,Implemented,Needs Rework,Cut"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2026-09-27T10:30:55Z</dcterms:created>
  <dcterms:modified xsi:type="dcterms:W3CDTF">2026-09-27T15:18:02Z</dcterms:modified>
  <cp:revision>2</cp:revision>
</cp:coreProperties>
</file>