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ros\Desktop\New folder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Sheet1!$D$76:$D$134</c:f>
              <c:numCache>
                <c:formatCode>General</c:formatCode>
                <c:ptCount val="59"/>
                <c:pt idx="0">
                  <c:v>2.94</c:v>
                </c:pt>
                <c:pt idx="1">
                  <c:v>2.85</c:v>
                </c:pt>
                <c:pt idx="2">
                  <c:v>2.81</c:v>
                </c:pt>
                <c:pt idx="3">
                  <c:v>2.84</c:v>
                </c:pt>
                <c:pt idx="4">
                  <c:v>2.95</c:v>
                </c:pt>
                <c:pt idx="5">
                  <c:v>3.12</c:v>
                </c:pt>
                <c:pt idx="6">
                  <c:v>3.55</c:v>
                </c:pt>
                <c:pt idx="7">
                  <c:v>4.3600000000000003</c:v>
                </c:pt>
                <c:pt idx="8">
                  <c:v>5.26</c:v>
                </c:pt>
                <c:pt idx="9">
                  <c:v>6.45</c:v>
                </c:pt>
                <c:pt idx="10">
                  <c:v>8.02</c:v>
                </c:pt>
                <c:pt idx="11">
                  <c:v>9.86</c:v>
                </c:pt>
                <c:pt idx="12">
                  <c:v>11.83</c:v>
                </c:pt>
                <c:pt idx="13">
                  <c:v>14.11</c:v>
                </c:pt>
                <c:pt idx="14">
                  <c:v>16.5</c:v>
                </c:pt>
                <c:pt idx="15">
                  <c:v>19.059999999999999</c:v>
                </c:pt>
                <c:pt idx="16">
                  <c:v>21.56</c:v>
                </c:pt>
                <c:pt idx="17">
                  <c:v>23.98</c:v>
                </c:pt>
                <c:pt idx="18">
                  <c:v>26.31</c:v>
                </c:pt>
                <c:pt idx="19">
                  <c:v>28.66</c:v>
                </c:pt>
                <c:pt idx="20">
                  <c:v>31.1</c:v>
                </c:pt>
                <c:pt idx="21">
                  <c:v>33.42</c:v>
                </c:pt>
                <c:pt idx="22">
                  <c:v>35.630000000000003</c:v>
                </c:pt>
                <c:pt idx="23">
                  <c:v>37.75</c:v>
                </c:pt>
                <c:pt idx="24">
                  <c:v>39.83</c:v>
                </c:pt>
                <c:pt idx="25">
                  <c:v>42</c:v>
                </c:pt>
                <c:pt idx="26">
                  <c:v>43.91</c:v>
                </c:pt>
                <c:pt idx="27">
                  <c:v>45.88</c:v>
                </c:pt>
                <c:pt idx="28">
                  <c:v>47.89</c:v>
                </c:pt>
                <c:pt idx="29">
                  <c:v>49.9</c:v>
                </c:pt>
                <c:pt idx="30">
                  <c:v>51.96</c:v>
                </c:pt>
                <c:pt idx="31">
                  <c:v>53.84</c:v>
                </c:pt>
                <c:pt idx="32">
                  <c:v>55.6</c:v>
                </c:pt>
                <c:pt idx="33">
                  <c:v>57.44</c:v>
                </c:pt>
                <c:pt idx="34">
                  <c:v>59.02</c:v>
                </c:pt>
                <c:pt idx="35">
                  <c:v>60.73</c:v>
                </c:pt>
                <c:pt idx="36">
                  <c:v>62.23</c:v>
                </c:pt>
                <c:pt idx="37">
                  <c:v>63.92</c:v>
                </c:pt>
                <c:pt idx="38">
                  <c:v>65.489999999999995</c:v>
                </c:pt>
                <c:pt idx="39">
                  <c:v>67.13</c:v>
                </c:pt>
                <c:pt idx="40">
                  <c:v>68.760000000000005</c:v>
                </c:pt>
                <c:pt idx="41">
                  <c:v>70.260000000000005</c:v>
                </c:pt>
                <c:pt idx="42">
                  <c:v>71.239999999999995</c:v>
                </c:pt>
                <c:pt idx="43">
                  <c:v>72.010000000000005</c:v>
                </c:pt>
                <c:pt idx="44">
                  <c:v>72.84</c:v>
                </c:pt>
                <c:pt idx="45">
                  <c:v>73.64</c:v>
                </c:pt>
                <c:pt idx="46">
                  <c:v>74.42</c:v>
                </c:pt>
                <c:pt idx="47">
                  <c:v>75.3</c:v>
                </c:pt>
                <c:pt idx="48">
                  <c:v>76.34</c:v>
                </c:pt>
                <c:pt idx="49">
                  <c:v>77.38</c:v>
                </c:pt>
                <c:pt idx="50">
                  <c:v>78.48</c:v>
                </c:pt>
                <c:pt idx="51">
                  <c:v>79.510000000000005</c:v>
                </c:pt>
                <c:pt idx="52">
                  <c:v>80.47</c:v>
                </c:pt>
                <c:pt idx="53">
                  <c:v>81.56</c:v>
                </c:pt>
                <c:pt idx="54">
                  <c:v>82.67</c:v>
                </c:pt>
                <c:pt idx="55">
                  <c:v>83.9</c:v>
                </c:pt>
                <c:pt idx="56">
                  <c:v>85.17</c:v>
                </c:pt>
                <c:pt idx="57">
                  <c:v>86.38</c:v>
                </c:pt>
                <c:pt idx="58">
                  <c:v>87.45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0-40B1-91DE-6F8A6C5D1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150640"/>
        <c:axId val="397152208"/>
      </c:lineChart>
      <c:catAx>
        <c:axId val="39715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52208"/>
        <c:crosses val="autoZero"/>
        <c:auto val="1"/>
        <c:lblAlgn val="ctr"/>
        <c:lblOffset val="100"/>
        <c:noMultiLvlLbl val="0"/>
      </c:catAx>
      <c:valAx>
        <c:axId val="3971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5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4762</xdr:rowOff>
    </xdr:from>
    <xdr:to>
      <xdr:col>20</xdr:col>
      <xdr:colOff>0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3"/>
  <sheetViews>
    <sheetView tabSelected="1" workbookViewId="0">
      <selection activeCell="O28" sqref="O28"/>
    </sheetView>
  </sheetViews>
  <sheetFormatPr defaultRowHeight="15" x14ac:dyDescent="0.25"/>
  <cols>
    <col min="1" max="1" width="9.140625" style="1"/>
  </cols>
  <sheetData>
    <row r="1" spans="1:11" x14ac:dyDescent="0.25">
      <c r="A1" s="1">
        <v>0.05</v>
      </c>
      <c r="B1">
        <v>358.78</v>
      </c>
      <c r="C1">
        <v>358.78</v>
      </c>
      <c r="D1">
        <v>0</v>
      </c>
      <c r="E1">
        <v>1</v>
      </c>
      <c r="F1">
        <v>1</v>
      </c>
      <c r="G1">
        <v>0</v>
      </c>
      <c r="H1">
        <v>1500</v>
      </c>
      <c r="I1">
        <v>1510</v>
      </c>
      <c r="J1">
        <v>0</v>
      </c>
      <c r="K1">
        <v>0</v>
      </c>
    </row>
    <row r="2" spans="1:11" x14ac:dyDescent="0.25">
      <c r="A2" s="1">
        <v>0.1</v>
      </c>
      <c r="B2">
        <v>358.78</v>
      </c>
      <c r="C2">
        <v>358.78</v>
      </c>
      <c r="D2">
        <v>0</v>
      </c>
      <c r="E2">
        <v>1</v>
      </c>
      <c r="F2">
        <v>1</v>
      </c>
      <c r="G2">
        <v>0</v>
      </c>
      <c r="H2">
        <v>1500</v>
      </c>
      <c r="I2">
        <v>1510</v>
      </c>
      <c r="J2">
        <v>0</v>
      </c>
      <c r="K2">
        <v>0</v>
      </c>
    </row>
    <row r="3" spans="1:11" x14ac:dyDescent="0.25">
      <c r="A3" s="1">
        <v>0.15000000000000002</v>
      </c>
      <c r="B3">
        <v>358.78</v>
      </c>
      <c r="C3">
        <v>358.78</v>
      </c>
      <c r="D3">
        <v>0</v>
      </c>
      <c r="E3">
        <v>1</v>
      </c>
      <c r="F3">
        <v>1</v>
      </c>
      <c r="G3">
        <v>0</v>
      </c>
      <c r="H3">
        <v>1500</v>
      </c>
      <c r="I3">
        <v>1510</v>
      </c>
      <c r="J3">
        <v>0</v>
      </c>
      <c r="K3">
        <v>0</v>
      </c>
    </row>
    <row r="4" spans="1:11" x14ac:dyDescent="0.25">
      <c r="A4" s="1">
        <v>0.2</v>
      </c>
      <c r="B4">
        <v>358.78</v>
      </c>
      <c r="C4">
        <v>358.78</v>
      </c>
      <c r="D4">
        <v>0</v>
      </c>
      <c r="E4">
        <v>1</v>
      </c>
      <c r="F4">
        <v>1</v>
      </c>
      <c r="G4">
        <v>0</v>
      </c>
      <c r="H4">
        <v>1500</v>
      </c>
      <c r="I4">
        <v>1510</v>
      </c>
      <c r="J4">
        <v>0</v>
      </c>
      <c r="K4">
        <v>0</v>
      </c>
    </row>
    <row r="5" spans="1:11" x14ac:dyDescent="0.25">
      <c r="A5" s="1">
        <v>0.25</v>
      </c>
      <c r="B5">
        <v>358.78</v>
      </c>
      <c r="C5">
        <v>358.78</v>
      </c>
      <c r="D5">
        <v>0</v>
      </c>
      <c r="E5">
        <v>1</v>
      </c>
      <c r="F5">
        <v>1</v>
      </c>
      <c r="G5">
        <v>0</v>
      </c>
      <c r="H5">
        <v>1500</v>
      </c>
      <c r="I5">
        <v>1520</v>
      </c>
      <c r="J5">
        <v>0</v>
      </c>
      <c r="K5">
        <v>0</v>
      </c>
    </row>
    <row r="6" spans="1:11" x14ac:dyDescent="0.25">
      <c r="A6" s="1">
        <v>0.3</v>
      </c>
      <c r="B6">
        <v>358.78</v>
      </c>
      <c r="C6">
        <v>358.78</v>
      </c>
      <c r="D6">
        <v>0</v>
      </c>
      <c r="E6">
        <v>1</v>
      </c>
      <c r="F6">
        <v>1</v>
      </c>
      <c r="G6">
        <v>0</v>
      </c>
      <c r="H6">
        <v>1500</v>
      </c>
      <c r="I6">
        <v>1520</v>
      </c>
      <c r="J6">
        <v>0</v>
      </c>
      <c r="K6">
        <v>0</v>
      </c>
    </row>
    <row r="7" spans="1:11" x14ac:dyDescent="0.25">
      <c r="A7" s="1">
        <v>0.35000000000000003</v>
      </c>
      <c r="B7">
        <v>358.78</v>
      </c>
      <c r="C7">
        <v>358.78</v>
      </c>
      <c r="D7">
        <v>0</v>
      </c>
      <c r="E7">
        <v>1</v>
      </c>
      <c r="F7">
        <v>1</v>
      </c>
      <c r="G7">
        <v>0</v>
      </c>
      <c r="H7">
        <v>1500</v>
      </c>
      <c r="I7">
        <v>1520</v>
      </c>
      <c r="J7">
        <v>0</v>
      </c>
      <c r="K7">
        <v>0</v>
      </c>
    </row>
    <row r="8" spans="1:11" x14ac:dyDescent="0.25">
      <c r="A8" s="1">
        <v>0.4</v>
      </c>
      <c r="B8">
        <v>358.78</v>
      </c>
      <c r="C8">
        <v>358.78</v>
      </c>
      <c r="D8">
        <v>0</v>
      </c>
      <c r="E8">
        <v>1</v>
      </c>
      <c r="F8">
        <v>1</v>
      </c>
      <c r="G8">
        <v>0</v>
      </c>
      <c r="H8">
        <v>1500</v>
      </c>
      <c r="I8">
        <v>1520</v>
      </c>
      <c r="J8">
        <v>0</v>
      </c>
      <c r="K8">
        <v>0</v>
      </c>
    </row>
    <row r="9" spans="1:11" x14ac:dyDescent="0.25">
      <c r="A9" s="1">
        <v>0.45</v>
      </c>
      <c r="B9">
        <v>358.78</v>
      </c>
      <c r="C9">
        <v>358.78</v>
      </c>
      <c r="D9">
        <v>0</v>
      </c>
      <c r="E9">
        <v>1</v>
      </c>
      <c r="F9">
        <v>1</v>
      </c>
      <c r="G9">
        <v>0</v>
      </c>
      <c r="H9">
        <v>1500</v>
      </c>
      <c r="I9">
        <v>1530</v>
      </c>
      <c r="J9">
        <v>0</v>
      </c>
      <c r="K9">
        <v>0</v>
      </c>
    </row>
    <row r="10" spans="1:11" x14ac:dyDescent="0.25">
      <c r="A10" s="1">
        <v>0.5</v>
      </c>
      <c r="B10">
        <v>358.78</v>
      </c>
      <c r="C10">
        <v>358.78</v>
      </c>
      <c r="D10">
        <v>0</v>
      </c>
      <c r="E10">
        <v>1</v>
      </c>
      <c r="F10">
        <v>1</v>
      </c>
      <c r="G10">
        <v>0</v>
      </c>
      <c r="H10">
        <v>1500</v>
      </c>
      <c r="I10">
        <v>1530</v>
      </c>
      <c r="J10">
        <v>0</v>
      </c>
      <c r="K10">
        <v>0</v>
      </c>
    </row>
    <row r="11" spans="1:11" x14ac:dyDescent="0.25">
      <c r="A11" s="1">
        <v>0.55000000000000004</v>
      </c>
      <c r="B11">
        <v>358.78</v>
      </c>
      <c r="C11">
        <v>358.78</v>
      </c>
      <c r="D11">
        <v>0</v>
      </c>
      <c r="E11">
        <v>1</v>
      </c>
      <c r="F11">
        <v>1</v>
      </c>
      <c r="G11">
        <v>0</v>
      </c>
      <c r="H11">
        <v>1500</v>
      </c>
      <c r="I11">
        <v>1530</v>
      </c>
      <c r="J11">
        <v>0</v>
      </c>
      <c r="K11">
        <v>0</v>
      </c>
    </row>
    <row r="12" spans="1:11" x14ac:dyDescent="0.25">
      <c r="A12" s="1">
        <v>0.60000000000000009</v>
      </c>
      <c r="B12">
        <v>358.78</v>
      </c>
      <c r="C12">
        <v>358.78</v>
      </c>
      <c r="D12">
        <v>0</v>
      </c>
      <c r="E12">
        <v>1</v>
      </c>
      <c r="F12">
        <v>1</v>
      </c>
      <c r="G12">
        <v>0</v>
      </c>
      <c r="H12">
        <v>1500</v>
      </c>
      <c r="I12">
        <v>1530</v>
      </c>
      <c r="J12">
        <v>0</v>
      </c>
      <c r="K12">
        <v>0</v>
      </c>
    </row>
    <row r="13" spans="1:11" x14ac:dyDescent="0.25">
      <c r="A13" s="1">
        <v>0.65000000000000013</v>
      </c>
      <c r="B13">
        <v>358.78</v>
      </c>
      <c r="C13">
        <v>358.78</v>
      </c>
      <c r="D13">
        <v>0</v>
      </c>
      <c r="E13">
        <v>1</v>
      </c>
      <c r="F13">
        <v>1</v>
      </c>
      <c r="G13">
        <v>0</v>
      </c>
      <c r="H13">
        <v>1500</v>
      </c>
      <c r="I13">
        <v>1540</v>
      </c>
      <c r="J13">
        <v>0</v>
      </c>
      <c r="K13">
        <v>0</v>
      </c>
    </row>
    <row r="14" spans="1:11" x14ac:dyDescent="0.25">
      <c r="A14" s="1">
        <v>0.70000000000000007</v>
      </c>
      <c r="B14">
        <v>358.78</v>
      </c>
      <c r="C14">
        <v>358.78</v>
      </c>
      <c r="D14">
        <v>0</v>
      </c>
      <c r="E14">
        <v>1</v>
      </c>
      <c r="F14">
        <v>1</v>
      </c>
      <c r="G14">
        <v>0</v>
      </c>
      <c r="H14">
        <v>1500</v>
      </c>
      <c r="I14">
        <v>1540</v>
      </c>
      <c r="J14">
        <v>0</v>
      </c>
      <c r="K14">
        <v>0</v>
      </c>
    </row>
    <row r="15" spans="1:11" x14ac:dyDescent="0.25">
      <c r="A15" s="1">
        <v>0.75000000000000011</v>
      </c>
      <c r="B15">
        <v>358.78</v>
      </c>
      <c r="C15">
        <v>358.78</v>
      </c>
      <c r="D15">
        <v>0</v>
      </c>
      <c r="E15">
        <v>1</v>
      </c>
      <c r="F15">
        <v>1</v>
      </c>
      <c r="G15">
        <v>0</v>
      </c>
      <c r="H15">
        <v>1500</v>
      </c>
      <c r="I15">
        <v>1540</v>
      </c>
      <c r="J15">
        <v>0</v>
      </c>
      <c r="K15">
        <v>0</v>
      </c>
    </row>
    <row r="16" spans="1:11" x14ac:dyDescent="0.25">
      <c r="A16" s="1">
        <v>0.8</v>
      </c>
      <c r="B16">
        <v>358.78</v>
      </c>
      <c r="C16">
        <v>358.78</v>
      </c>
      <c r="D16">
        <v>0</v>
      </c>
      <c r="E16">
        <v>1</v>
      </c>
      <c r="F16">
        <v>1</v>
      </c>
      <c r="G16">
        <v>0</v>
      </c>
      <c r="H16">
        <v>1500</v>
      </c>
      <c r="I16">
        <v>1540</v>
      </c>
      <c r="J16">
        <v>0</v>
      </c>
      <c r="K16">
        <v>0</v>
      </c>
    </row>
    <row r="17" spans="1:11" x14ac:dyDescent="0.25">
      <c r="A17" s="1">
        <v>0.85000000000000009</v>
      </c>
      <c r="B17">
        <v>358.78</v>
      </c>
      <c r="C17">
        <v>358.78</v>
      </c>
      <c r="D17">
        <v>0</v>
      </c>
      <c r="E17">
        <v>1</v>
      </c>
      <c r="F17">
        <v>1</v>
      </c>
      <c r="G17">
        <v>0</v>
      </c>
      <c r="H17">
        <v>1500</v>
      </c>
      <c r="I17">
        <v>1550</v>
      </c>
      <c r="J17">
        <v>0</v>
      </c>
      <c r="K17">
        <v>0</v>
      </c>
    </row>
    <row r="18" spans="1:11" x14ac:dyDescent="0.25">
      <c r="A18" s="1">
        <v>0.90000000000000013</v>
      </c>
      <c r="B18">
        <v>358.78</v>
      </c>
      <c r="C18">
        <v>358.79</v>
      </c>
      <c r="D18">
        <v>-0.01</v>
      </c>
      <c r="E18">
        <v>1</v>
      </c>
      <c r="F18">
        <v>1</v>
      </c>
      <c r="G18">
        <v>0</v>
      </c>
      <c r="H18">
        <v>1500</v>
      </c>
      <c r="I18">
        <v>1550</v>
      </c>
      <c r="J18">
        <v>0</v>
      </c>
      <c r="K18">
        <v>0</v>
      </c>
    </row>
    <row r="19" spans="1:11" x14ac:dyDescent="0.25">
      <c r="A19" s="1">
        <v>0.95000000000000007</v>
      </c>
      <c r="B19">
        <v>358.78</v>
      </c>
      <c r="C19">
        <v>358.79</v>
      </c>
      <c r="D19">
        <v>-0.01</v>
      </c>
      <c r="E19">
        <v>1</v>
      </c>
      <c r="F19">
        <v>1</v>
      </c>
      <c r="G19">
        <v>0</v>
      </c>
      <c r="H19">
        <v>1500</v>
      </c>
      <c r="I19">
        <v>1550</v>
      </c>
      <c r="J19">
        <v>0</v>
      </c>
      <c r="K19">
        <v>0</v>
      </c>
    </row>
    <row r="20" spans="1:11" x14ac:dyDescent="0.25">
      <c r="A20" s="1">
        <v>1</v>
      </c>
      <c r="B20">
        <v>358.78</v>
      </c>
      <c r="C20">
        <v>358.79</v>
      </c>
      <c r="D20">
        <v>-0.01</v>
      </c>
      <c r="E20">
        <v>1</v>
      </c>
      <c r="F20">
        <v>1</v>
      </c>
      <c r="G20">
        <v>0</v>
      </c>
      <c r="H20">
        <v>1500</v>
      </c>
      <c r="I20">
        <v>1550</v>
      </c>
      <c r="J20">
        <v>0</v>
      </c>
      <c r="K20">
        <v>0</v>
      </c>
    </row>
    <row r="21" spans="1:11" x14ac:dyDescent="0.25">
      <c r="A21" s="1">
        <v>1.05</v>
      </c>
      <c r="B21">
        <v>358.78</v>
      </c>
      <c r="C21">
        <v>358.79</v>
      </c>
      <c r="D21">
        <v>-0.01</v>
      </c>
      <c r="E21">
        <v>1</v>
      </c>
      <c r="F21">
        <v>1</v>
      </c>
      <c r="G21">
        <v>0</v>
      </c>
      <c r="H21">
        <v>1500</v>
      </c>
      <c r="I21">
        <v>1560</v>
      </c>
      <c r="J21">
        <v>0</v>
      </c>
      <c r="K21">
        <v>0</v>
      </c>
    </row>
    <row r="22" spans="1:11" x14ac:dyDescent="0.25">
      <c r="A22" s="1">
        <v>1.1000000000000001</v>
      </c>
      <c r="B22">
        <v>358.78</v>
      </c>
      <c r="C22">
        <v>358.79</v>
      </c>
      <c r="D22">
        <v>-0.01</v>
      </c>
      <c r="E22">
        <v>1</v>
      </c>
      <c r="F22">
        <v>1</v>
      </c>
      <c r="G22">
        <v>0</v>
      </c>
      <c r="H22">
        <v>1500</v>
      </c>
      <c r="I22">
        <v>1560</v>
      </c>
      <c r="J22">
        <v>0</v>
      </c>
      <c r="K22">
        <v>0</v>
      </c>
    </row>
    <row r="23" spans="1:11" x14ac:dyDescent="0.25">
      <c r="A23" s="1">
        <v>1.1500000000000001</v>
      </c>
      <c r="B23">
        <v>358.78</v>
      </c>
      <c r="C23">
        <v>358.79</v>
      </c>
      <c r="D23">
        <v>-0.01</v>
      </c>
      <c r="E23">
        <v>1</v>
      </c>
      <c r="F23">
        <v>1</v>
      </c>
      <c r="G23">
        <v>0</v>
      </c>
      <c r="H23">
        <v>1500</v>
      </c>
      <c r="I23">
        <v>1560</v>
      </c>
      <c r="J23">
        <v>0</v>
      </c>
      <c r="K23">
        <v>0</v>
      </c>
    </row>
    <row r="24" spans="1:11" x14ac:dyDescent="0.25">
      <c r="A24" s="1">
        <v>1.2000000000000002</v>
      </c>
      <c r="B24">
        <v>358.78</v>
      </c>
      <c r="C24">
        <v>358.79</v>
      </c>
      <c r="D24">
        <v>-0.01</v>
      </c>
      <c r="E24">
        <v>1</v>
      </c>
      <c r="F24">
        <v>1</v>
      </c>
      <c r="G24">
        <v>0</v>
      </c>
      <c r="H24">
        <v>1500</v>
      </c>
      <c r="I24">
        <v>1560</v>
      </c>
      <c r="J24">
        <v>0</v>
      </c>
      <c r="K24">
        <v>0</v>
      </c>
    </row>
    <row r="25" spans="1:11" x14ac:dyDescent="0.25">
      <c r="A25" s="1">
        <v>1.2500000000000002</v>
      </c>
      <c r="B25">
        <v>358.78</v>
      </c>
      <c r="C25">
        <v>358.79</v>
      </c>
      <c r="D25">
        <v>-0.01</v>
      </c>
      <c r="E25">
        <v>1</v>
      </c>
      <c r="F25">
        <v>1</v>
      </c>
      <c r="G25">
        <v>0</v>
      </c>
      <c r="H25">
        <v>1500</v>
      </c>
      <c r="I25">
        <v>1570</v>
      </c>
      <c r="J25">
        <v>0</v>
      </c>
      <c r="K25">
        <v>0</v>
      </c>
    </row>
    <row r="26" spans="1:11" x14ac:dyDescent="0.25">
      <c r="A26" s="1">
        <v>1.3</v>
      </c>
      <c r="B26">
        <v>358.78</v>
      </c>
      <c r="C26">
        <v>358.79</v>
      </c>
      <c r="D26">
        <v>-0.01</v>
      </c>
      <c r="E26">
        <v>1</v>
      </c>
      <c r="F26">
        <v>1</v>
      </c>
      <c r="G26">
        <v>0</v>
      </c>
      <c r="H26">
        <v>1500</v>
      </c>
      <c r="I26">
        <v>1570</v>
      </c>
      <c r="J26">
        <v>0</v>
      </c>
      <c r="K26">
        <v>0</v>
      </c>
    </row>
    <row r="27" spans="1:11" x14ac:dyDescent="0.25">
      <c r="A27" s="1">
        <v>1.35</v>
      </c>
      <c r="B27">
        <v>358.78</v>
      </c>
      <c r="C27">
        <v>358.78</v>
      </c>
      <c r="D27">
        <v>0</v>
      </c>
      <c r="E27">
        <v>1</v>
      </c>
      <c r="F27">
        <v>1</v>
      </c>
      <c r="G27">
        <v>0</v>
      </c>
      <c r="H27">
        <v>1500</v>
      </c>
      <c r="I27">
        <v>1570</v>
      </c>
      <c r="J27">
        <v>0</v>
      </c>
      <c r="K27">
        <v>0</v>
      </c>
    </row>
    <row r="28" spans="1:11" x14ac:dyDescent="0.25">
      <c r="A28" s="1">
        <v>1.4000000000000001</v>
      </c>
      <c r="B28">
        <v>358.78</v>
      </c>
      <c r="C28">
        <v>358.78</v>
      </c>
      <c r="D28">
        <v>0</v>
      </c>
      <c r="E28">
        <v>1</v>
      </c>
      <c r="F28">
        <v>1</v>
      </c>
      <c r="G28">
        <v>0</v>
      </c>
      <c r="H28">
        <v>1500</v>
      </c>
      <c r="I28">
        <v>1580</v>
      </c>
      <c r="J28">
        <v>0</v>
      </c>
      <c r="K28">
        <v>0</v>
      </c>
    </row>
    <row r="29" spans="1:11" x14ac:dyDescent="0.25">
      <c r="A29" s="1">
        <v>1.4500000000000002</v>
      </c>
      <c r="B29">
        <v>358.78</v>
      </c>
      <c r="C29">
        <v>358.79</v>
      </c>
      <c r="D29">
        <v>-0.01</v>
      </c>
      <c r="E29">
        <v>1</v>
      </c>
      <c r="F29">
        <v>1</v>
      </c>
      <c r="G29">
        <v>0</v>
      </c>
      <c r="H29">
        <v>1500</v>
      </c>
      <c r="I29">
        <v>1580</v>
      </c>
      <c r="J29">
        <v>0</v>
      </c>
      <c r="K29">
        <v>0</v>
      </c>
    </row>
    <row r="30" spans="1:11" x14ac:dyDescent="0.25">
      <c r="A30" s="1">
        <v>1.5000000000000002</v>
      </c>
      <c r="B30">
        <v>358.78</v>
      </c>
      <c r="C30">
        <v>358.79</v>
      </c>
      <c r="D30">
        <v>-0.01</v>
      </c>
      <c r="E30">
        <v>1</v>
      </c>
      <c r="F30">
        <v>1</v>
      </c>
      <c r="G30">
        <v>0</v>
      </c>
      <c r="H30">
        <v>1500</v>
      </c>
      <c r="I30">
        <v>1580</v>
      </c>
      <c r="J30">
        <v>0</v>
      </c>
      <c r="K30">
        <v>0</v>
      </c>
    </row>
    <row r="31" spans="1:11" x14ac:dyDescent="0.25">
      <c r="A31" s="1">
        <v>1.55</v>
      </c>
      <c r="B31">
        <v>358.78</v>
      </c>
      <c r="C31">
        <v>358.79</v>
      </c>
      <c r="D31">
        <v>-0.01</v>
      </c>
      <c r="E31">
        <v>1</v>
      </c>
      <c r="F31">
        <v>1</v>
      </c>
      <c r="G31">
        <v>0</v>
      </c>
      <c r="H31">
        <v>1500</v>
      </c>
      <c r="I31">
        <v>1580</v>
      </c>
      <c r="J31">
        <v>0</v>
      </c>
      <c r="K31">
        <v>0</v>
      </c>
    </row>
    <row r="32" spans="1:11" x14ac:dyDescent="0.25">
      <c r="A32" s="1">
        <v>1.6</v>
      </c>
      <c r="B32">
        <v>358.78</v>
      </c>
      <c r="C32">
        <v>358.78</v>
      </c>
      <c r="D32">
        <v>0</v>
      </c>
      <c r="E32">
        <v>1</v>
      </c>
      <c r="F32">
        <v>1</v>
      </c>
      <c r="G32">
        <v>0</v>
      </c>
      <c r="H32">
        <v>1500</v>
      </c>
      <c r="I32">
        <v>1590</v>
      </c>
      <c r="J32">
        <v>0</v>
      </c>
      <c r="K32">
        <v>0</v>
      </c>
    </row>
    <row r="33" spans="1:11" x14ac:dyDescent="0.25">
      <c r="A33" s="1">
        <v>1.6500000000000001</v>
      </c>
      <c r="B33">
        <v>358.78</v>
      </c>
      <c r="C33">
        <v>358.8</v>
      </c>
      <c r="D33">
        <v>-0.02</v>
      </c>
      <c r="E33">
        <v>1</v>
      </c>
      <c r="F33">
        <v>1</v>
      </c>
      <c r="G33">
        <v>0</v>
      </c>
      <c r="H33">
        <v>1500</v>
      </c>
      <c r="I33">
        <v>1590</v>
      </c>
      <c r="J33">
        <v>0</v>
      </c>
      <c r="K33">
        <v>0</v>
      </c>
    </row>
    <row r="34" spans="1:11" x14ac:dyDescent="0.25">
      <c r="A34" s="1">
        <v>1.7000000000000002</v>
      </c>
      <c r="B34">
        <v>358.78</v>
      </c>
      <c r="C34">
        <v>358.79</v>
      </c>
      <c r="D34">
        <v>-0.01</v>
      </c>
      <c r="E34">
        <v>1</v>
      </c>
      <c r="F34">
        <v>1</v>
      </c>
      <c r="G34">
        <v>0</v>
      </c>
      <c r="H34">
        <v>1500</v>
      </c>
      <c r="I34">
        <v>1590</v>
      </c>
      <c r="J34">
        <v>0</v>
      </c>
      <c r="K34">
        <v>0</v>
      </c>
    </row>
    <row r="35" spans="1:11" x14ac:dyDescent="0.25">
      <c r="A35" s="1">
        <v>1.7500000000000002</v>
      </c>
      <c r="B35">
        <v>358.78</v>
      </c>
      <c r="C35">
        <v>358.8</v>
      </c>
      <c r="D35">
        <v>-0.02</v>
      </c>
      <c r="E35">
        <v>1</v>
      </c>
      <c r="F35">
        <v>1</v>
      </c>
      <c r="G35">
        <v>0</v>
      </c>
      <c r="H35">
        <v>1500</v>
      </c>
      <c r="I35">
        <v>1590</v>
      </c>
      <c r="J35">
        <v>8</v>
      </c>
      <c r="K35">
        <v>0</v>
      </c>
    </row>
    <row r="36" spans="1:11" x14ac:dyDescent="0.25">
      <c r="A36" s="1">
        <v>1.8</v>
      </c>
      <c r="B36">
        <v>358.78</v>
      </c>
      <c r="C36">
        <v>358.79</v>
      </c>
      <c r="D36">
        <v>-0.01</v>
      </c>
      <c r="E36">
        <v>1</v>
      </c>
      <c r="F36">
        <v>1</v>
      </c>
      <c r="G36">
        <v>0</v>
      </c>
      <c r="H36">
        <v>1500</v>
      </c>
      <c r="I36">
        <v>1600</v>
      </c>
      <c r="J36">
        <v>8</v>
      </c>
      <c r="K36">
        <v>0</v>
      </c>
    </row>
    <row r="37" spans="1:11" x14ac:dyDescent="0.25">
      <c r="A37" s="1">
        <v>1.85</v>
      </c>
      <c r="B37">
        <v>358.78</v>
      </c>
      <c r="C37">
        <v>358.79</v>
      </c>
      <c r="D37">
        <v>-0.01</v>
      </c>
      <c r="E37">
        <v>1</v>
      </c>
      <c r="F37">
        <v>1</v>
      </c>
      <c r="G37">
        <v>0</v>
      </c>
      <c r="H37">
        <v>1500</v>
      </c>
      <c r="I37">
        <v>1600</v>
      </c>
      <c r="J37">
        <v>8</v>
      </c>
      <c r="K37">
        <v>20</v>
      </c>
    </row>
    <row r="38" spans="1:11" x14ac:dyDescent="0.25">
      <c r="A38" s="1">
        <v>1.9000000000000001</v>
      </c>
      <c r="B38">
        <v>358.78</v>
      </c>
      <c r="C38">
        <v>358.79</v>
      </c>
      <c r="D38">
        <v>-0.01</v>
      </c>
      <c r="E38">
        <v>1</v>
      </c>
      <c r="F38">
        <v>1</v>
      </c>
      <c r="G38">
        <v>0</v>
      </c>
      <c r="H38">
        <v>1500</v>
      </c>
      <c r="I38">
        <v>1600</v>
      </c>
      <c r="J38">
        <v>8</v>
      </c>
      <c r="K38">
        <v>20</v>
      </c>
    </row>
    <row r="39" spans="1:11" x14ac:dyDescent="0.25">
      <c r="A39" s="1">
        <v>1.9500000000000002</v>
      </c>
      <c r="B39">
        <v>358.78</v>
      </c>
      <c r="C39">
        <v>358.79</v>
      </c>
      <c r="D39">
        <v>-0.01</v>
      </c>
      <c r="E39">
        <v>1</v>
      </c>
      <c r="F39">
        <v>1</v>
      </c>
      <c r="G39">
        <v>0</v>
      </c>
      <c r="H39">
        <v>1500</v>
      </c>
      <c r="I39">
        <v>1600</v>
      </c>
      <c r="J39">
        <v>8</v>
      </c>
      <c r="K39">
        <v>20</v>
      </c>
    </row>
    <row r="40" spans="1:11" x14ac:dyDescent="0.25">
      <c r="A40" s="1">
        <v>2</v>
      </c>
      <c r="B40">
        <v>358.78</v>
      </c>
      <c r="C40">
        <v>358.78</v>
      </c>
      <c r="D40">
        <v>0</v>
      </c>
      <c r="E40">
        <v>1</v>
      </c>
      <c r="F40">
        <v>1</v>
      </c>
      <c r="G40">
        <v>0</v>
      </c>
      <c r="H40">
        <v>1500</v>
      </c>
      <c r="I40">
        <v>1610</v>
      </c>
      <c r="J40">
        <v>8</v>
      </c>
      <c r="K40">
        <v>20</v>
      </c>
    </row>
    <row r="41" spans="1:11" x14ac:dyDescent="0.25">
      <c r="A41" s="1">
        <v>2.0499999999999998</v>
      </c>
      <c r="B41">
        <v>358.78</v>
      </c>
      <c r="C41">
        <v>358.74</v>
      </c>
      <c r="D41">
        <v>0.04</v>
      </c>
      <c r="E41">
        <v>1</v>
      </c>
      <c r="F41">
        <v>1</v>
      </c>
      <c r="G41">
        <v>0</v>
      </c>
      <c r="H41">
        <v>1500</v>
      </c>
      <c r="I41">
        <v>1610</v>
      </c>
      <c r="J41">
        <v>8</v>
      </c>
      <c r="K41">
        <v>0</v>
      </c>
    </row>
    <row r="42" spans="1:11" x14ac:dyDescent="0.25">
      <c r="A42" s="1">
        <v>2.1</v>
      </c>
      <c r="B42">
        <v>358.78</v>
      </c>
      <c r="C42">
        <v>358.73</v>
      </c>
      <c r="D42">
        <v>0.05</v>
      </c>
      <c r="E42">
        <v>1</v>
      </c>
      <c r="F42">
        <v>1</v>
      </c>
      <c r="G42">
        <v>0</v>
      </c>
      <c r="H42">
        <v>1500</v>
      </c>
      <c r="I42">
        <v>1610</v>
      </c>
      <c r="J42">
        <v>8</v>
      </c>
      <c r="K42">
        <v>0</v>
      </c>
    </row>
    <row r="43" spans="1:11" x14ac:dyDescent="0.25">
      <c r="A43" s="1">
        <v>2.15</v>
      </c>
      <c r="B43">
        <v>358.78</v>
      </c>
      <c r="C43">
        <v>358.69</v>
      </c>
      <c r="D43">
        <v>0.09</v>
      </c>
      <c r="E43">
        <v>1</v>
      </c>
      <c r="F43">
        <v>1</v>
      </c>
      <c r="G43">
        <v>0</v>
      </c>
      <c r="H43">
        <v>1500</v>
      </c>
      <c r="I43">
        <v>1610</v>
      </c>
      <c r="J43">
        <v>8</v>
      </c>
      <c r="K43">
        <v>0</v>
      </c>
    </row>
    <row r="44" spans="1:11" x14ac:dyDescent="0.25">
      <c r="A44" s="1">
        <v>2.1999999999999997</v>
      </c>
      <c r="B44">
        <v>358.78</v>
      </c>
      <c r="C44">
        <v>358.63</v>
      </c>
      <c r="D44">
        <v>0.15</v>
      </c>
      <c r="E44">
        <v>1</v>
      </c>
      <c r="F44">
        <v>1</v>
      </c>
      <c r="G44">
        <v>0</v>
      </c>
      <c r="H44">
        <v>1500</v>
      </c>
      <c r="I44">
        <v>1620</v>
      </c>
      <c r="J44">
        <v>8</v>
      </c>
      <c r="K44">
        <v>0</v>
      </c>
    </row>
    <row r="45" spans="1:11" x14ac:dyDescent="0.25">
      <c r="A45" s="1">
        <v>2.25</v>
      </c>
      <c r="B45">
        <v>358.78</v>
      </c>
      <c r="C45">
        <v>358.56</v>
      </c>
      <c r="D45">
        <v>0.22</v>
      </c>
      <c r="E45">
        <v>2</v>
      </c>
      <c r="F45">
        <v>1</v>
      </c>
      <c r="G45">
        <v>0</v>
      </c>
      <c r="H45">
        <v>1500</v>
      </c>
      <c r="I45">
        <v>1620</v>
      </c>
      <c r="J45">
        <v>12</v>
      </c>
      <c r="K45">
        <v>20</v>
      </c>
    </row>
    <row r="46" spans="1:11" x14ac:dyDescent="0.25">
      <c r="A46" s="1">
        <v>2.2999999999999998</v>
      </c>
      <c r="B46">
        <v>358.78</v>
      </c>
      <c r="C46">
        <v>358.49</v>
      </c>
      <c r="D46">
        <v>0.28000000000000003</v>
      </c>
      <c r="E46">
        <v>2</v>
      </c>
      <c r="F46">
        <v>1</v>
      </c>
      <c r="G46">
        <v>0</v>
      </c>
      <c r="H46">
        <v>1500</v>
      </c>
      <c r="I46">
        <v>1619</v>
      </c>
      <c r="J46">
        <v>12</v>
      </c>
      <c r="K46">
        <v>20</v>
      </c>
    </row>
    <row r="47" spans="1:11" x14ac:dyDescent="0.25">
      <c r="A47" s="1">
        <v>2.35</v>
      </c>
      <c r="B47">
        <v>358.78</v>
      </c>
      <c r="C47">
        <v>358.47</v>
      </c>
      <c r="D47">
        <v>0.31</v>
      </c>
      <c r="E47">
        <v>2</v>
      </c>
      <c r="F47">
        <v>1</v>
      </c>
      <c r="G47">
        <v>0</v>
      </c>
      <c r="H47">
        <v>1500</v>
      </c>
      <c r="I47">
        <v>1619</v>
      </c>
      <c r="J47">
        <v>16</v>
      </c>
      <c r="K47">
        <v>20</v>
      </c>
    </row>
    <row r="48" spans="1:11" x14ac:dyDescent="0.25">
      <c r="A48" s="1">
        <v>2.4</v>
      </c>
      <c r="B48">
        <v>358.78</v>
      </c>
      <c r="C48">
        <v>358.42</v>
      </c>
      <c r="D48">
        <v>0.36</v>
      </c>
      <c r="E48">
        <v>2</v>
      </c>
      <c r="F48">
        <v>1</v>
      </c>
      <c r="G48">
        <v>0</v>
      </c>
      <c r="H48">
        <v>1500</v>
      </c>
      <c r="I48">
        <v>1619</v>
      </c>
      <c r="J48">
        <v>16</v>
      </c>
      <c r="K48">
        <v>20</v>
      </c>
    </row>
    <row r="49" spans="1:11" x14ac:dyDescent="0.25">
      <c r="A49" s="1">
        <v>2.4500000000000002</v>
      </c>
      <c r="B49">
        <v>358.78</v>
      </c>
      <c r="C49">
        <v>358.36</v>
      </c>
      <c r="D49">
        <v>0.41</v>
      </c>
      <c r="E49">
        <v>2</v>
      </c>
      <c r="F49">
        <v>1</v>
      </c>
      <c r="G49">
        <v>0</v>
      </c>
      <c r="H49">
        <v>1500</v>
      </c>
      <c r="I49">
        <v>1619</v>
      </c>
      <c r="J49">
        <v>20</v>
      </c>
      <c r="K49">
        <v>40</v>
      </c>
    </row>
    <row r="50" spans="1:11" x14ac:dyDescent="0.25">
      <c r="A50" s="1">
        <v>2.5</v>
      </c>
      <c r="B50">
        <v>358.78</v>
      </c>
      <c r="C50">
        <v>358.43</v>
      </c>
      <c r="D50">
        <v>0.35</v>
      </c>
      <c r="E50">
        <v>2</v>
      </c>
      <c r="F50">
        <v>1</v>
      </c>
      <c r="G50">
        <v>0</v>
      </c>
      <c r="H50">
        <v>1500</v>
      </c>
      <c r="I50">
        <v>1588</v>
      </c>
      <c r="J50">
        <v>24</v>
      </c>
      <c r="K50">
        <v>40</v>
      </c>
    </row>
    <row r="51" spans="1:11" x14ac:dyDescent="0.25">
      <c r="A51" s="1">
        <v>2.5499999999999998</v>
      </c>
      <c r="B51">
        <v>358.78</v>
      </c>
      <c r="C51">
        <v>358.44</v>
      </c>
      <c r="D51">
        <v>0.34</v>
      </c>
      <c r="E51">
        <v>2</v>
      </c>
      <c r="F51">
        <v>1</v>
      </c>
      <c r="G51">
        <v>0</v>
      </c>
      <c r="H51">
        <v>1500</v>
      </c>
      <c r="I51">
        <v>1588</v>
      </c>
      <c r="J51">
        <v>28</v>
      </c>
      <c r="K51">
        <v>40</v>
      </c>
    </row>
    <row r="52" spans="1:11" x14ac:dyDescent="0.25">
      <c r="A52" s="1">
        <v>2.6</v>
      </c>
      <c r="B52">
        <v>358.78</v>
      </c>
      <c r="C52">
        <v>358.48</v>
      </c>
      <c r="D52">
        <v>0.3</v>
      </c>
      <c r="E52">
        <v>2</v>
      </c>
      <c r="F52">
        <v>1</v>
      </c>
      <c r="G52">
        <v>0</v>
      </c>
      <c r="H52">
        <v>1500</v>
      </c>
      <c r="I52">
        <v>1588</v>
      </c>
      <c r="J52">
        <v>28</v>
      </c>
      <c r="K52">
        <v>40</v>
      </c>
    </row>
    <row r="53" spans="1:11" x14ac:dyDescent="0.25">
      <c r="A53" s="1">
        <v>2.65</v>
      </c>
      <c r="B53">
        <v>358.78</v>
      </c>
      <c r="C53">
        <v>358.46</v>
      </c>
      <c r="D53">
        <v>0.32</v>
      </c>
      <c r="E53">
        <v>2</v>
      </c>
      <c r="F53">
        <v>1</v>
      </c>
      <c r="G53">
        <v>0</v>
      </c>
      <c r="H53">
        <v>1500</v>
      </c>
      <c r="I53">
        <v>1588</v>
      </c>
      <c r="J53">
        <v>32</v>
      </c>
      <c r="K53">
        <v>60</v>
      </c>
    </row>
    <row r="54" spans="1:11" x14ac:dyDescent="0.25">
      <c r="A54" s="1">
        <v>2.7</v>
      </c>
      <c r="B54">
        <v>358.78</v>
      </c>
      <c r="C54">
        <v>358.47</v>
      </c>
      <c r="D54">
        <v>0.31</v>
      </c>
      <c r="E54">
        <v>2</v>
      </c>
      <c r="F54">
        <v>1</v>
      </c>
      <c r="G54">
        <v>0</v>
      </c>
      <c r="H54">
        <v>1500</v>
      </c>
      <c r="I54">
        <v>1588</v>
      </c>
      <c r="J54">
        <v>36</v>
      </c>
      <c r="K54">
        <v>60</v>
      </c>
    </row>
    <row r="55" spans="1:11" x14ac:dyDescent="0.25">
      <c r="A55" s="1">
        <v>2.75</v>
      </c>
      <c r="B55">
        <v>358.78</v>
      </c>
      <c r="C55">
        <v>358.54</v>
      </c>
      <c r="D55">
        <v>0.24</v>
      </c>
      <c r="E55">
        <v>2</v>
      </c>
      <c r="F55">
        <v>1</v>
      </c>
      <c r="G55">
        <v>0</v>
      </c>
      <c r="H55">
        <v>1500</v>
      </c>
      <c r="I55">
        <v>1588</v>
      </c>
      <c r="J55">
        <v>40</v>
      </c>
      <c r="K55">
        <v>60</v>
      </c>
    </row>
    <row r="56" spans="1:11" x14ac:dyDescent="0.25">
      <c r="A56" s="1">
        <v>2.8</v>
      </c>
      <c r="B56">
        <v>358.78</v>
      </c>
      <c r="C56">
        <v>358.47</v>
      </c>
      <c r="D56">
        <v>0.31</v>
      </c>
      <c r="E56">
        <v>2</v>
      </c>
      <c r="F56">
        <v>1</v>
      </c>
      <c r="G56">
        <v>0</v>
      </c>
      <c r="H56">
        <v>1500</v>
      </c>
      <c r="I56">
        <v>1588</v>
      </c>
      <c r="J56">
        <v>44</v>
      </c>
      <c r="K56">
        <v>60</v>
      </c>
    </row>
    <row r="57" spans="1:11" x14ac:dyDescent="0.25">
      <c r="A57" s="1">
        <v>2.85</v>
      </c>
      <c r="B57">
        <v>358.78</v>
      </c>
      <c r="C57">
        <v>358.44</v>
      </c>
      <c r="D57">
        <v>0.34</v>
      </c>
      <c r="E57">
        <v>2</v>
      </c>
      <c r="F57">
        <v>1</v>
      </c>
      <c r="G57">
        <v>0</v>
      </c>
      <c r="H57">
        <v>1500</v>
      </c>
      <c r="I57">
        <v>1588</v>
      </c>
      <c r="J57">
        <v>44</v>
      </c>
      <c r="K57">
        <v>60</v>
      </c>
    </row>
    <row r="58" spans="1:11" x14ac:dyDescent="0.25">
      <c r="A58" s="1">
        <v>2.9</v>
      </c>
      <c r="B58">
        <v>358.78</v>
      </c>
      <c r="C58">
        <v>358.41</v>
      </c>
      <c r="D58">
        <v>0.37</v>
      </c>
      <c r="E58">
        <v>2</v>
      </c>
      <c r="F58">
        <v>1</v>
      </c>
      <c r="G58">
        <v>0</v>
      </c>
      <c r="H58">
        <v>1500</v>
      </c>
      <c r="I58">
        <v>1588</v>
      </c>
      <c r="J58">
        <v>48</v>
      </c>
      <c r="K58">
        <v>60</v>
      </c>
    </row>
    <row r="59" spans="1:11" x14ac:dyDescent="0.25">
      <c r="A59" s="1">
        <v>2.95</v>
      </c>
      <c r="B59">
        <v>358.78</v>
      </c>
      <c r="C59">
        <v>358.33</v>
      </c>
      <c r="D59">
        <v>0.45</v>
      </c>
      <c r="E59">
        <v>2</v>
      </c>
      <c r="F59">
        <v>1</v>
      </c>
      <c r="G59">
        <v>0</v>
      </c>
      <c r="H59">
        <v>1500</v>
      </c>
      <c r="I59">
        <v>1588</v>
      </c>
      <c r="J59">
        <v>52</v>
      </c>
      <c r="K59">
        <v>60</v>
      </c>
    </row>
    <row r="60" spans="1:11" x14ac:dyDescent="0.25">
      <c r="A60" s="1">
        <v>3</v>
      </c>
      <c r="B60">
        <v>358.78</v>
      </c>
      <c r="C60">
        <v>358.23</v>
      </c>
      <c r="D60">
        <v>0.55000000000000004</v>
      </c>
      <c r="E60">
        <v>2</v>
      </c>
      <c r="F60">
        <v>1</v>
      </c>
      <c r="G60">
        <v>0</v>
      </c>
      <c r="H60">
        <v>1500</v>
      </c>
      <c r="I60">
        <v>1588</v>
      </c>
      <c r="J60">
        <v>56</v>
      </c>
      <c r="K60">
        <v>60</v>
      </c>
    </row>
    <row r="61" spans="1:11" x14ac:dyDescent="0.25">
      <c r="A61" s="1">
        <v>3.05</v>
      </c>
      <c r="B61">
        <v>358.78</v>
      </c>
      <c r="C61">
        <v>358.07</v>
      </c>
      <c r="D61">
        <v>0.71</v>
      </c>
      <c r="E61">
        <v>2</v>
      </c>
      <c r="F61">
        <v>1</v>
      </c>
      <c r="G61">
        <v>0</v>
      </c>
      <c r="H61">
        <v>1500</v>
      </c>
      <c r="I61">
        <v>1588</v>
      </c>
      <c r="J61">
        <v>60</v>
      </c>
      <c r="K61">
        <v>80</v>
      </c>
    </row>
    <row r="62" spans="1:11" x14ac:dyDescent="0.25">
      <c r="A62" s="1">
        <v>3.1</v>
      </c>
      <c r="B62">
        <v>358.78</v>
      </c>
      <c r="C62">
        <v>357.98</v>
      </c>
      <c r="D62">
        <v>0.8</v>
      </c>
      <c r="E62">
        <v>2</v>
      </c>
      <c r="F62">
        <v>1</v>
      </c>
      <c r="G62">
        <v>0</v>
      </c>
      <c r="H62">
        <v>1500</v>
      </c>
      <c r="I62">
        <v>1588</v>
      </c>
      <c r="J62">
        <v>60</v>
      </c>
      <c r="K62">
        <v>80</v>
      </c>
    </row>
    <row r="63" spans="1:11" x14ac:dyDescent="0.25">
      <c r="A63" s="1">
        <v>3.15</v>
      </c>
      <c r="B63">
        <v>358.78</v>
      </c>
      <c r="C63">
        <v>357.77</v>
      </c>
      <c r="D63">
        <v>1.01</v>
      </c>
      <c r="E63">
        <v>2</v>
      </c>
      <c r="F63">
        <v>1</v>
      </c>
      <c r="G63">
        <v>0</v>
      </c>
      <c r="H63">
        <v>1500</v>
      </c>
      <c r="I63">
        <v>1588</v>
      </c>
      <c r="J63">
        <v>64</v>
      </c>
      <c r="K63">
        <v>80</v>
      </c>
    </row>
    <row r="64" spans="1:11" x14ac:dyDescent="0.25">
      <c r="A64" s="1">
        <v>3.2</v>
      </c>
      <c r="B64">
        <v>358.78</v>
      </c>
      <c r="C64">
        <v>357.59</v>
      </c>
      <c r="D64">
        <v>1.18</v>
      </c>
      <c r="E64">
        <v>2</v>
      </c>
      <c r="F64">
        <v>1</v>
      </c>
      <c r="G64">
        <v>0</v>
      </c>
      <c r="H64">
        <v>1500</v>
      </c>
      <c r="I64">
        <v>1588</v>
      </c>
      <c r="J64">
        <v>68</v>
      </c>
      <c r="K64">
        <v>80</v>
      </c>
    </row>
    <row r="65" spans="1:11" x14ac:dyDescent="0.25">
      <c r="A65" s="1">
        <v>3.25</v>
      </c>
      <c r="B65">
        <v>358.78</v>
      </c>
      <c r="C65">
        <v>357.44</v>
      </c>
      <c r="D65">
        <v>1.34</v>
      </c>
      <c r="E65">
        <v>2</v>
      </c>
      <c r="F65">
        <v>1</v>
      </c>
      <c r="G65">
        <v>0</v>
      </c>
      <c r="H65">
        <v>1500</v>
      </c>
      <c r="I65">
        <v>1588</v>
      </c>
      <c r="J65">
        <v>72</v>
      </c>
      <c r="K65">
        <v>80</v>
      </c>
    </row>
    <row r="66" spans="1:11" x14ac:dyDescent="0.25">
      <c r="A66" s="1">
        <v>3.3</v>
      </c>
      <c r="B66">
        <v>358.78</v>
      </c>
      <c r="C66">
        <v>357.24</v>
      </c>
      <c r="D66">
        <v>1.54</v>
      </c>
      <c r="E66">
        <v>2</v>
      </c>
      <c r="F66">
        <v>1</v>
      </c>
      <c r="G66">
        <v>0</v>
      </c>
      <c r="H66">
        <v>1500</v>
      </c>
      <c r="I66">
        <v>1588</v>
      </c>
      <c r="J66">
        <v>72</v>
      </c>
      <c r="K66">
        <v>60</v>
      </c>
    </row>
    <row r="67" spans="1:11" x14ac:dyDescent="0.25">
      <c r="A67" s="1">
        <v>3.35</v>
      </c>
      <c r="B67">
        <v>358.78</v>
      </c>
      <c r="C67">
        <v>357.03</v>
      </c>
      <c r="D67">
        <v>1.75</v>
      </c>
      <c r="E67">
        <v>2</v>
      </c>
      <c r="F67">
        <v>1</v>
      </c>
      <c r="G67">
        <v>0</v>
      </c>
      <c r="H67">
        <v>1500</v>
      </c>
      <c r="I67">
        <v>1588</v>
      </c>
      <c r="J67">
        <v>76</v>
      </c>
      <c r="K67">
        <v>60</v>
      </c>
    </row>
    <row r="68" spans="1:11" x14ac:dyDescent="0.25">
      <c r="A68" s="1">
        <v>3.4</v>
      </c>
      <c r="B68">
        <v>358.78</v>
      </c>
      <c r="C68">
        <v>356.78</v>
      </c>
      <c r="D68">
        <v>2</v>
      </c>
      <c r="E68">
        <v>2</v>
      </c>
      <c r="F68">
        <v>1</v>
      </c>
      <c r="G68">
        <v>0</v>
      </c>
      <c r="H68">
        <v>1500</v>
      </c>
      <c r="I68">
        <v>1588</v>
      </c>
      <c r="J68">
        <v>80</v>
      </c>
      <c r="K68">
        <v>60</v>
      </c>
    </row>
    <row r="69" spans="1:11" x14ac:dyDescent="0.25">
      <c r="A69" s="1">
        <v>3.45</v>
      </c>
      <c r="B69">
        <v>358.78</v>
      </c>
      <c r="C69">
        <v>356.5</v>
      </c>
      <c r="D69">
        <v>2.2799999999999998</v>
      </c>
      <c r="E69">
        <v>2</v>
      </c>
      <c r="F69">
        <v>1</v>
      </c>
      <c r="G69">
        <v>0</v>
      </c>
      <c r="H69">
        <v>1500</v>
      </c>
      <c r="I69">
        <v>1588</v>
      </c>
      <c r="J69">
        <v>84</v>
      </c>
      <c r="K69">
        <v>60</v>
      </c>
    </row>
    <row r="70" spans="1:11" x14ac:dyDescent="0.25">
      <c r="A70" s="1">
        <v>3.5</v>
      </c>
      <c r="B70">
        <v>358.78</v>
      </c>
      <c r="C70">
        <v>356.3</v>
      </c>
      <c r="D70">
        <v>2.48</v>
      </c>
      <c r="E70">
        <v>2</v>
      </c>
      <c r="F70">
        <v>1</v>
      </c>
      <c r="G70">
        <v>0</v>
      </c>
      <c r="H70">
        <v>1500</v>
      </c>
      <c r="I70">
        <v>1588</v>
      </c>
      <c r="J70">
        <v>88</v>
      </c>
      <c r="K70">
        <v>60</v>
      </c>
    </row>
    <row r="71" spans="1:11" x14ac:dyDescent="0.25">
      <c r="A71" s="1">
        <v>3.55</v>
      </c>
      <c r="B71">
        <v>358.78</v>
      </c>
      <c r="C71">
        <v>356.16</v>
      </c>
      <c r="D71">
        <v>2.62</v>
      </c>
      <c r="E71">
        <v>2</v>
      </c>
      <c r="F71">
        <v>1</v>
      </c>
      <c r="G71">
        <v>0</v>
      </c>
      <c r="H71">
        <v>1500</v>
      </c>
      <c r="I71">
        <v>1588</v>
      </c>
      <c r="J71">
        <v>88</v>
      </c>
      <c r="K71">
        <v>60</v>
      </c>
    </row>
    <row r="72" spans="1:11" x14ac:dyDescent="0.25">
      <c r="A72" s="1">
        <v>3.6</v>
      </c>
      <c r="B72">
        <v>358.78</v>
      </c>
      <c r="C72">
        <v>356.12</v>
      </c>
      <c r="D72">
        <v>2.66</v>
      </c>
      <c r="E72">
        <v>2</v>
      </c>
      <c r="F72">
        <v>1</v>
      </c>
      <c r="G72">
        <v>0</v>
      </c>
      <c r="H72">
        <v>1500</v>
      </c>
      <c r="I72">
        <v>1588</v>
      </c>
      <c r="J72">
        <v>92</v>
      </c>
      <c r="K72">
        <v>60</v>
      </c>
    </row>
    <row r="73" spans="1:11" x14ac:dyDescent="0.25">
      <c r="A73" s="1">
        <v>3.65</v>
      </c>
      <c r="B73">
        <v>358.78</v>
      </c>
      <c r="C73">
        <v>356.03</v>
      </c>
      <c r="D73">
        <v>2.75</v>
      </c>
      <c r="E73">
        <v>2</v>
      </c>
      <c r="F73">
        <v>1</v>
      </c>
      <c r="G73">
        <v>0</v>
      </c>
      <c r="H73">
        <v>1500</v>
      </c>
      <c r="I73">
        <v>1588</v>
      </c>
      <c r="J73">
        <v>96</v>
      </c>
      <c r="K73">
        <v>60</v>
      </c>
    </row>
    <row r="74" spans="1:11" x14ac:dyDescent="0.25">
      <c r="A74" s="1">
        <v>3.7</v>
      </c>
      <c r="B74">
        <v>358.78</v>
      </c>
      <c r="C74">
        <v>355.94</v>
      </c>
      <c r="D74">
        <v>2.84</v>
      </c>
      <c r="E74">
        <v>2</v>
      </c>
      <c r="F74">
        <v>1</v>
      </c>
      <c r="G74">
        <v>0</v>
      </c>
      <c r="H74">
        <v>1500</v>
      </c>
      <c r="I74">
        <v>1588</v>
      </c>
      <c r="J74">
        <v>100</v>
      </c>
      <c r="K74">
        <v>60</v>
      </c>
    </row>
    <row r="75" spans="1:11" x14ac:dyDescent="0.25">
      <c r="A75" s="1">
        <v>3.75</v>
      </c>
      <c r="B75">
        <v>358.78</v>
      </c>
      <c r="C75">
        <v>355.92</v>
      </c>
      <c r="D75">
        <v>2.86</v>
      </c>
      <c r="E75">
        <v>2</v>
      </c>
      <c r="F75">
        <v>1</v>
      </c>
      <c r="G75">
        <v>0</v>
      </c>
      <c r="H75">
        <v>1500</v>
      </c>
      <c r="I75">
        <v>1588</v>
      </c>
      <c r="J75">
        <v>100</v>
      </c>
      <c r="K75">
        <v>60</v>
      </c>
    </row>
    <row r="76" spans="1:11" x14ac:dyDescent="0.25">
      <c r="A76" s="1">
        <v>3.8</v>
      </c>
      <c r="B76">
        <v>358.78</v>
      </c>
      <c r="C76">
        <v>355.84</v>
      </c>
      <c r="D76">
        <v>2.94</v>
      </c>
      <c r="E76">
        <v>2</v>
      </c>
      <c r="F76">
        <v>3</v>
      </c>
      <c r="G76">
        <v>0</v>
      </c>
      <c r="H76">
        <v>1575</v>
      </c>
      <c r="I76">
        <v>1598</v>
      </c>
      <c r="J76">
        <v>104</v>
      </c>
      <c r="K76">
        <v>60</v>
      </c>
    </row>
    <row r="77" spans="1:11" x14ac:dyDescent="0.25">
      <c r="A77" s="1">
        <v>3.85</v>
      </c>
      <c r="B77">
        <v>358.78</v>
      </c>
      <c r="C77">
        <v>355.93</v>
      </c>
      <c r="D77">
        <v>2.85</v>
      </c>
      <c r="E77">
        <v>2</v>
      </c>
      <c r="F77">
        <v>3</v>
      </c>
      <c r="G77">
        <v>0</v>
      </c>
      <c r="H77">
        <v>1575</v>
      </c>
      <c r="I77">
        <v>1598</v>
      </c>
      <c r="J77">
        <v>108</v>
      </c>
      <c r="K77">
        <v>60</v>
      </c>
    </row>
    <row r="78" spans="1:11" x14ac:dyDescent="0.25">
      <c r="A78" s="1">
        <v>3.9</v>
      </c>
      <c r="B78">
        <v>358.78</v>
      </c>
      <c r="C78">
        <v>355.97</v>
      </c>
      <c r="D78">
        <v>2.81</v>
      </c>
      <c r="E78">
        <v>2</v>
      </c>
      <c r="F78">
        <v>3</v>
      </c>
      <c r="G78">
        <v>0</v>
      </c>
      <c r="H78">
        <v>1650</v>
      </c>
      <c r="I78">
        <v>1598</v>
      </c>
      <c r="J78">
        <v>112</v>
      </c>
      <c r="K78">
        <v>60</v>
      </c>
    </row>
    <row r="79" spans="1:11" x14ac:dyDescent="0.25">
      <c r="A79" s="1">
        <v>3.95</v>
      </c>
      <c r="B79">
        <v>358.78</v>
      </c>
      <c r="C79">
        <v>355.94</v>
      </c>
      <c r="D79">
        <v>2.84</v>
      </c>
      <c r="E79">
        <v>2</v>
      </c>
      <c r="F79">
        <v>3</v>
      </c>
      <c r="G79">
        <v>0</v>
      </c>
      <c r="H79">
        <v>1650</v>
      </c>
      <c r="I79">
        <v>1598</v>
      </c>
      <c r="J79">
        <v>112</v>
      </c>
      <c r="K79">
        <v>60</v>
      </c>
    </row>
    <row r="80" spans="1:11" x14ac:dyDescent="0.25">
      <c r="A80" s="1">
        <v>4</v>
      </c>
      <c r="B80">
        <v>358.78</v>
      </c>
      <c r="C80">
        <v>355.83</v>
      </c>
      <c r="D80">
        <v>2.95</v>
      </c>
      <c r="E80">
        <v>2</v>
      </c>
      <c r="F80">
        <v>3</v>
      </c>
      <c r="G80">
        <v>0</v>
      </c>
      <c r="H80">
        <v>1725</v>
      </c>
      <c r="I80">
        <v>1598</v>
      </c>
      <c r="J80">
        <v>116</v>
      </c>
      <c r="K80">
        <v>60</v>
      </c>
    </row>
    <row r="81" spans="1:11" x14ac:dyDescent="0.25">
      <c r="A81" s="1">
        <v>4.05</v>
      </c>
      <c r="B81">
        <v>358.78</v>
      </c>
      <c r="C81">
        <v>355.66</v>
      </c>
      <c r="D81">
        <v>3.12</v>
      </c>
      <c r="E81">
        <v>2</v>
      </c>
      <c r="F81">
        <v>3</v>
      </c>
      <c r="G81">
        <v>0</v>
      </c>
      <c r="H81">
        <v>1725</v>
      </c>
      <c r="I81">
        <v>1598</v>
      </c>
      <c r="J81">
        <v>120</v>
      </c>
      <c r="K81">
        <v>60</v>
      </c>
    </row>
    <row r="82" spans="1:11" x14ac:dyDescent="0.25">
      <c r="A82" s="1">
        <v>4.0999999999999996</v>
      </c>
      <c r="B82">
        <v>358.78</v>
      </c>
      <c r="C82">
        <v>355.23</v>
      </c>
      <c r="D82">
        <v>3.55</v>
      </c>
      <c r="E82">
        <v>2</v>
      </c>
      <c r="F82">
        <v>3</v>
      </c>
      <c r="G82">
        <v>0</v>
      </c>
      <c r="H82">
        <v>1800</v>
      </c>
      <c r="I82">
        <v>1598</v>
      </c>
      <c r="J82">
        <v>124</v>
      </c>
      <c r="K82">
        <v>60</v>
      </c>
    </row>
    <row r="83" spans="1:11" x14ac:dyDescent="0.25">
      <c r="A83" s="1">
        <v>4.1500000000000004</v>
      </c>
      <c r="B83">
        <v>358.78</v>
      </c>
      <c r="C83">
        <v>354.42</v>
      </c>
      <c r="D83">
        <v>4.3600000000000003</v>
      </c>
      <c r="E83">
        <v>2</v>
      </c>
      <c r="F83">
        <v>3</v>
      </c>
      <c r="G83">
        <v>0</v>
      </c>
      <c r="H83">
        <v>1800</v>
      </c>
      <c r="I83">
        <v>1598</v>
      </c>
      <c r="J83">
        <v>124</v>
      </c>
      <c r="K83">
        <v>60</v>
      </c>
    </row>
    <row r="84" spans="1:11" x14ac:dyDescent="0.25">
      <c r="A84" s="1">
        <v>4.2</v>
      </c>
      <c r="B84">
        <v>358.78</v>
      </c>
      <c r="C84">
        <v>353.52</v>
      </c>
      <c r="D84">
        <v>5.26</v>
      </c>
      <c r="E84">
        <v>2</v>
      </c>
      <c r="F84">
        <v>3</v>
      </c>
      <c r="G84">
        <v>0</v>
      </c>
      <c r="H84">
        <v>1875</v>
      </c>
      <c r="I84">
        <v>1598</v>
      </c>
      <c r="J84">
        <v>128</v>
      </c>
      <c r="K84">
        <v>60</v>
      </c>
    </row>
    <row r="85" spans="1:11" x14ac:dyDescent="0.25">
      <c r="A85" s="1">
        <v>4.25</v>
      </c>
      <c r="B85">
        <v>358.78</v>
      </c>
      <c r="C85">
        <v>352.33</v>
      </c>
      <c r="D85">
        <v>6.45</v>
      </c>
      <c r="E85">
        <v>2</v>
      </c>
      <c r="F85">
        <v>3</v>
      </c>
      <c r="G85">
        <v>0</v>
      </c>
      <c r="H85">
        <v>1875</v>
      </c>
      <c r="I85">
        <v>1598</v>
      </c>
      <c r="J85">
        <v>132</v>
      </c>
      <c r="K85">
        <v>60</v>
      </c>
    </row>
    <row r="86" spans="1:11" x14ac:dyDescent="0.25">
      <c r="A86" s="1">
        <v>4.3</v>
      </c>
      <c r="B86">
        <v>358.78</v>
      </c>
      <c r="C86">
        <v>350.76</v>
      </c>
      <c r="D86">
        <v>8.02</v>
      </c>
      <c r="E86">
        <v>2</v>
      </c>
      <c r="F86">
        <v>3</v>
      </c>
      <c r="G86">
        <v>0</v>
      </c>
      <c r="H86">
        <v>1950</v>
      </c>
      <c r="I86">
        <v>1598</v>
      </c>
      <c r="J86">
        <v>136</v>
      </c>
      <c r="K86">
        <v>60</v>
      </c>
    </row>
    <row r="87" spans="1:11" x14ac:dyDescent="0.25">
      <c r="A87" s="1">
        <v>4.3499999999999996</v>
      </c>
      <c r="B87">
        <v>358.78</v>
      </c>
      <c r="C87">
        <v>348.92</v>
      </c>
      <c r="D87">
        <v>9.86</v>
      </c>
      <c r="E87">
        <v>2</v>
      </c>
      <c r="F87">
        <v>3</v>
      </c>
      <c r="G87">
        <v>0</v>
      </c>
      <c r="H87">
        <v>1950</v>
      </c>
      <c r="I87">
        <v>1598</v>
      </c>
      <c r="J87">
        <v>136</v>
      </c>
      <c r="K87">
        <v>60</v>
      </c>
    </row>
    <row r="88" spans="1:11" x14ac:dyDescent="0.25">
      <c r="A88" s="1">
        <v>4.4000000000000004</v>
      </c>
      <c r="B88">
        <v>358.78</v>
      </c>
      <c r="C88">
        <v>346.95</v>
      </c>
      <c r="D88">
        <v>11.83</v>
      </c>
      <c r="E88">
        <v>2</v>
      </c>
      <c r="F88">
        <v>3</v>
      </c>
      <c r="G88">
        <v>0</v>
      </c>
      <c r="H88">
        <v>1950</v>
      </c>
      <c r="I88">
        <v>1598</v>
      </c>
      <c r="J88">
        <v>140</v>
      </c>
      <c r="K88">
        <v>60</v>
      </c>
    </row>
    <row r="89" spans="1:11" x14ac:dyDescent="0.25">
      <c r="A89" s="1">
        <v>4.45</v>
      </c>
      <c r="B89">
        <v>358.78</v>
      </c>
      <c r="C89">
        <v>344.67</v>
      </c>
      <c r="D89">
        <v>14.11</v>
      </c>
      <c r="E89">
        <v>2</v>
      </c>
      <c r="F89">
        <v>3</v>
      </c>
      <c r="G89">
        <v>0</v>
      </c>
      <c r="H89">
        <v>1950</v>
      </c>
      <c r="I89">
        <v>1598</v>
      </c>
      <c r="J89">
        <v>144</v>
      </c>
      <c r="K89">
        <v>60</v>
      </c>
    </row>
    <row r="90" spans="1:11" x14ac:dyDescent="0.25">
      <c r="A90" s="1">
        <v>4.5</v>
      </c>
      <c r="B90">
        <v>358.78</v>
      </c>
      <c r="C90">
        <v>342.28</v>
      </c>
      <c r="D90">
        <v>16.5</v>
      </c>
      <c r="E90">
        <v>2</v>
      </c>
      <c r="F90">
        <v>3</v>
      </c>
      <c r="G90">
        <v>0</v>
      </c>
      <c r="H90">
        <v>1950</v>
      </c>
      <c r="I90">
        <v>1598</v>
      </c>
      <c r="J90">
        <v>144</v>
      </c>
      <c r="K90">
        <v>60</v>
      </c>
    </row>
    <row r="91" spans="1:11" x14ac:dyDescent="0.25">
      <c r="A91" s="1">
        <v>4.55</v>
      </c>
      <c r="B91">
        <v>358.78</v>
      </c>
      <c r="C91">
        <v>339.72</v>
      </c>
      <c r="D91">
        <v>19.059999999999999</v>
      </c>
      <c r="E91">
        <v>2</v>
      </c>
      <c r="F91">
        <v>3</v>
      </c>
      <c r="G91">
        <v>0</v>
      </c>
      <c r="H91">
        <v>1950</v>
      </c>
      <c r="I91">
        <v>1598</v>
      </c>
      <c r="J91">
        <v>148</v>
      </c>
      <c r="K91">
        <v>60</v>
      </c>
    </row>
    <row r="92" spans="1:11" x14ac:dyDescent="0.25">
      <c r="A92" s="1">
        <v>4.5999999999999996</v>
      </c>
      <c r="B92">
        <v>358.78</v>
      </c>
      <c r="C92">
        <v>337.21</v>
      </c>
      <c r="D92">
        <v>21.56</v>
      </c>
      <c r="E92">
        <v>2</v>
      </c>
      <c r="F92">
        <v>3</v>
      </c>
      <c r="G92">
        <v>0</v>
      </c>
      <c r="H92">
        <v>1950</v>
      </c>
      <c r="I92">
        <v>1598</v>
      </c>
      <c r="J92">
        <v>152</v>
      </c>
      <c r="K92">
        <v>60</v>
      </c>
    </row>
    <row r="93" spans="1:11" x14ac:dyDescent="0.25">
      <c r="A93" s="1">
        <v>4.6500000000000004</v>
      </c>
      <c r="B93">
        <v>358.78</v>
      </c>
      <c r="C93">
        <v>334.8</v>
      </c>
      <c r="D93">
        <v>23.98</v>
      </c>
      <c r="E93">
        <v>2</v>
      </c>
      <c r="F93">
        <v>3</v>
      </c>
      <c r="G93">
        <v>0</v>
      </c>
      <c r="H93">
        <v>1950</v>
      </c>
      <c r="I93">
        <v>1598</v>
      </c>
      <c r="J93">
        <v>152</v>
      </c>
      <c r="K93">
        <v>40</v>
      </c>
    </row>
    <row r="94" spans="1:11" x14ac:dyDescent="0.25">
      <c r="A94" s="1">
        <v>4.7</v>
      </c>
      <c r="B94">
        <v>358.78</v>
      </c>
      <c r="C94">
        <v>332.47</v>
      </c>
      <c r="D94">
        <v>26.31</v>
      </c>
      <c r="E94">
        <v>2</v>
      </c>
      <c r="F94">
        <v>3</v>
      </c>
      <c r="G94">
        <v>0</v>
      </c>
      <c r="H94">
        <v>1950</v>
      </c>
      <c r="I94">
        <v>1598</v>
      </c>
      <c r="J94">
        <v>156</v>
      </c>
      <c r="K94">
        <v>40</v>
      </c>
    </row>
    <row r="95" spans="1:11" x14ac:dyDescent="0.25">
      <c r="A95" s="1">
        <v>4.75</v>
      </c>
      <c r="B95">
        <v>358.78</v>
      </c>
      <c r="C95">
        <v>330.12</v>
      </c>
      <c r="D95">
        <v>28.66</v>
      </c>
      <c r="E95">
        <v>2</v>
      </c>
      <c r="F95">
        <v>3</v>
      </c>
      <c r="G95">
        <v>0</v>
      </c>
      <c r="H95">
        <v>1950</v>
      </c>
      <c r="I95">
        <v>1598</v>
      </c>
      <c r="J95">
        <v>160</v>
      </c>
      <c r="K95">
        <v>40</v>
      </c>
    </row>
    <row r="96" spans="1:11" x14ac:dyDescent="0.25">
      <c r="A96" s="1">
        <v>4.8</v>
      </c>
      <c r="B96">
        <v>358.78</v>
      </c>
      <c r="C96">
        <v>327.68</v>
      </c>
      <c r="D96">
        <v>31.1</v>
      </c>
      <c r="E96">
        <v>2</v>
      </c>
      <c r="F96">
        <v>3</v>
      </c>
      <c r="G96">
        <v>0</v>
      </c>
      <c r="H96">
        <v>1950</v>
      </c>
      <c r="I96">
        <v>1598</v>
      </c>
      <c r="J96">
        <v>160</v>
      </c>
      <c r="K96">
        <v>40</v>
      </c>
    </row>
    <row r="97" spans="1:11" x14ac:dyDescent="0.25">
      <c r="A97" s="1">
        <v>4.8500000000000005</v>
      </c>
      <c r="B97">
        <v>358.78</v>
      </c>
      <c r="C97">
        <v>325.36</v>
      </c>
      <c r="D97">
        <v>33.42</v>
      </c>
      <c r="E97">
        <v>2</v>
      </c>
      <c r="F97">
        <v>3</v>
      </c>
      <c r="G97">
        <v>0</v>
      </c>
      <c r="H97">
        <v>1950</v>
      </c>
      <c r="I97">
        <v>1598</v>
      </c>
      <c r="J97">
        <v>164</v>
      </c>
      <c r="K97">
        <v>60</v>
      </c>
    </row>
    <row r="98" spans="1:11" x14ac:dyDescent="0.25">
      <c r="A98" s="1">
        <v>4.9000000000000004</v>
      </c>
      <c r="B98">
        <v>358.78</v>
      </c>
      <c r="C98">
        <v>323.14999999999998</v>
      </c>
      <c r="D98">
        <v>35.630000000000003</v>
      </c>
      <c r="E98">
        <v>2</v>
      </c>
      <c r="F98">
        <v>3</v>
      </c>
      <c r="G98">
        <v>0</v>
      </c>
      <c r="H98">
        <v>1950</v>
      </c>
      <c r="I98">
        <v>1598</v>
      </c>
      <c r="J98">
        <v>164</v>
      </c>
      <c r="K98">
        <v>60</v>
      </c>
    </row>
    <row r="99" spans="1:11" x14ac:dyDescent="0.25">
      <c r="A99" s="1">
        <v>4.95</v>
      </c>
      <c r="B99">
        <v>358.78</v>
      </c>
      <c r="C99">
        <v>321.02999999999997</v>
      </c>
      <c r="D99">
        <v>37.75</v>
      </c>
      <c r="E99">
        <v>2</v>
      </c>
      <c r="F99">
        <v>3</v>
      </c>
      <c r="G99">
        <v>0</v>
      </c>
      <c r="H99">
        <v>1950</v>
      </c>
      <c r="I99">
        <v>1598</v>
      </c>
      <c r="J99">
        <v>168</v>
      </c>
      <c r="K99">
        <v>60</v>
      </c>
    </row>
    <row r="100" spans="1:11" x14ac:dyDescent="0.25">
      <c r="A100" s="1">
        <v>5</v>
      </c>
      <c r="B100">
        <v>358.78</v>
      </c>
      <c r="C100">
        <v>318.95</v>
      </c>
      <c r="D100">
        <v>39.83</v>
      </c>
      <c r="E100">
        <v>2</v>
      </c>
      <c r="F100">
        <v>3</v>
      </c>
      <c r="G100">
        <v>0</v>
      </c>
      <c r="H100">
        <v>1950</v>
      </c>
      <c r="I100">
        <v>1598</v>
      </c>
      <c r="J100">
        <v>172</v>
      </c>
      <c r="K100">
        <v>60</v>
      </c>
    </row>
    <row r="101" spans="1:11" x14ac:dyDescent="0.25">
      <c r="A101" s="1">
        <v>5.05</v>
      </c>
      <c r="B101">
        <v>358.78</v>
      </c>
      <c r="C101">
        <v>316.77999999999997</v>
      </c>
      <c r="D101">
        <v>42</v>
      </c>
      <c r="E101">
        <v>2</v>
      </c>
      <c r="F101">
        <v>3</v>
      </c>
      <c r="G101">
        <v>0</v>
      </c>
      <c r="H101">
        <v>1950</v>
      </c>
      <c r="I101">
        <v>1598</v>
      </c>
      <c r="J101">
        <v>172</v>
      </c>
      <c r="K101">
        <v>40</v>
      </c>
    </row>
    <row r="102" spans="1:11" x14ac:dyDescent="0.25">
      <c r="A102" s="1">
        <v>5.1000000000000005</v>
      </c>
      <c r="B102">
        <v>358.78</v>
      </c>
      <c r="C102">
        <v>314.87</v>
      </c>
      <c r="D102">
        <v>43.91</v>
      </c>
      <c r="E102">
        <v>2</v>
      </c>
      <c r="F102">
        <v>3</v>
      </c>
      <c r="G102">
        <v>0</v>
      </c>
      <c r="H102">
        <v>1950</v>
      </c>
      <c r="I102">
        <v>1598</v>
      </c>
      <c r="J102">
        <v>176</v>
      </c>
      <c r="K102">
        <v>40</v>
      </c>
    </row>
    <row r="103" spans="1:11" x14ac:dyDescent="0.25">
      <c r="A103" s="1">
        <v>5.15</v>
      </c>
      <c r="B103">
        <v>358.78</v>
      </c>
      <c r="C103">
        <v>312.89999999999998</v>
      </c>
      <c r="D103">
        <v>45.88</v>
      </c>
      <c r="E103">
        <v>2</v>
      </c>
      <c r="F103">
        <v>3</v>
      </c>
      <c r="G103">
        <v>3</v>
      </c>
      <c r="H103">
        <v>1950</v>
      </c>
      <c r="I103">
        <v>1598</v>
      </c>
      <c r="J103">
        <v>176</v>
      </c>
      <c r="K103">
        <v>40</v>
      </c>
    </row>
    <row r="104" spans="1:11" x14ac:dyDescent="0.25">
      <c r="A104" s="1">
        <v>5.2</v>
      </c>
      <c r="B104">
        <v>358.78</v>
      </c>
      <c r="C104">
        <v>310.89</v>
      </c>
      <c r="D104">
        <v>47.89</v>
      </c>
      <c r="E104">
        <v>2</v>
      </c>
      <c r="F104">
        <v>3</v>
      </c>
      <c r="G104">
        <v>3</v>
      </c>
      <c r="H104">
        <v>1950</v>
      </c>
      <c r="I104">
        <v>1598</v>
      </c>
      <c r="J104">
        <v>180</v>
      </c>
      <c r="K104">
        <v>40</v>
      </c>
    </row>
    <row r="105" spans="1:11" x14ac:dyDescent="0.25">
      <c r="A105" s="1">
        <v>5.25</v>
      </c>
      <c r="B105">
        <v>358.78</v>
      </c>
      <c r="C105">
        <v>308.88</v>
      </c>
      <c r="D105">
        <v>49.9</v>
      </c>
      <c r="E105">
        <v>2</v>
      </c>
      <c r="F105">
        <v>3</v>
      </c>
      <c r="G105">
        <v>3</v>
      </c>
      <c r="H105">
        <v>1950</v>
      </c>
      <c r="I105">
        <v>1598</v>
      </c>
      <c r="J105">
        <v>180</v>
      </c>
      <c r="K105">
        <v>40</v>
      </c>
    </row>
    <row r="106" spans="1:11" x14ac:dyDescent="0.25">
      <c r="A106" s="1">
        <v>5.3</v>
      </c>
      <c r="B106">
        <v>358.78</v>
      </c>
      <c r="C106">
        <v>306.81</v>
      </c>
      <c r="D106">
        <v>51.96</v>
      </c>
      <c r="E106">
        <v>2</v>
      </c>
      <c r="F106">
        <v>3</v>
      </c>
      <c r="G106">
        <v>3</v>
      </c>
      <c r="H106">
        <v>1950</v>
      </c>
      <c r="I106">
        <v>1598</v>
      </c>
      <c r="J106">
        <v>184</v>
      </c>
      <c r="K106">
        <v>40</v>
      </c>
    </row>
    <row r="107" spans="1:11" x14ac:dyDescent="0.25">
      <c r="A107" s="1">
        <v>5.3500000000000005</v>
      </c>
      <c r="B107">
        <v>358.78</v>
      </c>
      <c r="C107">
        <v>304.94</v>
      </c>
      <c r="D107">
        <v>53.84</v>
      </c>
      <c r="E107">
        <v>2</v>
      </c>
      <c r="F107">
        <v>3</v>
      </c>
      <c r="G107">
        <v>3</v>
      </c>
      <c r="H107">
        <v>1950</v>
      </c>
      <c r="I107">
        <v>1598</v>
      </c>
      <c r="J107">
        <v>184</v>
      </c>
      <c r="K107">
        <v>40</v>
      </c>
    </row>
    <row r="108" spans="1:11" x14ac:dyDescent="0.25">
      <c r="A108" s="1">
        <v>5.4</v>
      </c>
      <c r="B108">
        <v>358.78</v>
      </c>
      <c r="C108">
        <v>303.18</v>
      </c>
      <c r="D108">
        <v>55.6</v>
      </c>
      <c r="E108">
        <v>2</v>
      </c>
      <c r="F108">
        <v>3</v>
      </c>
      <c r="G108">
        <v>3</v>
      </c>
      <c r="H108">
        <v>1950</v>
      </c>
      <c r="I108">
        <v>1598</v>
      </c>
      <c r="J108">
        <v>188</v>
      </c>
      <c r="K108">
        <v>40</v>
      </c>
    </row>
    <row r="109" spans="1:11" x14ac:dyDescent="0.25">
      <c r="A109" s="1">
        <v>5.45</v>
      </c>
      <c r="B109">
        <v>358.78</v>
      </c>
      <c r="C109">
        <v>301.33999999999997</v>
      </c>
      <c r="D109">
        <v>57.44</v>
      </c>
      <c r="E109">
        <v>2</v>
      </c>
      <c r="F109">
        <v>3</v>
      </c>
      <c r="G109">
        <v>3</v>
      </c>
      <c r="H109">
        <v>1950</v>
      </c>
      <c r="I109">
        <v>1598</v>
      </c>
      <c r="J109">
        <v>188</v>
      </c>
      <c r="K109">
        <v>40</v>
      </c>
    </row>
    <row r="110" spans="1:11" x14ac:dyDescent="0.25">
      <c r="A110" s="1">
        <v>5.5</v>
      </c>
      <c r="B110">
        <v>358.78</v>
      </c>
      <c r="C110">
        <v>299.75</v>
      </c>
      <c r="D110">
        <v>59.02</v>
      </c>
      <c r="E110">
        <v>2</v>
      </c>
      <c r="F110">
        <v>3</v>
      </c>
      <c r="G110">
        <v>0</v>
      </c>
      <c r="H110">
        <v>1950</v>
      </c>
      <c r="I110">
        <v>1598</v>
      </c>
      <c r="J110">
        <v>192</v>
      </c>
      <c r="K110">
        <v>40</v>
      </c>
    </row>
    <row r="111" spans="1:11" x14ac:dyDescent="0.25">
      <c r="A111" s="1">
        <v>5.55</v>
      </c>
      <c r="B111">
        <v>358.78</v>
      </c>
      <c r="C111">
        <v>298.04000000000002</v>
      </c>
      <c r="D111">
        <v>60.73</v>
      </c>
      <c r="E111">
        <v>2</v>
      </c>
      <c r="F111">
        <v>3</v>
      </c>
      <c r="G111">
        <v>0</v>
      </c>
      <c r="H111">
        <v>1650</v>
      </c>
      <c r="I111">
        <v>1598</v>
      </c>
      <c r="J111">
        <v>192</v>
      </c>
      <c r="K111">
        <v>40</v>
      </c>
    </row>
    <row r="112" spans="1:11" x14ac:dyDescent="0.25">
      <c r="A112" s="1">
        <v>5.6000000000000005</v>
      </c>
      <c r="B112">
        <v>358.78</v>
      </c>
      <c r="C112">
        <v>296.55</v>
      </c>
      <c r="D112">
        <v>62.23</v>
      </c>
      <c r="E112">
        <v>2</v>
      </c>
      <c r="F112">
        <v>3</v>
      </c>
      <c r="G112">
        <v>0</v>
      </c>
      <c r="H112">
        <v>1650</v>
      </c>
      <c r="I112">
        <v>1598</v>
      </c>
      <c r="J112">
        <v>196</v>
      </c>
      <c r="K112">
        <v>40</v>
      </c>
    </row>
    <row r="113" spans="1:11" x14ac:dyDescent="0.25">
      <c r="A113" s="1">
        <v>5.65</v>
      </c>
      <c r="B113">
        <v>358.78</v>
      </c>
      <c r="C113">
        <v>294.86</v>
      </c>
      <c r="D113">
        <v>63.92</v>
      </c>
      <c r="E113">
        <v>2</v>
      </c>
      <c r="F113">
        <v>3</v>
      </c>
      <c r="G113">
        <v>0</v>
      </c>
      <c r="H113">
        <v>1650</v>
      </c>
      <c r="I113">
        <v>1598</v>
      </c>
      <c r="J113">
        <v>196</v>
      </c>
      <c r="K113">
        <v>40</v>
      </c>
    </row>
    <row r="114" spans="1:11" x14ac:dyDescent="0.25">
      <c r="A114" s="1">
        <v>5.7</v>
      </c>
      <c r="B114">
        <v>358.78</v>
      </c>
      <c r="C114">
        <v>293.29000000000002</v>
      </c>
      <c r="D114">
        <v>65.489999999999995</v>
      </c>
      <c r="E114">
        <v>2</v>
      </c>
      <c r="F114">
        <v>3</v>
      </c>
      <c r="G114">
        <v>0</v>
      </c>
      <c r="H114">
        <v>1650</v>
      </c>
      <c r="I114">
        <v>1598</v>
      </c>
      <c r="J114">
        <v>200</v>
      </c>
      <c r="K114">
        <v>40</v>
      </c>
    </row>
    <row r="115" spans="1:11" x14ac:dyDescent="0.25">
      <c r="A115" s="1">
        <v>5.75</v>
      </c>
      <c r="B115">
        <v>358.78</v>
      </c>
      <c r="C115">
        <v>291.64999999999998</v>
      </c>
      <c r="D115">
        <v>67.13</v>
      </c>
      <c r="E115">
        <v>2</v>
      </c>
      <c r="F115">
        <v>3</v>
      </c>
      <c r="G115">
        <v>0</v>
      </c>
      <c r="H115">
        <v>1650</v>
      </c>
      <c r="I115">
        <v>1598</v>
      </c>
      <c r="J115">
        <v>200</v>
      </c>
      <c r="K115">
        <v>40</v>
      </c>
    </row>
    <row r="116" spans="1:11" x14ac:dyDescent="0.25">
      <c r="A116" s="1">
        <v>5.8</v>
      </c>
      <c r="B116">
        <v>358.78</v>
      </c>
      <c r="C116">
        <v>290.02</v>
      </c>
      <c r="D116">
        <v>68.760000000000005</v>
      </c>
      <c r="E116">
        <v>2</v>
      </c>
      <c r="F116">
        <v>3</v>
      </c>
      <c r="G116">
        <v>0</v>
      </c>
      <c r="H116">
        <v>1650</v>
      </c>
      <c r="I116">
        <v>1598</v>
      </c>
      <c r="J116">
        <v>204</v>
      </c>
      <c r="K116">
        <v>40</v>
      </c>
    </row>
    <row r="117" spans="1:11" x14ac:dyDescent="0.25">
      <c r="A117" s="1">
        <v>5.8500000000000005</v>
      </c>
      <c r="B117">
        <v>358.78</v>
      </c>
      <c r="C117">
        <v>288.52</v>
      </c>
      <c r="D117">
        <v>70.260000000000005</v>
      </c>
      <c r="E117">
        <v>2</v>
      </c>
      <c r="F117">
        <v>3</v>
      </c>
      <c r="G117">
        <v>0</v>
      </c>
      <c r="H117">
        <v>1650</v>
      </c>
      <c r="I117">
        <v>1598</v>
      </c>
      <c r="J117">
        <v>204</v>
      </c>
      <c r="K117">
        <v>40</v>
      </c>
    </row>
    <row r="118" spans="1:11" x14ac:dyDescent="0.25">
      <c r="A118" s="1">
        <v>5.9</v>
      </c>
      <c r="B118">
        <v>358.78</v>
      </c>
      <c r="C118">
        <v>287.54000000000002</v>
      </c>
      <c r="D118">
        <v>71.239999999999995</v>
      </c>
      <c r="E118">
        <v>2</v>
      </c>
      <c r="F118">
        <v>3</v>
      </c>
      <c r="G118">
        <v>3</v>
      </c>
      <c r="H118">
        <v>1650</v>
      </c>
      <c r="I118">
        <v>1598</v>
      </c>
      <c r="J118">
        <v>208</v>
      </c>
      <c r="K118">
        <v>40</v>
      </c>
    </row>
    <row r="119" spans="1:11" x14ac:dyDescent="0.25">
      <c r="A119" s="1">
        <v>5.95</v>
      </c>
      <c r="B119">
        <v>358.78</v>
      </c>
      <c r="C119">
        <v>286.77</v>
      </c>
      <c r="D119">
        <v>72.010000000000005</v>
      </c>
      <c r="E119">
        <v>2</v>
      </c>
      <c r="F119">
        <v>3</v>
      </c>
      <c r="G119">
        <v>3</v>
      </c>
      <c r="H119">
        <v>1650</v>
      </c>
      <c r="I119">
        <v>1598</v>
      </c>
      <c r="J119">
        <v>208</v>
      </c>
      <c r="K119">
        <v>40</v>
      </c>
    </row>
    <row r="120" spans="1:11" x14ac:dyDescent="0.25">
      <c r="A120" s="1">
        <v>6</v>
      </c>
      <c r="B120">
        <v>358.78</v>
      </c>
      <c r="C120">
        <v>285.94</v>
      </c>
      <c r="D120">
        <v>72.84</v>
      </c>
      <c r="E120">
        <v>2</v>
      </c>
      <c r="F120">
        <v>3</v>
      </c>
      <c r="G120">
        <v>3</v>
      </c>
      <c r="H120">
        <v>1650</v>
      </c>
      <c r="I120">
        <v>1598</v>
      </c>
      <c r="J120">
        <v>213</v>
      </c>
      <c r="K120">
        <v>40</v>
      </c>
    </row>
    <row r="121" spans="1:11" x14ac:dyDescent="0.25">
      <c r="A121" s="1">
        <v>6.05</v>
      </c>
      <c r="B121">
        <v>358.78</v>
      </c>
      <c r="C121">
        <v>285.14</v>
      </c>
      <c r="D121">
        <v>73.64</v>
      </c>
      <c r="E121">
        <v>2</v>
      </c>
      <c r="F121">
        <v>3</v>
      </c>
      <c r="G121">
        <v>3</v>
      </c>
      <c r="H121">
        <v>1650</v>
      </c>
      <c r="I121">
        <v>1598</v>
      </c>
      <c r="J121">
        <v>217</v>
      </c>
      <c r="K121">
        <v>60</v>
      </c>
    </row>
    <row r="122" spans="1:11" x14ac:dyDescent="0.25">
      <c r="A122" s="1">
        <v>6.1000000000000005</v>
      </c>
      <c r="B122">
        <v>358.78</v>
      </c>
      <c r="C122">
        <v>284.36</v>
      </c>
      <c r="D122">
        <v>74.42</v>
      </c>
      <c r="E122">
        <v>2</v>
      </c>
      <c r="F122">
        <v>3</v>
      </c>
      <c r="G122">
        <v>3</v>
      </c>
      <c r="H122">
        <v>1650</v>
      </c>
      <c r="I122">
        <v>1598</v>
      </c>
      <c r="J122">
        <v>217</v>
      </c>
      <c r="K122">
        <v>60</v>
      </c>
    </row>
    <row r="123" spans="1:11" x14ac:dyDescent="0.25">
      <c r="A123" s="1">
        <v>6.15</v>
      </c>
      <c r="B123">
        <v>358.78</v>
      </c>
      <c r="C123">
        <v>283.48</v>
      </c>
      <c r="D123">
        <v>75.3</v>
      </c>
      <c r="E123">
        <v>2</v>
      </c>
      <c r="F123">
        <v>3</v>
      </c>
      <c r="G123">
        <v>3</v>
      </c>
      <c r="H123">
        <v>1650</v>
      </c>
      <c r="I123">
        <v>1598</v>
      </c>
      <c r="J123">
        <v>221</v>
      </c>
      <c r="K123">
        <v>60</v>
      </c>
    </row>
    <row r="124" spans="1:11" x14ac:dyDescent="0.25">
      <c r="A124" s="1">
        <v>6.2</v>
      </c>
      <c r="B124">
        <v>358.78</v>
      </c>
      <c r="C124">
        <v>282.44</v>
      </c>
      <c r="D124">
        <v>76.34</v>
      </c>
      <c r="E124">
        <v>2</v>
      </c>
      <c r="F124">
        <v>3</v>
      </c>
      <c r="G124">
        <v>3</v>
      </c>
      <c r="H124">
        <v>1650</v>
      </c>
      <c r="I124">
        <v>1598</v>
      </c>
      <c r="J124">
        <v>221</v>
      </c>
      <c r="K124">
        <v>60</v>
      </c>
    </row>
    <row r="125" spans="1:11" x14ac:dyDescent="0.25">
      <c r="A125" s="1">
        <v>6.25</v>
      </c>
      <c r="B125">
        <v>358.78</v>
      </c>
      <c r="C125">
        <v>281.39999999999998</v>
      </c>
      <c r="D125">
        <v>77.38</v>
      </c>
      <c r="E125">
        <v>2</v>
      </c>
      <c r="F125">
        <v>3</v>
      </c>
      <c r="G125">
        <v>3</v>
      </c>
      <c r="H125">
        <v>1650</v>
      </c>
      <c r="I125">
        <v>1598</v>
      </c>
      <c r="J125">
        <v>225</v>
      </c>
      <c r="K125">
        <v>40</v>
      </c>
    </row>
    <row r="126" spans="1:11" x14ac:dyDescent="0.25">
      <c r="A126" s="1">
        <v>6.3</v>
      </c>
      <c r="B126">
        <v>358.78</v>
      </c>
      <c r="C126">
        <v>280.3</v>
      </c>
      <c r="D126">
        <v>78.48</v>
      </c>
      <c r="E126">
        <v>2</v>
      </c>
      <c r="F126">
        <v>3</v>
      </c>
      <c r="G126">
        <v>3</v>
      </c>
      <c r="H126">
        <v>1650</v>
      </c>
      <c r="I126">
        <v>1598</v>
      </c>
      <c r="J126">
        <v>229</v>
      </c>
      <c r="K126">
        <v>40</v>
      </c>
    </row>
    <row r="127" spans="1:11" x14ac:dyDescent="0.25">
      <c r="A127" s="1">
        <v>6.3500000000000005</v>
      </c>
      <c r="B127">
        <v>358.78</v>
      </c>
      <c r="C127">
        <v>279.27</v>
      </c>
      <c r="D127">
        <v>79.510000000000005</v>
      </c>
      <c r="E127">
        <v>2</v>
      </c>
      <c r="F127">
        <v>3</v>
      </c>
      <c r="G127">
        <v>3</v>
      </c>
      <c r="H127">
        <v>1650</v>
      </c>
      <c r="I127">
        <v>1598</v>
      </c>
      <c r="J127">
        <v>229</v>
      </c>
      <c r="K127">
        <v>40</v>
      </c>
    </row>
    <row r="128" spans="1:11" x14ac:dyDescent="0.25">
      <c r="A128" s="1">
        <v>6.4</v>
      </c>
      <c r="B128">
        <v>358.78</v>
      </c>
      <c r="C128">
        <v>278.31</v>
      </c>
      <c r="D128">
        <v>80.47</v>
      </c>
      <c r="E128">
        <v>2</v>
      </c>
      <c r="F128">
        <v>3</v>
      </c>
      <c r="G128">
        <v>3</v>
      </c>
      <c r="H128">
        <v>1650</v>
      </c>
      <c r="I128">
        <v>1598</v>
      </c>
      <c r="J128">
        <v>233</v>
      </c>
      <c r="K128">
        <v>40</v>
      </c>
    </row>
    <row r="129" spans="1:11" x14ac:dyDescent="0.25">
      <c r="A129" s="1">
        <v>6.45</v>
      </c>
      <c r="B129">
        <v>358.78</v>
      </c>
      <c r="C129">
        <v>277.22000000000003</v>
      </c>
      <c r="D129">
        <v>81.56</v>
      </c>
      <c r="E129">
        <v>2</v>
      </c>
      <c r="F129">
        <v>3</v>
      </c>
      <c r="G129">
        <v>3</v>
      </c>
      <c r="H129">
        <v>1650</v>
      </c>
      <c r="I129">
        <v>1598</v>
      </c>
      <c r="J129">
        <v>237</v>
      </c>
      <c r="K129">
        <v>60</v>
      </c>
    </row>
    <row r="130" spans="1:11" x14ac:dyDescent="0.25">
      <c r="A130" s="1">
        <v>6.5</v>
      </c>
      <c r="B130">
        <v>358.78</v>
      </c>
      <c r="C130">
        <v>276.11</v>
      </c>
      <c r="D130">
        <v>82.67</v>
      </c>
      <c r="E130">
        <v>2</v>
      </c>
      <c r="F130">
        <v>3</v>
      </c>
      <c r="G130">
        <v>3</v>
      </c>
      <c r="H130">
        <v>1650</v>
      </c>
      <c r="I130">
        <v>1598</v>
      </c>
      <c r="J130">
        <v>241</v>
      </c>
      <c r="K130">
        <v>60</v>
      </c>
    </row>
    <row r="131" spans="1:11" x14ac:dyDescent="0.25">
      <c r="A131" s="1">
        <v>6.55</v>
      </c>
      <c r="B131">
        <v>358.78</v>
      </c>
      <c r="C131">
        <v>274.88</v>
      </c>
      <c r="D131">
        <v>83.9</v>
      </c>
      <c r="E131">
        <v>2</v>
      </c>
      <c r="F131">
        <v>3</v>
      </c>
      <c r="G131">
        <v>3</v>
      </c>
      <c r="H131">
        <v>1650</v>
      </c>
      <c r="I131">
        <v>1598</v>
      </c>
      <c r="J131">
        <v>241</v>
      </c>
      <c r="K131">
        <v>60</v>
      </c>
    </row>
    <row r="132" spans="1:11" x14ac:dyDescent="0.25">
      <c r="A132" s="1">
        <v>6.6000000000000005</v>
      </c>
      <c r="B132">
        <v>358.78</v>
      </c>
      <c r="C132">
        <v>273.61</v>
      </c>
      <c r="D132">
        <v>85.17</v>
      </c>
      <c r="E132">
        <v>2</v>
      </c>
      <c r="F132">
        <v>3</v>
      </c>
      <c r="G132">
        <v>3</v>
      </c>
      <c r="H132">
        <v>1650</v>
      </c>
      <c r="I132">
        <v>1598</v>
      </c>
      <c r="J132">
        <v>245</v>
      </c>
      <c r="K132">
        <v>60</v>
      </c>
    </row>
    <row r="133" spans="1:11" x14ac:dyDescent="0.25">
      <c r="A133" s="1">
        <v>6.65</v>
      </c>
      <c r="B133">
        <v>358.78</v>
      </c>
      <c r="C133">
        <v>272.39</v>
      </c>
      <c r="D133">
        <v>86.38</v>
      </c>
      <c r="E133">
        <v>2</v>
      </c>
      <c r="F133">
        <v>3</v>
      </c>
      <c r="G133">
        <v>3</v>
      </c>
      <c r="H133">
        <v>1650</v>
      </c>
      <c r="I133">
        <v>1598</v>
      </c>
      <c r="J133">
        <v>249</v>
      </c>
      <c r="K133">
        <v>60</v>
      </c>
    </row>
    <row r="134" spans="1:11" x14ac:dyDescent="0.25">
      <c r="A134" s="1">
        <v>6.7</v>
      </c>
      <c r="B134">
        <v>358.78</v>
      </c>
      <c r="C134">
        <v>271.33</v>
      </c>
      <c r="D134">
        <v>87.45</v>
      </c>
      <c r="E134">
        <v>2</v>
      </c>
      <c r="F134">
        <v>3</v>
      </c>
      <c r="G134">
        <v>3</v>
      </c>
      <c r="H134">
        <v>1650</v>
      </c>
      <c r="I134">
        <v>1598</v>
      </c>
      <c r="J134">
        <v>253</v>
      </c>
      <c r="K134">
        <v>60</v>
      </c>
    </row>
    <row r="135" spans="1:11" x14ac:dyDescent="0.25">
      <c r="A135" s="1">
        <v>6.75</v>
      </c>
      <c r="B135">
        <v>270.67</v>
      </c>
      <c r="C135">
        <v>270.20999999999998</v>
      </c>
      <c r="D135">
        <v>0.46</v>
      </c>
      <c r="E135">
        <v>2</v>
      </c>
      <c r="F135">
        <v>1</v>
      </c>
      <c r="G135">
        <v>0</v>
      </c>
      <c r="H135">
        <v>1500</v>
      </c>
      <c r="I135">
        <v>1598</v>
      </c>
      <c r="J135">
        <v>253</v>
      </c>
      <c r="K135">
        <v>60</v>
      </c>
    </row>
    <row r="136" spans="1:11" x14ac:dyDescent="0.25">
      <c r="A136" s="1">
        <v>6.8</v>
      </c>
      <c r="B136">
        <v>270.67</v>
      </c>
      <c r="C136">
        <v>269.05</v>
      </c>
      <c r="D136">
        <v>1.63</v>
      </c>
      <c r="E136">
        <v>2</v>
      </c>
      <c r="F136">
        <v>1</v>
      </c>
      <c r="G136">
        <v>0</v>
      </c>
      <c r="H136">
        <v>1500</v>
      </c>
      <c r="I136">
        <v>1588</v>
      </c>
      <c r="J136">
        <v>257</v>
      </c>
      <c r="K136">
        <v>60</v>
      </c>
    </row>
    <row r="137" spans="1:11" x14ac:dyDescent="0.25">
      <c r="A137" s="1">
        <v>6.8500000000000005</v>
      </c>
      <c r="B137">
        <v>270.67</v>
      </c>
      <c r="C137">
        <v>267.82</v>
      </c>
      <c r="D137">
        <v>2.86</v>
      </c>
      <c r="E137">
        <v>2</v>
      </c>
      <c r="F137">
        <v>1</v>
      </c>
      <c r="G137">
        <v>0</v>
      </c>
      <c r="H137">
        <v>1500</v>
      </c>
      <c r="I137">
        <v>1588</v>
      </c>
      <c r="J137">
        <v>261</v>
      </c>
      <c r="K137">
        <v>60</v>
      </c>
    </row>
    <row r="138" spans="1:11" x14ac:dyDescent="0.25">
      <c r="A138" s="1">
        <v>6.9</v>
      </c>
      <c r="B138">
        <v>270.67</v>
      </c>
      <c r="C138">
        <v>266.51</v>
      </c>
      <c r="D138">
        <v>4.16</v>
      </c>
      <c r="E138">
        <v>2</v>
      </c>
      <c r="F138">
        <v>1</v>
      </c>
      <c r="G138">
        <v>0</v>
      </c>
      <c r="H138">
        <v>1460</v>
      </c>
      <c r="I138">
        <v>1588</v>
      </c>
      <c r="J138">
        <v>265</v>
      </c>
      <c r="K138">
        <v>60</v>
      </c>
    </row>
    <row r="139" spans="1:11" x14ac:dyDescent="0.25">
      <c r="A139" s="1">
        <v>6.95</v>
      </c>
      <c r="B139">
        <v>270.67</v>
      </c>
      <c r="C139">
        <v>265.16000000000003</v>
      </c>
      <c r="D139">
        <v>5.51</v>
      </c>
      <c r="E139">
        <v>2</v>
      </c>
      <c r="F139">
        <v>1</v>
      </c>
      <c r="G139">
        <v>0</v>
      </c>
      <c r="H139">
        <v>1420</v>
      </c>
      <c r="I139">
        <v>1588</v>
      </c>
      <c r="J139">
        <v>269</v>
      </c>
      <c r="K139">
        <v>60</v>
      </c>
    </row>
    <row r="140" spans="1:11" x14ac:dyDescent="0.25">
      <c r="A140" s="1">
        <v>7</v>
      </c>
      <c r="B140">
        <v>270.67</v>
      </c>
      <c r="C140">
        <v>263.95999999999998</v>
      </c>
      <c r="D140">
        <v>6.71</v>
      </c>
      <c r="E140">
        <v>2</v>
      </c>
      <c r="F140">
        <v>1</v>
      </c>
      <c r="G140">
        <v>0</v>
      </c>
      <c r="H140">
        <v>1420</v>
      </c>
      <c r="I140">
        <v>1588</v>
      </c>
      <c r="J140">
        <v>269</v>
      </c>
      <c r="K140">
        <v>60</v>
      </c>
    </row>
    <row r="141" spans="1:11" x14ac:dyDescent="0.25">
      <c r="A141" s="1">
        <v>7.05</v>
      </c>
      <c r="B141">
        <v>270.67</v>
      </c>
      <c r="C141">
        <v>263.18</v>
      </c>
      <c r="D141">
        <v>7.5</v>
      </c>
      <c r="E141">
        <v>2</v>
      </c>
      <c r="F141">
        <v>1</v>
      </c>
      <c r="G141">
        <v>3</v>
      </c>
      <c r="H141">
        <v>1380</v>
      </c>
      <c r="I141">
        <v>1588</v>
      </c>
      <c r="J141">
        <v>273</v>
      </c>
      <c r="K141">
        <v>60</v>
      </c>
    </row>
    <row r="142" spans="1:11" x14ac:dyDescent="0.25">
      <c r="A142" s="1">
        <v>7.1000000000000005</v>
      </c>
      <c r="B142">
        <v>270.67</v>
      </c>
      <c r="C142">
        <v>262.93</v>
      </c>
      <c r="D142">
        <v>7.74</v>
      </c>
      <c r="E142">
        <v>2</v>
      </c>
      <c r="F142">
        <v>1</v>
      </c>
      <c r="G142">
        <v>0</v>
      </c>
      <c r="H142">
        <v>1380</v>
      </c>
      <c r="I142">
        <v>1588</v>
      </c>
      <c r="J142">
        <v>277</v>
      </c>
      <c r="K142">
        <v>60</v>
      </c>
    </row>
    <row r="143" spans="1:11" x14ac:dyDescent="0.25">
      <c r="A143" s="1">
        <v>7.15</v>
      </c>
      <c r="B143">
        <v>270.67</v>
      </c>
      <c r="C143">
        <v>262.82</v>
      </c>
      <c r="D143">
        <v>7.85</v>
      </c>
      <c r="E143">
        <v>2</v>
      </c>
      <c r="F143">
        <v>1</v>
      </c>
      <c r="G143">
        <v>0</v>
      </c>
      <c r="H143">
        <v>1380</v>
      </c>
      <c r="I143">
        <v>1588</v>
      </c>
      <c r="J143">
        <v>281</v>
      </c>
      <c r="K143">
        <v>60</v>
      </c>
    </row>
    <row r="144" spans="1:11" x14ac:dyDescent="0.25">
      <c r="A144" s="1">
        <v>7.2</v>
      </c>
      <c r="B144">
        <v>270.67</v>
      </c>
      <c r="C144">
        <v>262.91000000000003</v>
      </c>
      <c r="D144">
        <v>7.76</v>
      </c>
      <c r="E144">
        <v>2</v>
      </c>
      <c r="F144">
        <v>1</v>
      </c>
      <c r="G144">
        <v>0</v>
      </c>
      <c r="H144">
        <v>1380</v>
      </c>
      <c r="I144">
        <v>1588</v>
      </c>
      <c r="J144">
        <v>285</v>
      </c>
      <c r="K144">
        <v>60</v>
      </c>
    </row>
    <row r="145" spans="1:11" x14ac:dyDescent="0.25">
      <c r="A145" s="1">
        <v>7.25</v>
      </c>
      <c r="B145">
        <v>270.67</v>
      </c>
      <c r="C145">
        <v>263.14999999999998</v>
      </c>
      <c r="D145">
        <v>7.52</v>
      </c>
      <c r="E145">
        <v>2</v>
      </c>
      <c r="F145">
        <v>1</v>
      </c>
      <c r="G145">
        <v>0</v>
      </c>
      <c r="H145">
        <v>1380</v>
      </c>
      <c r="I145">
        <v>1588</v>
      </c>
      <c r="J145">
        <v>289</v>
      </c>
      <c r="K145">
        <v>80</v>
      </c>
    </row>
    <row r="146" spans="1:11" x14ac:dyDescent="0.25">
      <c r="A146" s="1">
        <v>7.3</v>
      </c>
      <c r="B146">
        <v>270.67</v>
      </c>
      <c r="C146">
        <v>263.45999999999998</v>
      </c>
      <c r="D146">
        <v>7.21</v>
      </c>
      <c r="E146">
        <v>2</v>
      </c>
      <c r="F146">
        <v>1</v>
      </c>
      <c r="G146">
        <v>0</v>
      </c>
      <c r="H146">
        <v>1380</v>
      </c>
      <c r="I146">
        <v>1588</v>
      </c>
      <c r="J146">
        <v>289</v>
      </c>
      <c r="K146">
        <v>80</v>
      </c>
    </row>
    <row r="147" spans="1:11" x14ac:dyDescent="0.25">
      <c r="A147" s="1">
        <v>7.3500000000000005</v>
      </c>
      <c r="B147">
        <v>270.67</v>
      </c>
      <c r="C147">
        <v>264.05</v>
      </c>
      <c r="D147">
        <v>6.63</v>
      </c>
      <c r="E147">
        <v>2</v>
      </c>
      <c r="F147">
        <v>1</v>
      </c>
      <c r="G147">
        <v>0</v>
      </c>
      <c r="H147">
        <v>1420</v>
      </c>
      <c r="I147">
        <v>1588</v>
      </c>
      <c r="J147">
        <v>293</v>
      </c>
      <c r="K147">
        <v>80</v>
      </c>
    </row>
    <row r="148" spans="1:11" x14ac:dyDescent="0.25">
      <c r="A148" s="1">
        <v>7.4</v>
      </c>
      <c r="B148">
        <v>270.67</v>
      </c>
      <c r="C148">
        <v>264.69</v>
      </c>
      <c r="D148">
        <v>5.98</v>
      </c>
      <c r="E148">
        <v>2</v>
      </c>
      <c r="F148">
        <v>1</v>
      </c>
      <c r="G148">
        <v>0</v>
      </c>
      <c r="H148">
        <v>1420</v>
      </c>
      <c r="I148">
        <v>1588</v>
      </c>
      <c r="J148">
        <v>297</v>
      </c>
      <c r="K148">
        <v>80</v>
      </c>
    </row>
    <row r="149" spans="1:11" x14ac:dyDescent="0.25">
      <c r="A149" s="1">
        <v>7.45</v>
      </c>
      <c r="B149">
        <v>270.67</v>
      </c>
      <c r="C149">
        <v>265.33</v>
      </c>
      <c r="D149">
        <v>5.34</v>
      </c>
      <c r="E149">
        <v>2</v>
      </c>
      <c r="F149">
        <v>1</v>
      </c>
      <c r="G149">
        <v>0</v>
      </c>
      <c r="H149">
        <v>1420</v>
      </c>
      <c r="I149">
        <v>1588</v>
      </c>
      <c r="J149">
        <v>301</v>
      </c>
      <c r="K149">
        <v>60</v>
      </c>
    </row>
    <row r="150" spans="1:11" x14ac:dyDescent="0.25">
      <c r="A150" s="1">
        <v>7.5</v>
      </c>
      <c r="B150">
        <v>270.67</v>
      </c>
      <c r="C150">
        <v>265.98</v>
      </c>
      <c r="D150">
        <v>4.6900000000000004</v>
      </c>
      <c r="E150">
        <v>2</v>
      </c>
      <c r="F150">
        <v>1</v>
      </c>
      <c r="G150">
        <v>0</v>
      </c>
      <c r="H150">
        <v>1460</v>
      </c>
      <c r="I150">
        <v>1588</v>
      </c>
      <c r="J150">
        <v>305</v>
      </c>
      <c r="K150">
        <v>60</v>
      </c>
    </row>
    <row r="151" spans="1:11" x14ac:dyDescent="0.25">
      <c r="A151" s="1">
        <v>7.55</v>
      </c>
      <c r="B151">
        <v>270.67</v>
      </c>
      <c r="C151">
        <v>266.61</v>
      </c>
      <c r="D151">
        <v>4.0599999999999996</v>
      </c>
      <c r="E151">
        <v>2</v>
      </c>
      <c r="F151">
        <v>1</v>
      </c>
      <c r="G151">
        <v>0</v>
      </c>
      <c r="H151">
        <v>1460</v>
      </c>
      <c r="I151">
        <v>1588</v>
      </c>
      <c r="J151">
        <v>305</v>
      </c>
      <c r="K151">
        <v>60</v>
      </c>
    </row>
    <row r="152" spans="1:11" x14ac:dyDescent="0.25">
      <c r="A152" s="1">
        <v>7.6000000000000005</v>
      </c>
      <c r="B152">
        <v>270.67</v>
      </c>
      <c r="C152">
        <v>267.22000000000003</v>
      </c>
      <c r="D152">
        <v>3.46</v>
      </c>
      <c r="E152">
        <v>2</v>
      </c>
      <c r="F152">
        <v>1</v>
      </c>
      <c r="G152">
        <v>0</v>
      </c>
      <c r="H152">
        <v>1460</v>
      </c>
      <c r="I152">
        <v>1588</v>
      </c>
      <c r="J152">
        <v>309</v>
      </c>
      <c r="K152">
        <v>60</v>
      </c>
    </row>
    <row r="153" spans="1:11" x14ac:dyDescent="0.25">
      <c r="A153" s="1">
        <v>7.65</v>
      </c>
      <c r="B153">
        <v>270.67</v>
      </c>
      <c r="C153">
        <v>267.92</v>
      </c>
      <c r="D153">
        <v>2.75</v>
      </c>
      <c r="E153">
        <v>2</v>
      </c>
      <c r="F153">
        <v>1</v>
      </c>
      <c r="G153">
        <v>0</v>
      </c>
      <c r="H153">
        <v>1500</v>
      </c>
      <c r="I153">
        <v>1588</v>
      </c>
      <c r="J153">
        <v>313</v>
      </c>
      <c r="K153">
        <v>60</v>
      </c>
    </row>
    <row r="154" spans="1:11" x14ac:dyDescent="0.25">
      <c r="A154" s="1">
        <v>7.7</v>
      </c>
      <c r="B154">
        <v>270.67</v>
      </c>
      <c r="C154">
        <v>268.56</v>
      </c>
      <c r="D154">
        <v>2.12</v>
      </c>
      <c r="E154">
        <v>2</v>
      </c>
      <c r="F154">
        <v>1</v>
      </c>
      <c r="G154">
        <v>0</v>
      </c>
      <c r="H154">
        <v>1500</v>
      </c>
      <c r="I154">
        <v>1588</v>
      </c>
      <c r="J154">
        <v>317</v>
      </c>
      <c r="K154">
        <v>60</v>
      </c>
    </row>
    <row r="155" spans="1:11" x14ac:dyDescent="0.25">
      <c r="A155" s="1">
        <v>7.75</v>
      </c>
      <c r="B155">
        <v>270.67</v>
      </c>
      <c r="C155">
        <v>269.19</v>
      </c>
      <c r="D155">
        <v>1.48</v>
      </c>
      <c r="E155">
        <v>2</v>
      </c>
      <c r="F155">
        <v>1</v>
      </c>
      <c r="G155">
        <v>0</v>
      </c>
      <c r="H155">
        <v>1500</v>
      </c>
      <c r="I155">
        <v>1588</v>
      </c>
      <c r="J155">
        <v>321</v>
      </c>
      <c r="K155">
        <v>60</v>
      </c>
    </row>
    <row r="156" spans="1:11" x14ac:dyDescent="0.25">
      <c r="A156" s="1">
        <v>7.8</v>
      </c>
      <c r="B156">
        <v>270.67</v>
      </c>
      <c r="C156">
        <v>269.82</v>
      </c>
      <c r="D156">
        <v>0.86</v>
      </c>
      <c r="E156">
        <v>2</v>
      </c>
      <c r="F156">
        <v>1</v>
      </c>
      <c r="G156">
        <v>0</v>
      </c>
      <c r="H156">
        <v>1500</v>
      </c>
      <c r="I156">
        <v>1588</v>
      </c>
      <c r="J156">
        <v>321</v>
      </c>
      <c r="K156">
        <v>60</v>
      </c>
    </row>
    <row r="157" spans="1:11" x14ac:dyDescent="0.25">
      <c r="A157" s="1">
        <v>7.8500000000000005</v>
      </c>
      <c r="B157">
        <v>270.67</v>
      </c>
      <c r="C157">
        <v>270.39999999999998</v>
      </c>
      <c r="D157">
        <v>0.27</v>
      </c>
      <c r="E157">
        <v>2</v>
      </c>
      <c r="F157">
        <v>1</v>
      </c>
      <c r="G157">
        <v>0</v>
      </c>
      <c r="H157">
        <v>1500</v>
      </c>
      <c r="I157">
        <v>1588</v>
      </c>
      <c r="J157">
        <v>325</v>
      </c>
      <c r="K157">
        <v>60</v>
      </c>
    </row>
    <row r="158" spans="1:11" x14ac:dyDescent="0.25">
      <c r="A158" s="1">
        <v>7.9</v>
      </c>
      <c r="B158">
        <v>270.67</v>
      </c>
      <c r="C158">
        <v>270.83999999999997</v>
      </c>
      <c r="D158">
        <v>-0.16</v>
      </c>
      <c r="E158">
        <v>2</v>
      </c>
      <c r="F158">
        <v>1</v>
      </c>
      <c r="G158">
        <v>0</v>
      </c>
      <c r="H158">
        <v>1500</v>
      </c>
      <c r="I158">
        <v>1588</v>
      </c>
      <c r="J158">
        <v>329</v>
      </c>
      <c r="K158">
        <v>60</v>
      </c>
    </row>
    <row r="159" spans="1:11" x14ac:dyDescent="0.25">
      <c r="A159" s="1">
        <v>7.95</v>
      </c>
      <c r="B159">
        <v>270.67</v>
      </c>
      <c r="C159">
        <v>271.17</v>
      </c>
      <c r="D159">
        <v>-0.49</v>
      </c>
      <c r="E159">
        <v>2</v>
      </c>
      <c r="F159">
        <v>1</v>
      </c>
      <c r="G159">
        <v>0</v>
      </c>
      <c r="H159">
        <v>1500</v>
      </c>
      <c r="I159">
        <v>1588</v>
      </c>
      <c r="J159">
        <v>333</v>
      </c>
      <c r="K159">
        <v>60</v>
      </c>
    </row>
    <row r="160" spans="1:11" x14ac:dyDescent="0.25">
      <c r="A160" s="1">
        <v>8</v>
      </c>
      <c r="B160">
        <v>270.67</v>
      </c>
      <c r="C160">
        <v>271.47000000000003</v>
      </c>
      <c r="D160">
        <v>-0.8</v>
      </c>
      <c r="E160">
        <v>2</v>
      </c>
      <c r="F160">
        <v>1</v>
      </c>
      <c r="G160">
        <v>0</v>
      </c>
      <c r="H160">
        <v>1500</v>
      </c>
      <c r="I160">
        <v>1588</v>
      </c>
      <c r="J160">
        <v>333</v>
      </c>
      <c r="K160">
        <v>60</v>
      </c>
    </row>
    <row r="161" spans="1:11" x14ac:dyDescent="0.25">
      <c r="A161" s="1">
        <v>8.0500000000000007</v>
      </c>
      <c r="B161">
        <v>270.67</v>
      </c>
      <c r="C161">
        <v>271.72000000000003</v>
      </c>
      <c r="D161">
        <v>-1.05</v>
      </c>
      <c r="E161">
        <v>2</v>
      </c>
      <c r="F161">
        <v>1</v>
      </c>
      <c r="G161">
        <v>0</v>
      </c>
      <c r="H161">
        <v>1500</v>
      </c>
      <c r="I161">
        <v>1588</v>
      </c>
      <c r="J161">
        <v>337</v>
      </c>
      <c r="K161">
        <v>60</v>
      </c>
    </row>
    <row r="162" spans="1:11" x14ac:dyDescent="0.25">
      <c r="A162" s="1">
        <v>8.1000000000000014</v>
      </c>
      <c r="B162">
        <v>270.67</v>
      </c>
      <c r="C162">
        <v>271.91000000000003</v>
      </c>
      <c r="D162">
        <v>-1.23</v>
      </c>
      <c r="E162">
        <v>2</v>
      </c>
      <c r="F162">
        <v>1</v>
      </c>
      <c r="G162">
        <v>0</v>
      </c>
      <c r="H162">
        <v>1500</v>
      </c>
      <c r="I162">
        <v>1588</v>
      </c>
      <c r="J162">
        <v>341</v>
      </c>
      <c r="K162">
        <v>60</v>
      </c>
    </row>
    <row r="163" spans="1:11" x14ac:dyDescent="0.25">
      <c r="A163" s="1">
        <v>8.15</v>
      </c>
      <c r="B163">
        <v>270.67</v>
      </c>
      <c r="C163">
        <v>271.94</v>
      </c>
      <c r="D163">
        <v>-1.27</v>
      </c>
      <c r="E163">
        <v>2</v>
      </c>
      <c r="F163">
        <v>1</v>
      </c>
      <c r="G163">
        <v>0</v>
      </c>
      <c r="H163">
        <v>1500</v>
      </c>
      <c r="I163">
        <v>1588</v>
      </c>
      <c r="J163">
        <v>341</v>
      </c>
      <c r="K163">
        <v>60</v>
      </c>
    </row>
    <row r="164" spans="1:11" x14ac:dyDescent="0.25">
      <c r="A164" s="1">
        <v>8.2000000000000011</v>
      </c>
      <c r="B164">
        <v>270.67</v>
      </c>
      <c r="C164">
        <v>272.08</v>
      </c>
      <c r="D164">
        <v>-1.4</v>
      </c>
      <c r="E164">
        <v>2</v>
      </c>
      <c r="F164">
        <v>1</v>
      </c>
      <c r="G164">
        <v>0</v>
      </c>
      <c r="H164">
        <v>1500</v>
      </c>
      <c r="I164">
        <v>1588</v>
      </c>
      <c r="J164">
        <v>345</v>
      </c>
      <c r="K164">
        <v>60</v>
      </c>
    </row>
    <row r="165" spans="1:11" x14ac:dyDescent="0.25">
      <c r="A165" s="1">
        <v>8.2500000000000018</v>
      </c>
      <c r="B165">
        <v>270.67</v>
      </c>
      <c r="C165">
        <v>272.14999999999998</v>
      </c>
      <c r="D165">
        <v>-1.47</v>
      </c>
      <c r="E165">
        <v>2</v>
      </c>
      <c r="F165">
        <v>1</v>
      </c>
      <c r="G165">
        <v>0</v>
      </c>
      <c r="H165">
        <v>1500</v>
      </c>
      <c r="I165">
        <v>1588</v>
      </c>
      <c r="J165">
        <v>349</v>
      </c>
      <c r="K165">
        <v>60</v>
      </c>
    </row>
    <row r="166" spans="1:11" x14ac:dyDescent="0.25">
      <c r="A166" s="1">
        <v>8.3000000000000007</v>
      </c>
      <c r="B166">
        <v>270.67</v>
      </c>
      <c r="C166">
        <v>272.16000000000003</v>
      </c>
      <c r="D166">
        <v>-1.49</v>
      </c>
      <c r="E166">
        <v>2</v>
      </c>
      <c r="F166">
        <v>1</v>
      </c>
      <c r="G166">
        <v>0</v>
      </c>
      <c r="H166">
        <v>1500</v>
      </c>
      <c r="I166">
        <v>1588</v>
      </c>
      <c r="J166">
        <v>349</v>
      </c>
      <c r="K166">
        <v>60</v>
      </c>
    </row>
    <row r="167" spans="1:11" x14ac:dyDescent="0.25">
      <c r="A167" s="1">
        <v>8.3500000000000014</v>
      </c>
      <c r="B167">
        <v>270.67</v>
      </c>
      <c r="C167">
        <v>272.22000000000003</v>
      </c>
      <c r="D167">
        <v>-1.54</v>
      </c>
      <c r="E167">
        <v>2</v>
      </c>
      <c r="F167">
        <v>1</v>
      </c>
      <c r="G167">
        <v>0</v>
      </c>
      <c r="H167">
        <v>1500</v>
      </c>
      <c r="I167">
        <v>1588</v>
      </c>
      <c r="J167">
        <v>353</v>
      </c>
      <c r="K167">
        <v>60</v>
      </c>
    </row>
    <row r="168" spans="1:11" x14ac:dyDescent="0.25">
      <c r="A168" s="1">
        <v>8.4</v>
      </c>
      <c r="B168">
        <v>270.67</v>
      </c>
      <c r="C168">
        <v>272.31</v>
      </c>
      <c r="D168">
        <v>-1.64</v>
      </c>
      <c r="E168">
        <v>2</v>
      </c>
      <c r="F168">
        <v>1</v>
      </c>
      <c r="G168">
        <v>0</v>
      </c>
      <c r="H168">
        <v>1500</v>
      </c>
      <c r="I168">
        <v>1588</v>
      </c>
      <c r="J168">
        <v>357</v>
      </c>
      <c r="K168">
        <v>60</v>
      </c>
    </row>
    <row r="169" spans="1:11" x14ac:dyDescent="0.25">
      <c r="A169" s="1">
        <v>8.4500000000000011</v>
      </c>
      <c r="B169">
        <v>270.67</v>
      </c>
      <c r="C169">
        <v>272.38</v>
      </c>
      <c r="D169">
        <v>-1.71</v>
      </c>
      <c r="E169">
        <v>2</v>
      </c>
      <c r="F169">
        <v>1</v>
      </c>
      <c r="G169">
        <v>0</v>
      </c>
      <c r="H169">
        <v>1500</v>
      </c>
      <c r="I169">
        <v>1588</v>
      </c>
      <c r="J169">
        <v>361</v>
      </c>
      <c r="K169">
        <v>60</v>
      </c>
    </row>
    <row r="170" spans="1:11" x14ac:dyDescent="0.25">
      <c r="A170" s="1">
        <v>8.5000000000000018</v>
      </c>
      <c r="B170">
        <v>270.67</v>
      </c>
      <c r="C170">
        <v>272.37</v>
      </c>
      <c r="D170">
        <v>-1.7</v>
      </c>
      <c r="E170">
        <v>2</v>
      </c>
      <c r="F170">
        <v>1</v>
      </c>
      <c r="G170">
        <v>0</v>
      </c>
      <c r="H170">
        <v>1500</v>
      </c>
      <c r="I170">
        <v>1588</v>
      </c>
      <c r="J170">
        <v>361</v>
      </c>
      <c r="K170">
        <v>60</v>
      </c>
    </row>
    <row r="171" spans="1:11" x14ac:dyDescent="0.25">
      <c r="A171" s="1">
        <v>8.5500000000000007</v>
      </c>
      <c r="B171">
        <v>270.67</v>
      </c>
      <c r="C171">
        <v>272.39</v>
      </c>
      <c r="D171">
        <v>-1.72</v>
      </c>
      <c r="E171">
        <v>2</v>
      </c>
      <c r="F171">
        <v>1</v>
      </c>
      <c r="G171">
        <v>0</v>
      </c>
      <c r="H171">
        <v>1500</v>
      </c>
      <c r="I171">
        <v>1588</v>
      </c>
      <c r="J171">
        <v>365</v>
      </c>
      <c r="K171">
        <v>60</v>
      </c>
    </row>
    <row r="172" spans="1:11" x14ac:dyDescent="0.25">
      <c r="A172" s="1">
        <v>8.6000000000000014</v>
      </c>
      <c r="B172">
        <v>270.67</v>
      </c>
      <c r="C172">
        <v>272.37</v>
      </c>
      <c r="D172">
        <v>-1.7</v>
      </c>
      <c r="E172">
        <v>2</v>
      </c>
      <c r="F172">
        <v>1</v>
      </c>
      <c r="G172">
        <v>0</v>
      </c>
      <c r="H172">
        <v>1500</v>
      </c>
      <c r="I172">
        <v>1588</v>
      </c>
      <c r="J172">
        <v>369</v>
      </c>
      <c r="K172">
        <v>60</v>
      </c>
    </row>
    <row r="173" spans="1:11" x14ac:dyDescent="0.25">
      <c r="A173" s="1">
        <v>8.65</v>
      </c>
      <c r="B173">
        <v>270.67</v>
      </c>
      <c r="C173">
        <v>272.41000000000003</v>
      </c>
      <c r="D173">
        <v>-1.74</v>
      </c>
      <c r="E173">
        <v>2</v>
      </c>
      <c r="F173">
        <v>1</v>
      </c>
      <c r="G173">
        <v>0</v>
      </c>
      <c r="H173">
        <v>1500</v>
      </c>
      <c r="I173">
        <v>1588</v>
      </c>
      <c r="J173">
        <v>369</v>
      </c>
      <c r="K173">
        <v>40</v>
      </c>
    </row>
    <row r="174" spans="1:11" x14ac:dyDescent="0.25">
      <c r="A174" s="1">
        <v>8.7000000000000011</v>
      </c>
      <c r="B174">
        <v>270.67</v>
      </c>
      <c r="C174">
        <v>272.44</v>
      </c>
      <c r="D174">
        <v>-1.77</v>
      </c>
      <c r="E174">
        <v>2</v>
      </c>
      <c r="F174">
        <v>1</v>
      </c>
      <c r="G174">
        <v>0</v>
      </c>
      <c r="H174">
        <v>1500</v>
      </c>
      <c r="I174">
        <v>1588</v>
      </c>
      <c r="J174">
        <v>373</v>
      </c>
      <c r="K174">
        <v>40</v>
      </c>
    </row>
    <row r="175" spans="1:11" x14ac:dyDescent="0.25">
      <c r="A175" s="1">
        <v>8.7500000000000018</v>
      </c>
      <c r="B175">
        <v>270.67</v>
      </c>
      <c r="C175">
        <v>272.48</v>
      </c>
      <c r="D175">
        <v>-1.81</v>
      </c>
      <c r="E175">
        <v>2</v>
      </c>
      <c r="F175">
        <v>1</v>
      </c>
      <c r="G175">
        <v>0</v>
      </c>
      <c r="H175">
        <v>1500</v>
      </c>
      <c r="I175">
        <v>1588</v>
      </c>
      <c r="J175">
        <v>373</v>
      </c>
      <c r="K175">
        <v>40</v>
      </c>
    </row>
    <row r="176" spans="1:11" x14ac:dyDescent="0.25">
      <c r="A176" s="1">
        <v>8.8000000000000007</v>
      </c>
      <c r="B176">
        <v>270.67</v>
      </c>
      <c r="C176">
        <v>272.58999999999997</v>
      </c>
      <c r="D176">
        <v>-1.92</v>
      </c>
      <c r="E176">
        <v>2</v>
      </c>
      <c r="F176">
        <v>1</v>
      </c>
      <c r="G176">
        <v>0</v>
      </c>
      <c r="H176">
        <v>1500</v>
      </c>
      <c r="I176">
        <v>1588</v>
      </c>
      <c r="J176">
        <v>377</v>
      </c>
      <c r="K176">
        <v>40</v>
      </c>
    </row>
    <row r="177" spans="1:11" x14ac:dyDescent="0.25">
      <c r="A177" s="1">
        <v>8.8500000000000014</v>
      </c>
      <c r="B177">
        <v>270.67</v>
      </c>
      <c r="C177">
        <v>272.64</v>
      </c>
      <c r="D177">
        <v>-1.96</v>
      </c>
      <c r="E177">
        <v>2</v>
      </c>
      <c r="F177">
        <v>1</v>
      </c>
      <c r="G177">
        <v>0</v>
      </c>
      <c r="H177">
        <v>1500</v>
      </c>
      <c r="I177">
        <v>1588</v>
      </c>
      <c r="J177">
        <v>381</v>
      </c>
      <c r="K177">
        <v>60</v>
      </c>
    </row>
    <row r="178" spans="1:11" x14ac:dyDescent="0.25">
      <c r="A178" s="1">
        <v>8.9</v>
      </c>
      <c r="B178">
        <v>270.67</v>
      </c>
      <c r="C178">
        <v>272.67</v>
      </c>
      <c r="D178">
        <v>-2</v>
      </c>
      <c r="E178">
        <v>2</v>
      </c>
      <c r="F178">
        <v>1</v>
      </c>
      <c r="G178">
        <v>0</v>
      </c>
      <c r="H178">
        <v>1500</v>
      </c>
      <c r="I178">
        <v>1588</v>
      </c>
      <c r="J178">
        <v>381</v>
      </c>
      <c r="K178">
        <v>60</v>
      </c>
    </row>
    <row r="179" spans="1:11" x14ac:dyDescent="0.25">
      <c r="A179" s="1">
        <v>8.9500000000000011</v>
      </c>
      <c r="B179">
        <v>270.67</v>
      </c>
      <c r="C179">
        <v>272.70999999999998</v>
      </c>
      <c r="D179">
        <v>-2.0299999999999998</v>
      </c>
      <c r="E179">
        <v>2</v>
      </c>
      <c r="F179">
        <v>1</v>
      </c>
      <c r="G179">
        <v>0</v>
      </c>
      <c r="H179">
        <v>1500</v>
      </c>
      <c r="I179">
        <v>1588</v>
      </c>
      <c r="J179">
        <v>385</v>
      </c>
      <c r="K179">
        <v>60</v>
      </c>
    </row>
    <row r="180" spans="1:11" x14ac:dyDescent="0.25">
      <c r="A180" s="1">
        <v>9.0000000000000018</v>
      </c>
      <c r="B180">
        <v>270.67</v>
      </c>
      <c r="C180">
        <v>272.72000000000003</v>
      </c>
      <c r="D180">
        <v>-2.04</v>
      </c>
      <c r="E180">
        <v>2</v>
      </c>
      <c r="F180">
        <v>1</v>
      </c>
      <c r="G180">
        <v>0</v>
      </c>
      <c r="H180">
        <v>1500</v>
      </c>
      <c r="I180">
        <v>1588</v>
      </c>
      <c r="J180">
        <v>389</v>
      </c>
      <c r="K180">
        <v>60</v>
      </c>
    </row>
    <row r="181" spans="1:11" x14ac:dyDescent="0.25">
      <c r="A181" s="1">
        <v>9.0500000000000007</v>
      </c>
      <c r="B181">
        <v>270.67</v>
      </c>
      <c r="C181">
        <v>272.75</v>
      </c>
      <c r="D181">
        <v>-2.0699999999999998</v>
      </c>
      <c r="E181">
        <v>2</v>
      </c>
      <c r="F181">
        <v>1</v>
      </c>
      <c r="G181">
        <v>0</v>
      </c>
      <c r="H181">
        <v>1500</v>
      </c>
      <c r="I181">
        <v>1588</v>
      </c>
      <c r="J181">
        <v>389</v>
      </c>
      <c r="K181">
        <v>40</v>
      </c>
    </row>
    <row r="182" spans="1:11" x14ac:dyDescent="0.25">
      <c r="A182" s="1">
        <v>9.1000000000000014</v>
      </c>
      <c r="B182">
        <v>270.67</v>
      </c>
      <c r="C182">
        <v>272.86</v>
      </c>
      <c r="D182">
        <v>-2.1800000000000002</v>
      </c>
      <c r="E182">
        <v>2</v>
      </c>
      <c r="F182">
        <v>1</v>
      </c>
      <c r="G182">
        <v>0</v>
      </c>
      <c r="H182">
        <v>1500</v>
      </c>
      <c r="I182">
        <v>1588</v>
      </c>
      <c r="J182">
        <v>393</v>
      </c>
      <c r="K182">
        <v>40</v>
      </c>
    </row>
    <row r="183" spans="1:11" x14ac:dyDescent="0.25">
      <c r="A183" s="1">
        <v>9.15</v>
      </c>
      <c r="B183">
        <v>270.67</v>
      </c>
      <c r="C183">
        <v>272.91000000000003</v>
      </c>
      <c r="D183">
        <v>-2.23</v>
      </c>
      <c r="E183">
        <v>2</v>
      </c>
      <c r="F183">
        <v>1</v>
      </c>
      <c r="G183">
        <v>0</v>
      </c>
      <c r="H183">
        <v>1500</v>
      </c>
      <c r="I183">
        <v>1588</v>
      </c>
      <c r="J183">
        <v>393</v>
      </c>
      <c r="K183">
        <v>40</v>
      </c>
    </row>
    <row r="184" spans="1:11" x14ac:dyDescent="0.25">
      <c r="A184" s="1">
        <v>9.2000000000000011</v>
      </c>
      <c r="B184">
        <v>270.67</v>
      </c>
      <c r="C184">
        <v>272.98</v>
      </c>
      <c r="D184">
        <v>-2.31</v>
      </c>
      <c r="E184">
        <v>2</v>
      </c>
      <c r="F184">
        <v>1</v>
      </c>
      <c r="G184">
        <v>0</v>
      </c>
      <c r="H184">
        <v>1500</v>
      </c>
      <c r="I184">
        <v>1588</v>
      </c>
      <c r="J184">
        <v>397</v>
      </c>
      <c r="K184">
        <v>40</v>
      </c>
    </row>
    <row r="185" spans="1:11" x14ac:dyDescent="0.25">
      <c r="A185" s="1">
        <v>9.2500000000000018</v>
      </c>
      <c r="B185">
        <v>270.67</v>
      </c>
      <c r="C185">
        <v>273.02</v>
      </c>
      <c r="D185">
        <v>-2.35</v>
      </c>
      <c r="E185">
        <v>2</v>
      </c>
      <c r="F185">
        <v>1</v>
      </c>
      <c r="G185">
        <v>0</v>
      </c>
      <c r="H185">
        <v>1500</v>
      </c>
      <c r="I185">
        <v>1588</v>
      </c>
      <c r="J185">
        <v>397</v>
      </c>
      <c r="K185">
        <v>40</v>
      </c>
    </row>
    <row r="186" spans="1:11" x14ac:dyDescent="0.25">
      <c r="A186" s="1">
        <v>9.3000000000000007</v>
      </c>
      <c r="B186">
        <v>270.67</v>
      </c>
      <c r="C186">
        <v>273.02</v>
      </c>
      <c r="D186">
        <v>-2.35</v>
      </c>
      <c r="E186">
        <v>2</v>
      </c>
      <c r="F186">
        <v>1</v>
      </c>
      <c r="G186">
        <v>0</v>
      </c>
      <c r="H186">
        <v>1500</v>
      </c>
      <c r="I186">
        <v>1588</v>
      </c>
      <c r="J186">
        <v>401</v>
      </c>
      <c r="K186">
        <v>40</v>
      </c>
    </row>
    <row r="187" spans="1:11" x14ac:dyDescent="0.25">
      <c r="A187" s="1">
        <v>9.3500000000000014</v>
      </c>
      <c r="B187">
        <v>270.67</v>
      </c>
      <c r="C187">
        <v>273.06</v>
      </c>
      <c r="D187">
        <v>-2.39</v>
      </c>
      <c r="E187">
        <v>2</v>
      </c>
      <c r="F187">
        <v>1</v>
      </c>
      <c r="G187">
        <v>0</v>
      </c>
      <c r="H187">
        <v>1500</v>
      </c>
      <c r="I187">
        <v>1588</v>
      </c>
      <c r="J187">
        <v>405</v>
      </c>
      <c r="K187">
        <v>40</v>
      </c>
    </row>
    <row r="188" spans="1:11" x14ac:dyDescent="0.25">
      <c r="A188" s="1">
        <v>9.4</v>
      </c>
      <c r="B188">
        <v>270.67</v>
      </c>
      <c r="C188">
        <v>273.14</v>
      </c>
      <c r="D188">
        <v>-2.4700000000000002</v>
      </c>
      <c r="E188">
        <v>2</v>
      </c>
      <c r="F188">
        <v>1</v>
      </c>
      <c r="G188">
        <v>0</v>
      </c>
      <c r="H188">
        <v>1500</v>
      </c>
      <c r="I188">
        <v>1588</v>
      </c>
      <c r="J188">
        <v>405</v>
      </c>
      <c r="K188">
        <v>40</v>
      </c>
    </row>
    <row r="189" spans="1:11" x14ac:dyDescent="0.25">
      <c r="A189" s="1">
        <v>9.4500000000000011</v>
      </c>
      <c r="B189">
        <v>270.67</v>
      </c>
      <c r="C189">
        <v>273.17</v>
      </c>
      <c r="D189">
        <v>-2.5</v>
      </c>
      <c r="E189">
        <v>2</v>
      </c>
      <c r="F189">
        <v>1</v>
      </c>
      <c r="G189">
        <v>0</v>
      </c>
      <c r="H189">
        <v>1500</v>
      </c>
      <c r="I189">
        <v>1588</v>
      </c>
      <c r="J189">
        <v>409</v>
      </c>
      <c r="K189">
        <v>60</v>
      </c>
    </row>
    <row r="190" spans="1:11" x14ac:dyDescent="0.25">
      <c r="A190" s="1">
        <v>9.5000000000000018</v>
      </c>
      <c r="B190">
        <v>270.67</v>
      </c>
      <c r="C190">
        <v>273.25</v>
      </c>
      <c r="D190">
        <v>-2.58</v>
      </c>
      <c r="E190">
        <v>2</v>
      </c>
      <c r="F190">
        <v>1</v>
      </c>
      <c r="G190">
        <v>0</v>
      </c>
      <c r="H190">
        <v>1500</v>
      </c>
      <c r="I190">
        <v>1588</v>
      </c>
      <c r="J190">
        <v>409</v>
      </c>
      <c r="K190">
        <v>60</v>
      </c>
    </row>
    <row r="191" spans="1:11" x14ac:dyDescent="0.25">
      <c r="A191" s="1">
        <v>9.5500000000000007</v>
      </c>
      <c r="B191">
        <v>270.67</v>
      </c>
      <c r="C191">
        <v>273.58999999999997</v>
      </c>
      <c r="D191">
        <v>-2.92</v>
      </c>
      <c r="E191">
        <v>2</v>
      </c>
      <c r="F191">
        <v>1</v>
      </c>
      <c r="G191">
        <v>0</v>
      </c>
      <c r="H191">
        <v>1500</v>
      </c>
      <c r="I191">
        <v>1588</v>
      </c>
      <c r="J191">
        <v>413</v>
      </c>
      <c r="K191">
        <v>60</v>
      </c>
    </row>
    <row r="192" spans="1:11" x14ac:dyDescent="0.25">
      <c r="A192" s="1">
        <v>9.6000000000000014</v>
      </c>
      <c r="B192">
        <v>270.67</v>
      </c>
      <c r="C192">
        <v>273.66000000000003</v>
      </c>
      <c r="D192">
        <v>-2.99</v>
      </c>
      <c r="E192">
        <v>2</v>
      </c>
      <c r="F192">
        <v>1</v>
      </c>
      <c r="G192">
        <v>0</v>
      </c>
      <c r="H192">
        <v>1500</v>
      </c>
      <c r="I192">
        <v>1588</v>
      </c>
      <c r="J192">
        <v>413</v>
      </c>
      <c r="K192">
        <v>60</v>
      </c>
    </row>
    <row r="193" spans="1:11" x14ac:dyDescent="0.25">
      <c r="A193" s="1">
        <v>9.6500000000000021</v>
      </c>
      <c r="B193">
        <v>270.67</v>
      </c>
      <c r="C193">
        <v>273.75</v>
      </c>
      <c r="D193">
        <v>-3.08</v>
      </c>
      <c r="E193">
        <v>2</v>
      </c>
      <c r="F193">
        <v>1</v>
      </c>
      <c r="G193">
        <v>0</v>
      </c>
      <c r="H193">
        <v>1540</v>
      </c>
      <c r="I193">
        <v>1588</v>
      </c>
      <c r="J193">
        <v>417</v>
      </c>
      <c r="K193">
        <v>40</v>
      </c>
    </row>
    <row r="194" spans="1:11" x14ac:dyDescent="0.25">
      <c r="A194" s="1">
        <v>9.7000000000000011</v>
      </c>
      <c r="B194">
        <v>270.67</v>
      </c>
      <c r="C194">
        <v>273.82</v>
      </c>
      <c r="D194">
        <v>-3.15</v>
      </c>
      <c r="E194">
        <v>2</v>
      </c>
      <c r="F194">
        <v>1</v>
      </c>
      <c r="G194">
        <v>0</v>
      </c>
      <c r="H194">
        <v>1540</v>
      </c>
      <c r="I194">
        <v>1588</v>
      </c>
      <c r="J194">
        <v>417</v>
      </c>
      <c r="K194">
        <v>40</v>
      </c>
    </row>
    <row r="195" spans="1:11" x14ac:dyDescent="0.25">
      <c r="A195" s="1">
        <v>9.7500000000000018</v>
      </c>
      <c r="B195">
        <v>270.67</v>
      </c>
      <c r="C195">
        <v>273.93</v>
      </c>
      <c r="D195">
        <v>-3.26</v>
      </c>
      <c r="E195">
        <v>2</v>
      </c>
      <c r="F195">
        <v>1</v>
      </c>
      <c r="G195">
        <v>0</v>
      </c>
      <c r="H195">
        <v>1540</v>
      </c>
      <c r="I195">
        <v>1588</v>
      </c>
      <c r="J195">
        <v>422</v>
      </c>
      <c r="K195">
        <v>40</v>
      </c>
    </row>
    <row r="196" spans="1:11" x14ac:dyDescent="0.25">
      <c r="A196" s="1">
        <v>9.8000000000000007</v>
      </c>
      <c r="B196">
        <v>270.67</v>
      </c>
      <c r="C196">
        <v>273.97000000000003</v>
      </c>
      <c r="D196">
        <v>-3.29</v>
      </c>
      <c r="E196">
        <v>2</v>
      </c>
      <c r="F196">
        <v>1</v>
      </c>
      <c r="G196">
        <v>0</v>
      </c>
      <c r="H196">
        <v>1540</v>
      </c>
      <c r="I196">
        <v>1588</v>
      </c>
      <c r="J196">
        <v>422</v>
      </c>
      <c r="K196">
        <v>40</v>
      </c>
    </row>
    <row r="197" spans="1:11" x14ac:dyDescent="0.25">
      <c r="A197" s="1">
        <v>9.8500000000000014</v>
      </c>
      <c r="B197">
        <v>270.67</v>
      </c>
      <c r="C197">
        <v>273.95</v>
      </c>
      <c r="D197">
        <v>-3.28</v>
      </c>
      <c r="E197">
        <v>2</v>
      </c>
      <c r="F197">
        <v>1</v>
      </c>
      <c r="G197">
        <v>0</v>
      </c>
      <c r="H197">
        <v>1540</v>
      </c>
      <c r="I197">
        <v>1588</v>
      </c>
      <c r="J197">
        <v>426</v>
      </c>
      <c r="K197">
        <v>40</v>
      </c>
    </row>
    <row r="198" spans="1:11" x14ac:dyDescent="0.25">
      <c r="A198" s="1">
        <v>9.9000000000000021</v>
      </c>
      <c r="B198">
        <v>270.67</v>
      </c>
      <c r="C198">
        <v>273.94</v>
      </c>
      <c r="D198">
        <v>-3.26</v>
      </c>
      <c r="E198">
        <v>2</v>
      </c>
      <c r="F198">
        <v>1</v>
      </c>
      <c r="G198">
        <v>0</v>
      </c>
      <c r="H198">
        <v>1540</v>
      </c>
      <c r="I198">
        <v>1588</v>
      </c>
      <c r="J198">
        <v>426</v>
      </c>
      <c r="K198">
        <v>40</v>
      </c>
    </row>
    <row r="199" spans="1:11" x14ac:dyDescent="0.25">
      <c r="A199" s="1">
        <v>9.9500000000000011</v>
      </c>
      <c r="B199">
        <v>270.67</v>
      </c>
      <c r="C199">
        <v>273.88</v>
      </c>
      <c r="D199">
        <v>-3.2</v>
      </c>
      <c r="E199">
        <v>2</v>
      </c>
      <c r="F199">
        <v>1</v>
      </c>
      <c r="G199">
        <v>0</v>
      </c>
      <c r="H199">
        <v>1540</v>
      </c>
      <c r="I199">
        <v>1588</v>
      </c>
      <c r="J199">
        <v>430</v>
      </c>
      <c r="K199">
        <v>40</v>
      </c>
    </row>
    <row r="200" spans="1:11" x14ac:dyDescent="0.25">
      <c r="A200" s="1">
        <v>10.000000000000002</v>
      </c>
      <c r="B200">
        <v>270.67</v>
      </c>
      <c r="C200">
        <v>273.82</v>
      </c>
      <c r="D200">
        <v>-3.14</v>
      </c>
      <c r="E200">
        <v>2</v>
      </c>
      <c r="F200">
        <v>1</v>
      </c>
      <c r="G200">
        <v>0</v>
      </c>
      <c r="H200">
        <v>1540</v>
      </c>
      <c r="I200">
        <v>1588</v>
      </c>
      <c r="J200">
        <v>434</v>
      </c>
      <c r="K200">
        <v>40</v>
      </c>
    </row>
    <row r="201" spans="1:11" x14ac:dyDescent="0.25">
      <c r="A201" s="1">
        <v>10.050000000000001</v>
      </c>
      <c r="B201">
        <v>270.67</v>
      </c>
      <c r="C201">
        <v>273.8</v>
      </c>
      <c r="D201">
        <v>-3.13</v>
      </c>
      <c r="E201">
        <v>2</v>
      </c>
      <c r="F201">
        <v>1</v>
      </c>
      <c r="G201">
        <v>0</v>
      </c>
      <c r="H201">
        <v>1540</v>
      </c>
      <c r="I201">
        <v>1588</v>
      </c>
      <c r="J201">
        <v>434</v>
      </c>
      <c r="K201">
        <v>40</v>
      </c>
    </row>
    <row r="202" spans="1:11" x14ac:dyDescent="0.25">
      <c r="A202" s="1">
        <v>10.100000000000001</v>
      </c>
      <c r="B202">
        <v>270.67</v>
      </c>
      <c r="C202">
        <v>273.70999999999998</v>
      </c>
      <c r="D202">
        <v>-3.04</v>
      </c>
      <c r="E202">
        <v>2</v>
      </c>
      <c r="F202">
        <v>1</v>
      </c>
      <c r="G202">
        <v>0</v>
      </c>
      <c r="H202">
        <v>1540</v>
      </c>
      <c r="I202">
        <v>1588</v>
      </c>
      <c r="J202">
        <v>438</v>
      </c>
      <c r="K202">
        <v>40</v>
      </c>
    </row>
    <row r="203" spans="1:11" x14ac:dyDescent="0.25">
      <c r="A203" s="1">
        <v>10.150000000000002</v>
      </c>
      <c r="B203">
        <v>270.67</v>
      </c>
      <c r="C203">
        <v>273.62</v>
      </c>
      <c r="D203">
        <v>-2.95</v>
      </c>
      <c r="E203">
        <v>2</v>
      </c>
      <c r="F203">
        <v>1</v>
      </c>
      <c r="G203">
        <v>0</v>
      </c>
      <c r="H203">
        <v>1500</v>
      </c>
      <c r="I203">
        <v>1588</v>
      </c>
      <c r="J203">
        <v>438</v>
      </c>
      <c r="K203">
        <v>40</v>
      </c>
    </row>
    <row r="204" spans="1:11" x14ac:dyDescent="0.25">
      <c r="A204" s="1">
        <v>10.200000000000001</v>
      </c>
      <c r="B204">
        <v>270.67</v>
      </c>
      <c r="C204">
        <v>273.51</v>
      </c>
      <c r="D204">
        <v>-2.84</v>
      </c>
      <c r="E204">
        <v>2</v>
      </c>
      <c r="F204">
        <v>1</v>
      </c>
      <c r="G204">
        <v>0</v>
      </c>
      <c r="H204">
        <v>1500</v>
      </c>
      <c r="I204">
        <v>1588</v>
      </c>
      <c r="J204">
        <v>442</v>
      </c>
      <c r="K204">
        <v>40</v>
      </c>
    </row>
    <row r="205" spans="1:11" x14ac:dyDescent="0.25">
      <c r="A205" s="1">
        <v>10.250000000000002</v>
      </c>
      <c r="B205">
        <v>270.67</v>
      </c>
      <c r="C205">
        <v>273.47000000000003</v>
      </c>
      <c r="D205">
        <v>-2.8</v>
      </c>
      <c r="E205">
        <v>2</v>
      </c>
      <c r="F205">
        <v>1</v>
      </c>
      <c r="G205">
        <v>0</v>
      </c>
      <c r="H205">
        <v>1500</v>
      </c>
      <c r="I205">
        <v>1588</v>
      </c>
      <c r="J205">
        <v>442</v>
      </c>
      <c r="K205">
        <v>40</v>
      </c>
    </row>
    <row r="206" spans="1:11" x14ac:dyDescent="0.25">
      <c r="A206" s="1">
        <v>10.3</v>
      </c>
      <c r="B206">
        <v>270.67</v>
      </c>
      <c r="C206">
        <v>273.44</v>
      </c>
      <c r="D206">
        <v>-2.77</v>
      </c>
      <c r="E206">
        <v>2</v>
      </c>
      <c r="F206">
        <v>1</v>
      </c>
      <c r="G206">
        <v>0</v>
      </c>
      <c r="H206">
        <v>1500</v>
      </c>
      <c r="I206">
        <v>1588</v>
      </c>
      <c r="J206">
        <v>446</v>
      </c>
      <c r="K206">
        <v>40</v>
      </c>
    </row>
    <row r="207" spans="1:11" x14ac:dyDescent="0.25">
      <c r="A207" s="1">
        <v>10.350000000000001</v>
      </c>
      <c r="B207">
        <v>270.67</v>
      </c>
      <c r="C207">
        <v>273.43</v>
      </c>
      <c r="D207">
        <v>-2.76</v>
      </c>
      <c r="E207">
        <v>2</v>
      </c>
      <c r="F207">
        <v>1</v>
      </c>
      <c r="G207">
        <v>0</v>
      </c>
      <c r="H207">
        <v>1500</v>
      </c>
      <c r="I207">
        <v>1588</v>
      </c>
      <c r="J207">
        <v>446</v>
      </c>
      <c r="K207">
        <v>40</v>
      </c>
    </row>
    <row r="208" spans="1:11" x14ac:dyDescent="0.25">
      <c r="A208" s="1">
        <v>10.400000000000002</v>
      </c>
      <c r="B208">
        <v>270.67</v>
      </c>
      <c r="C208">
        <v>273.42</v>
      </c>
      <c r="D208">
        <v>-2.75</v>
      </c>
      <c r="E208">
        <v>2</v>
      </c>
      <c r="F208">
        <v>1</v>
      </c>
      <c r="G208">
        <v>0</v>
      </c>
      <c r="H208">
        <v>1500</v>
      </c>
      <c r="I208">
        <v>1588</v>
      </c>
      <c r="J208">
        <v>450</v>
      </c>
      <c r="K208">
        <v>40</v>
      </c>
    </row>
    <row r="209" spans="1:11" x14ac:dyDescent="0.25">
      <c r="A209" s="1">
        <v>10.450000000000001</v>
      </c>
      <c r="B209">
        <v>270.67</v>
      </c>
      <c r="C209">
        <v>273.35000000000002</v>
      </c>
      <c r="D209">
        <v>-2.68</v>
      </c>
      <c r="E209">
        <v>2</v>
      </c>
      <c r="F209">
        <v>1</v>
      </c>
      <c r="G209">
        <v>0</v>
      </c>
      <c r="H209">
        <v>1500</v>
      </c>
      <c r="I209">
        <v>1588</v>
      </c>
      <c r="J209">
        <v>450</v>
      </c>
      <c r="K209">
        <v>40</v>
      </c>
    </row>
    <row r="210" spans="1:11" x14ac:dyDescent="0.25">
      <c r="A210" s="1">
        <v>10.500000000000002</v>
      </c>
      <c r="B210">
        <v>270.67</v>
      </c>
      <c r="C210">
        <v>273.27</v>
      </c>
      <c r="D210">
        <v>-2.59</v>
      </c>
      <c r="E210">
        <v>2</v>
      </c>
      <c r="F210">
        <v>1</v>
      </c>
      <c r="G210">
        <v>0</v>
      </c>
      <c r="H210">
        <v>1500</v>
      </c>
      <c r="I210">
        <v>1588</v>
      </c>
      <c r="J210">
        <v>454</v>
      </c>
      <c r="K210">
        <v>40</v>
      </c>
    </row>
    <row r="211" spans="1:11" x14ac:dyDescent="0.25">
      <c r="A211" s="1">
        <v>10.55</v>
      </c>
      <c r="B211">
        <v>270.67</v>
      </c>
      <c r="C211">
        <v>273.19</v>
      </c>
      <c r="D211">
        <v>-2.5099999999999998</v>
      </c>
      <c r="E211">
        <v>2</v>
      </c>
      <c r="F211">
        <v>1</v>
      </c>
      <c r="G211">
        <v>0</v>
      </c>
      <c r="H211">
        <v>1500</v>
      </c>
      <c r="I211">
        <v>1588</v>
      </c>
      <c r="J211">
        <v>454</v>
      </c>
      <c r="K211">
        <v>40</v>
      </c>
    </row>
    <row r="212" spans="1:11" x14ac:dyDescent="0.25">
      <c r="A212" s="1">
        <v>10.600000000000001</v>
      </c>
      <c r="B212">
        <v>270.67</v>
      </c>
      <c r="C212">
        <v>273.11</v>
      </c>
      <c r="D212">
        <v>-2.44</v>
      </c>
      <c r="E212">
        <v>2</v>
      </c>
      <c r="F212">
        <v>1</v>
      </c>
      <c r="G212">
        <v>0</v>
      </c>
      <c r="H212">
        <v>1500</v>
      </c>
      <c r="I212">
        <v>1588</v>
      </c>
      <c r="J212">
        <v>458</v>
      </c>
      <c r="K212">
        <v>40</v>
      </c>
    </row>
    <row r="213" spans="1:11" x14ac:dyDescent="0.25">
      <c r="A213" s="1">
        <v>10.650000000000002</v>
      </c>
      <c r="B213">
        <v>270.67</v>
      </c>
      <c r="C213">
        <v>273.06</v>
      </c>
      <c r="D213">
        <v>-2.38</v>
      </c>
      <c r="E213">
        <v>2</v>
      </c>
      <c r="F213">
        <v>1</v>
      </c>
      <c r="G213">
        <v>0</v>
      </c>
      <c r="H213">
        <v>1500</v>
      </c>
      <c r="I213">
        <v>1588</v>
      </c>
      <c r="J213">
        <v>458</v>
      </c>
      <c r="K213">
        <v>40</v>
      </c>
    </row>
    <row r="214" spans="1:11" x14ac:dyDescent="0.25">
      <c r="A214" s="1">
        <v>10.700000000000001</v>
      </c>
      <c r="B214">
        <v>270.67</v>
      </c>
      <c r="C214">
        <v>272.97000000000003</v>
      </c>
      <c r="D214">
        <v>-2.2999999999999998</v>
      </c>
      <c r="E214">
        <v>2</v>
      </c>
      <c r="F214">
        <v>1</v>
      </c>
      <c r="G214">
        <v>0</v>
      </c>
      <c r="H214">
        <v>1500</v>
      </c>
      <c r="I214">
        <v>1588</v>
      </c>
      <c r="J214">
        <v>462</v>
      </c>
      <c r="K214">
        <v>40</v>
      </c>
    </row>
    <row r="215" spans="1:11" x14ac:dyDescent="0.25">
      <c r="A215" s="1">
        <v>10.750000000000002</v>
      </c>
      <c r="B215">
        <v>270.67</v>
      </c>
      <c r="C215">
        <v>272.95</v>
      </c>
      <c r="D215">
        <v>-2.2799999999999998</v>
      </c>
      <c r="E215">
        <v>2</v>
      </c>
      <c r="F215">
        <v>1</v>
      </c>
      <c r="G215">
        <v>0</v>
      </c>
      <c r="H215">
        <v>1500</v>
      </c>
      <c r="I215">
        <v>1588</v>
      </c>
      <c r="J215">
        <v>462</v>
      </c>
      <c r="K215">
        <v>40</v>
      </c>
    </row>
    <row r="216" spans="1:11" x14ac:dyDescent="0.25">
      <c r="A216" s="1">
        <v>10.8</v>
      </c>
      <c r="B216">
        <v>270.67</v>
      </c>
      <c r="C216">
        <v>272.95999999999998</v>
      </c>
      <c r="D216">
        <v>-2.29</v>
      </c>
      <c r="E216">
        <v>2</v>
      </c>
      <c r="F216">
        <v>1</v>
      </c>
      <c r="G216">
        <v>0</v>
      </c>
      <c r="H216">
        <v>1500</v>
      </c>
      <c r="I216">
        <v>1588</v>
      </c>
      <c r="J216">
        <v>466</v>
      </c>
      <c r="K216">
        <v>40</v>
      </c>
    </row>
    <row r="217" spans="1:11" x14ac:dyDescent="0.25">
      <c r="A217" s="1">
        <v>10.850000000000001</v>
      </c>
      <c r="B217">
        <v>270.67</v>
      </c>
      <c r="C217">
        <v>273.02</v>
      </c>
      <c r="D217">
        <v>-2.34</v>
      </c>
      <c r="E217">
        <v>2</v>
      </c>
      <c r="F217">
        <v>1</v>
      </c>
      <c r="G217">
        <v>0</v>
      </c>
      <c r="H217">
        <v>1500</v>
      </c>
      <c r="I217">
        <v>1588</v>
      </c>
      <c r="J217">
        <v>466</v>
      </c>
      <c r="K217">
        <v>40</v>
      </c>
    </row>
    <row r="218" spans="1:11" x14ac:dyDescent="0.25">
      <c r="A218" s="1">
        <v>10.900000000000002</v>
      </c>
      <c r="B218">
        <v>270.67</v>
      </c>
      <c r="C218">
        <v>273.01</v>
      </c>
      <c r="D218">
        <v>-2.33</v>
      </c>
      <c r="E218">
        <v>2</v>
      </c>
      <c r="F218">
        <v>1</v>
      </c>
      <c r="G218">
        <v>0</v>
      </c>
      <c r="H218">
        <v>1500</v>
      </c>
      <c r="I218">
        <v>1588</v>
      </c>
      <c r="J218">
        <v>466</v>
      </c>
      <c r="K218">
        <v>40</v>
      </c>
    </row>
    <row r="219" spans="1:11" x14ac:dyDescent="0.25">
      <c r="A219" s="1">
        <v>10.950000000000001</v>
      </c>
      <c r="B219">
        <v>270.67</v>
      </c>
      <c r="C219">
        <v>272.97000000000003</v>
      </c>
      <c r="D219">
        <v>-2.2999999999999998</v>
      </c>
      <c r="E219">
        <v>2</v>
      </c>
      <c r="F219">
        <v>1</v>
      </c>
      <c r="G219">
        <v>0</v>
      </c>
      <c r="H219">
        <v>1500</v>
      </c>
      <c r="I219">
        <v>1588</v>
      </c>
      <c r="J219">
        <v>470</v>
      </c>
      <c r="K219">
        <v>40</v>
      </c>
    </row>
    <row r="220" spans="1:11" x14ac:dyDescent="0.25">
      <c r="A220" s="1">
        <v>11.000000000000002</v>
      </c>
      <c r="B220">
        <v>270.67</v>
      </c>
      <c r="C220">
        <v>272.86</v>
      </c>
      <c r="D220">
        <v>-2.19</v>
      </c>
      <c r="E220">
        <v>2</v>
      </c>
      <c r="F220">
        <v>1</v>
      </c>
      <c r="G220">
        <v>0</v>
      </c>
      <c r="H220">
        <v>1500</v>
      </c>
      <c r="I220">
        <v>1588</v>
      </c>
      <c r="J220">
        <v>470</v>
      </c>
      <c r="K220">
        <v>40</v>
      </c>
    </row>
    <row r="221" spans="1:11" x14ac:dyDescent="0.25">
      <c r="A221" s="1">
        <v>11.05</v>
      </c>
      <c r="B221">
        <v>270.67</v>
      </c>
      <c r="C221">
        <v>272.77999999999997</v>
      </c>
      <c r="D221">
        <v>-2.11</v>
      </c>
      <c r="E221">
        <v>2</v>
      </c>
      <c r="F221">
        <v>1</v>
      </c>
      <c r="G221">
        <v>0</v>
      </c>
      <c r="H221">
        <v>1500</v>
      </c>
      <c r="I221">
        <v>1588</v>
      </c>
      <c r="J221">
        <v>474</v>
      </c>
      <c r="K221">
        <v>40</v>
      </c>
    </row>
    <row r="222" spans="1:11" x14ac:dyDescent="0.25">
      <c r="A222" s="1">
        <v>11.100000000000001</v>
      </c>
      <c r="B222">
        <v>270.67</v>
      </c>
      <c r="C222">
        <v>272.7</v>
      </c>
      <c r="D222">
        <v>-2.0299999999999998</v>
      </c>
      <c r="E222">
        <v>2</v>
      </c>
      <c r="F222">
        <v>1</v>
      </c>
      <c r="G222">
        <v>0</v>
      </c>
      <c r="H222">
        <v>1500</v>
      </c>
      <c r="I222">
        <v>1588</v>
      </c>
      <c r="J222">
        <v>474</v>
      </c>
      <c r="K222">
        <v>40</v>
      </c>
    </row>
    <row r="223" spans="1:11" x14ac:dyDescent="0.25">
      <c r="A223" s="1">
        <v>11.150000000000002</v>
      </c>
      <c r="B223">
        <v>270.67</v>
      </c>
      <c r="C223">
        <v>272.7</v>
      </c>
      <c r="D223">
        <v>-2.0299999999999998</v>
      </c>
      <c r="E223">
        <v>2</v>
      </c>
      <c r="F223">
        <v>1</v>
      </c>
      <c r="G223">
        <v>0</v>
      </c>
      <c r="H223">
        <v>1500</v>
      </c>
      <c r="I223">
        <v>1588</v>
      </c>
      <c r="J223">
        <v>478</v>
      </c>
      <c r="K223">
        <v>40</v>
      </c>
    </row>
    <row r="224" spans="1:11" x14ac:dyDescent="0.25">
      <c r="A224" s="1">
        <v>11.200000000000001</v>
      </c>
      <c r="B224">
        <v>270.67</v>
      </c>
      <c r="C224">
        <v>272.67</v>
      </c>
      <c r="D224">
        <v>-2</v>
      </c>
      <c r="E224">
        <v>2</v>
      </c>
      <c r="F224">
        <v>1</v>
      </c>
      <c r="G224">
        <v>0</v>
      </c>
      <c r="H224">
        <v>1500</v>
      </c>
      <c r="I224">
        <v>1588</v>
      </c>
      <c r="J224">
        <v>478</v>
      </c>
      <c r="K224">
        <v>40</v>
      </c>
    </row>
    <row r="225" spans="1:11" x14ac:dyDescent="0.25">
      <c r="A225" s="1">
        <v>11.250000000000002</v>
      </c>
      <c r="B225">
        <v>270.67</v>
      </c>
      <c r="C225">
        <v>272.61</v>
      </c>
      <c r="D225">
        <v>-1.94</v>
      </c>
      <c r="E225">
        <v>2</v>
      </c>
      <c r="F225">
        <v>1</v>
      </c>
      <c r="G225">
        <v>0</v>
      </c>
      <c r="H225">
        <v>1500</v>
      </c>
      <c r="I225">
        <v>1588</v>
      </c>
      <c r="J225">
        <v>482</v>
      </c>
      <c r="K225">
        <v>40</v>
      </c>
    </row>
    <row r="226" spans="1:11" x14ac:dyDescent="0.25">
      <c r="A226" s="1">
        <v>11.3</v>
      </c>
      <c r="B226">
        <v>270.67</v>
      </c>
      <c r="C226">
        <v>272.58</v>
      </c>
      <c r="D226">
        <v>-1.91</v>
      </c>
      <c r="E226">
        <v>2</v>
      </c>
      <c r="F226">
        <v>1</v>
      </c>
      <c r="G226">
        <v>0</v>
      </c>
      <c r="H226">
        <v>1500</v>
      </c>
      <c r="I226">
        <v>1588</v>
      </c>
      <c r="J226">
        <v>482</v>
      </c>
      <c r="K226">
        <v>40</v>
      </c>
    </row>
    <row r="227" spans="1:11" x14ac:dyDescent="0.25">
      <c r="A227" s="1">
        <v>11.350000000000001</v>
      </c>
      <c r="B227">
        <v>270.67</v>
      </c>
      <c r="C227">
        <v>272.55</v>
      </c>
      <c r="D227">
        <v>-1.88</v>
      </c>
      <c r="E227">
        <v>2</v>
      </c>
      <c r="F227">
        <v>1</v>
      </c>
      <c r="G227">
        <v>0</v>
      </c>
      <c r="H227">
        <v>1500</v>
      </c>
      <c r="I227">
        <v>1588</v>
      </c>
      <c r="J227">
        <v>486</v>
      </c>
      <c r="K227">
        <v>40</v>
      </c>
    </row>
    <row r="228" spans="1:11" x14ac:dyDescent="0.25">
      <c r="A228" s="1">
        <v>11.400000000000002</v>
      </c>
      <c r="B228">
        <v>270.67</v>
      </c>
      <c r="C228">
        <v>272.57</v>
      </c>
      <c r="D228">
        <v>-1.89</v>
      </c>
      <c r="E228">
        <v>2</v>
      </c>
      <c r="F228">
        <v>1</v>
      </c>
      <c r="G228">
        <v>0</v>
      </c>
      <c r="H228">
        <v>1500</v>
      </c>
      <c r="I228">
        <v>1588</v>
      </c>
      <c r="J228">
        <v>486</v>
      </c>
      <c r="K228">
        <v>40</v>
      </c>
    </row>
    <row r="229" spans="1:11" x14ac:dyDescent="0.25">
      <c r="A229" s="1">
        <v>11.450000000000001</v>
      </c>
      <c r="B229">
        <v>270.67</v>
      </c>
      <c r="C229">
        <v>272.57</v>
      </c>
      <c r="D229">
        <v>-1.89</v>
      </c>
      <c r="E229">
        <v>2</v>
      </c>
      <c r="F229">
        <v>1</v>
      </c>
      <c r="G229">
        <v>0</v>
      </c>
      <c r="H229">
        <v>1500</v>
      </c>
      <c r="I229">
        <v>1588</v>
      </c>
      <c r="J229">
        <v>490</v>
      </c>
      <c r="K229">
        <v>40</v>
      </c>
    </row>
    <row r="230" spans="1:11" x14ac:dyDescent="0.25">
      <c r="A230" s="1">
        <v>11.500000000000002</v>
      </c>
      <c r="B230">
        <v>270.67</v>
      </c>
      <c r="C230">
        <v>272.51</v>
      </c>
      <c r="D230">
        <v>-1.83</v>
      </c>
      <c r="E230">
        <v>2</v>
      </c>
      <c r="F230">
        <v>1</v>
      </c>
      <c r="G230">
        <v>0</v>
      </c>
      <c r="H230">
        <v>1500</v>
      </c>
      <c r="I230">
        <v>1588</v>
      </c>
      <c r="J230">
        <v>490</v>
      </c>
      <c r="K230">
        <v>40</v>
      </c>
    </row>
    <row r="231" spans="1:11" x14ac:dyDescent="0.25">
      <c r="A231" s="1">
        <v>11.55</v>
      </c>
      <c r="B231">
        <v>270.67</v>
      </c>
      <c r="C231">
        <v>272.45</v>
      </c>
      <c r="D231">
        <v>-1.78</v>
      </c>
      <c r="E231">
        <v>2</v>
      </c>
      <c r="F231">
        <v>1</v>
      </c>
      <c r="G231">
        <v>0</v>
      </c>
      <c r="H231">
        <v>1500</v>
      </c>
      <c r="I231">
        <v>1588</v>
      </c>
      <c r="J231">
        <v>494</v>
      </c>
      <c r="K231">
        <v>40</v>
      </c>
    </row>
    <row r="232" spans="1:11" x14ac:dyDescent="0.25">
      <c r="A232" s="1">
        <v>11.600000000000001</v>
      </c>
      <c r="B232">
        <v>270.67</v>
      </c>
      <c r="C232">
        <v>272.39</v>
      </c>
      <c r="D232">
        <v>-1.72</v>
      </c>
      <c r="E232">
        <v>2</v>
      </c>
      <c r="F232">
        <v>1</v>
      </c>
      <c r="G232">
        <v>0</v>
      </c>
      <c r="H232">
        <v>1500</v>
      </c>
      <c r="I232">
        <v>1588</v>
      </c>
      <c r="J232">
        <v>494</v>
      </c>
      <c r="K232">
        <v>40</v>
      </c>
    </row>
    <row r="233" spans="1:11" x14ac:dyDescent="0.25">
      <c r="A233" s="1">
        <v>11.650000000000002</v>
      </c>
      <c r="B233">
        <v>270.67</v>
      </c>
      <c r="C233">
        <v>272.32</v>
      </c>
      <c r="D233">
        <v>-1.65</v>
      </c>
      <c r="E233">
        <v>2</v>
      </c>
      <c r="F233">
        <v>1</v>
      </c>
      <c r="G233">
        <v>0</v>
      </c>
      <c r="H233">
        <v>1500</v>
      </c>
      <c r="I233">
        <v>1588</v>
      </c>
      <c r="J233">
        <v>494</v>
      </c>
      <c r="K233">
        <v>20</v>
      </c>
    </row>
    <row r="234" spans="1:11" x14ac:dyDescent="0.25">
      <c r="A234" s="1">
        <v>11.700000000000001</v>
      </c>
      <c r="B234">
        <v>270.67</v>
      </c>
      <c r="C234">
        <v>272.25</v>
      </c>
      <c r="D234">
        <v>-1.58</v>
      </c>
      <c r="E234">
        <v>2</v>
      </c>
      <c r="F234">
        <v>1</v>
      </c>
      <c r="G234">
        <v>0</v>
      </c>
      <c r="H234">
        <v>1500</v>
      </c>
      <c r="I234">
        <v>1588</v>
      </c>
      <c r="J234">
        <v>498</v>
      </c>
      <c r="K234">
        <v>20</v>
      </c>
    </row>
    <row r="235" spans="1:11" x14ac:dyDescent="0.25">
      <c r="A235" s="1">
        <v>11.750000000000002</v>
      </c>
      <c r="B235">
        <v>270.67</v>
      </c>
      <c r="C235">
        <v>272.17</v>
      </c>
      <c r="D235">
        <v>-1.5</v>
      </c>
      <c r="E235">
        <v>2</v>
      </c>
      <c r="F235">
        <v>1</v>
      </c>
      <c r="G235">
        <v>0</v>
      </c>
      <c r="H235">
        <v>1500</v>
      </c>
      <c r="I235">
        <v>1593</v>
      </c>
      <c r="J235">
        <v>498</v>
      </c>
      <c r="K235">
        <v>20</v>
      </c>
    </row>
    <row r="236" spans="1:11" x14ac:dyDescent="0.25">
      <c r="A236" s="1">
        <v>11.8</v>
      </c>
      <c r="B236">
        <v>270.67</v>
      </c>
      <c r="C236">
        <v>272.10000000000002</v>
      </c>
      <c r="D236">
        <v>-1.43</v>
      </c>
      <c r="E236">
        <v>2</v>
      </c>
      <c r="F236">
        <v>1</v>
      </c>
      <c r="G236">
        <v>0</v>
      </c>
      <c r="H236">
        <v>1500</v>
      </c>
      <c r="I236">
        <v>1593</v>
      </c>
      <c r="J236">
        <v>502</v>
      </c>
      <c r="K236">
        <v>20</v>
      </c>
    </row>
    <row r="237" spans="1:11" x14ac:dyDescent="0.25">
      <c r="A237" s="1">
        <v>11.850000000000001</v>
      </c>
      <c r="B237">
        <v>270.67</v>
      </c>
      <c r="C237">
        <v>271.98</v>
      </c>
      <c r="D237">
        <v>-1.3</v>
      </c>
      <c r="E237">
        <v>2</v>
      </c>
      <c r="F237">
        <v>1</v>
      </c>
      <c r="G237">
        <v>0</v>
      </c>
      <c r="H237">
        <v>1500</v>
      </c>
      <c r="I237">
        <v>1598</v>
      </c>
      <c r="J237">
        <v>502</v>
      </c>
      <c r="K237">
        <v>20</v>
      </c>
    </row>
    <row r="238" spans="1:11" x14ac:dyDescent="0.25">
      <c r="A238" s="1">
        <v>11.900000000000002</v>
      </c>
      <c r="B238">
        <v>270.67</v>
      </c>
      <c r="C238">
        <v>271.89</v>
      </c>
      <c r="D238">
        <v>-1.21</v>
      </c>
      <c r="E238">
        <v>2</v>
      </c>
      <c r="F238">
        <v>1</v>
      </c>
      <c r="G238">
        <v>0</v>
      </c>
      <c r="H238">
        <v>1500</v>
      </c>
      <c r="I238">
        <v>1598</v>
      </c>
      <c r="J238">
        <v>506</v>
      </c>
      <c r="K238">
        <v>40</v>
      </c>
    </row>
    <row r="239" spans="1:11" x14ac:dyDescent="0.25">
      <c r="A239" s="1">
        <v>11.950000000000001</v>
      </c>
      <c r="B239">
        <v>270.67</v>
      </c>
      <c r="C239">
        <v>271.86</v>
      </c>
      <c r="D239">
        <v>-1.19</v>
      </c>
      <c r="E239">
        <v>2</v>
      </c>
      <c r="F239">
        <v>1</v>
      </c>
      <c r="G239">
        <v>0</v>
      </c>
      <c r="H239">
        <v>1500</v>
      </c>
      <c r="I239">
        <v>1588</v>
      </c>
      <c r="J239">
        <v>506</v>
      </c>
      <c r="K239">
        <v>40</v>
      </c>
    </row>
    <row r="240" spans="1:11" x14ac:dyDescent="0.25">
      <c r="A240" s="1">
        <v>12.000000000000002</v>
      </c>
      <c r="B240">
        <v>270.67</v>
      </c>
      <c r="C240">
        <v>271.77999999999997</v>
      </c>
      <c r="D240">
        <v>-1.1000000000000001</v>
      </c>
      <c r="E240">
        <v>2</v>
      </c>
      <c r="F240">
        <v>1</v>
      </c>
      <c r="G240">
        <v>0</v>
      </c>
      <c r="H240">
        <v>1500</v>
      </c>
      <c r="I240">
        <v>1588</v>
      </c>
      <c r="J240">
        <v>510</v>
      </c>
      <c r="K240">
        <v>40</v>
      </c>
    </row>
    <row r="241" spans="1:11" x14ac:dyDescent="0.25">
      <c r="A241" s="1">
        <v>12.05</v>
      </c>
      <c r="B241">
        <v>270.67</v>
      </c>
      <c r="C241">
        <v>271.76</v>
      </c>
      <c r="D241">
        <v>-1.0900000000000001</v>
      </c>
      <c r="E241">
        <v>2</v>
      </c>
      <c r="F241">
        <v>1</v>
      </c>
      <c r="G241">
        <v>0</v>
      </c>
      <c r="H241">
        <v>1500</v>
      </c>
      <c r="I241">
        <v>1588</v>
      </c>
      <c r="J241">
        <v>510</v>
      </c>
      <c r="K241">
        <v>40</v>
      </c>
    </row>
    <row r="242" spans="1:11" x14ac:dyDescent="0.25">
      <c r="A242" s="1">
        <v>12.100000000000001</v>
      </c>
      <c r="B242">
        <v>270.67</v>
      </c>
      <c r="C242">
        <v>271.66000000000003</v>
      </c>
      <c r="D242">
        <v>-0.99</v>
      </c>
      <c r="E242">
        <v>2</v>
      </c>
      <c r="F242">
        <v>1</v>
      </c>
      <c r="G242">
        <v>0</v>
      </c>
      <c r="H242">
        <v>1500</v>
      </c>
      <c r="I242">
        <v>1588</v>
      </c>
      <c r="J242">
        <v>510</v>
      </c>
      <c r="K242">
        <v>40</v>
      </c>
    </row>
    <row r="243" spans="1:11" x14ac:dyDescent="0.25">
      <c r="A243" s="1">
        <v>12.150000000000002</v>
      </c>
      <c r="B243">
        <v>270.67</v>
      </c>
      <c r="C243">
        <v>271.61</v>
      </c>
      <c r="D243">
        <v>-0.93</v>
      </c>
      <c r="E243">
        <v>2</v>
      </c>
      <c r="F243">
        <v>1</v>
      </c>
      <c r="G243">
        <v>0</v>
      </c>
      <c r="H243">
        <v>1500</v>
      </c>
      <c r="I243">
        <v>1588</v>
      </c>
      <c r="J243">
        <v>514</v>
      </c>
      <c r="K243">
        <v>40</v>
      </c>
    </row>
    <row r="244" spans="1:11" x14ac:dyDescent="0.25">
      <c r="A244" s="1">
        <v>12.200000000000001</v>
      </c>
      <c r="B244">
        <v>270.67</v>
      </c>
      <c r="C244">
        <v>271.57</v>
      </c>
      <c r="D244">
        <v>-0.89</v>
      </c>
      <c r="E244">
        <v>2</v>
      </c>
      <c r="F244">
        <v>1</v>
      </c>
      <c r="G244">
        <v>0</v>
      </c>
      <c r="H244">
        <v>1500</v>
      </c>
      <c r="I244">
        <v>1588</v>
      </c>
      <c r="J244">
        <v>514</v>
      </c>
      <c r="K244">
        <v>40</v>
      </c>
    </row>
    <row r="245" spans="1:11" x14ac:dyDescent="0.25">
      <c r="A245" s="1">
        <v>12.250000000000002</v>
      </c>
      <c r="B245">
        <v>270.67</v>
      </c>
      <c r="C245">
        <v>271.52</v>
      </c>
      <c r="D245">
        <v>-0.84</v>
      </c>
      <c r="E245">
        <v>2</v>
      </c>
      <c r="F245">
        <v>1</v>
      </c>
      <c r="G245">
        <v>0</v>
      </c>
      <c r="H245">
        <v>1500</v>
      </c>
      <c r="I245">
        <v>1588</v>
      </c>
      <c r="J245">
        <v>518</v>
      </c>
      <c r="K245">
        <v>40</v>
      </c>
    </row>
    <row r="246" spans="1:11" x14ac:dyDescent="0.25">
      <c r="A246" s="1">
        <v>12.3</v>
      </c>
      <c r="B246">
        <v>270.67</v>
      </c>
      <c r="C246">
        <v>271.45</v>
      </c>
      <c r="D246">
        <v>-0.77</v>
      </c>
      <c r="E246">
        <v>2</v>
      </c>
      <c r="F246">
        <v>1</v>
      </c>
      <c r="G246">
        <v>0</v>
      </c>
      <c r="H246">
        <v>1500</v>
      </c>
      <c r="I246">
        <v>1588</v>
      </c>
      <c r="J246">
        <v>518</v>
      </c>
      <c r="K246">
        <v>40</v>
      </c>
    </row>
    <row r="247" spans="1:11" x14ac:dyDescent="0.25">
      <c r="A247" s="1">
        <v>12.350000000000001</v>
      </c>
      <c r="B247">
        <v>270.67</v>
      </c>
      <c r="C247">
        <v>271.37</v>
      </c>
      <c r="D247">
        <v>-0.69</v>
      </c>
      <c r="E247">
        <v>2</v>
      </c>
      <c r="F247">
        <v>1</v>
      </c>
      <c r="G247">
        <v>0</v>
      </c>
      <c r="H247">
        <v>1500</v>
      </c>
      <c r="I247">
        <v>1588</v>
      </c>
      <c r="J247">
        <v>522</v>
      </c>
      <c r="K247">
        <v>40</v>
      </c>
    </row>
    <row r="248" spans="1:11" x14ac:dyDescent="0.25">
      <c r="A248" s="1">
        <v>12.400000000000002</v>
      </c>
      <c r="B248">
        <v>270.67</v>
      </c>
      <c r="C248">
        <v>271.29000000000002</v>
      </c>
      <c r="D248">
        <v>-0.61</v>
      </c>
      <c r="E248">
        <v>2</v>
      </c>
      <c r="F248">
        <v>1</v>
      </c>
      <c r="G248">
        <v>0</v>
      </c>
      <c r="H248">
        <v>1500</v>
      </c>
      <c r="I248">
        <v>1588</v>
      </c>
      <c r="J248">
        <v>522</v>
      </c>
      <c r="K248">
        <v>40</v>
      </c>
    </row>
    <row r="249" spans="1:11" x14ac:dyDescent="0.25">
      <c r="A249" s="1">
        <v>12.450000000000001</v>
      </c>
      <c r="B249">
        <v>270.67</v>
      </c>
      <c r="C249">
        <v>271.35000000000002</v>
      </c>
      <c r="D249">
        <v>-0.68</v>
      </c>
      <c r="E249">
        <v>2</v>
      </c>
      <c r="F249">
        <v>1</v>
      </c>
      <c r="G249">
        <v>0</v>
      </c>
      <c r="H249">
        <v>1500</v>
      </c>
      <c r="I249">
        <v>1588</v>
      </c>
      <c r="J249">
        <v>522</v>
      </c>
      <c r="K249">
        <v>40</v>
      </c>
    </row>
    <row r="250" spans="1:11" x14ac:dyDescent="0.25">
      <c r="A250" s="1">
        <v>12.500000000000002</v>
      </c>
      <c r="B250">
        <v>270.67</v>
      </c>
      <c r="C250">
        <v>271.35000000000002</v>
      </c>
      <c r="D250">
        <v>-0.68</v>
      </c>
      <c r="E250">
        <v>2</v>
      </c>
      <c r="F250">
        <v>1</v>
      </c>
      <c r="G250">
        <v>0</v>
      </c>
      <c r="H250">
        <v>1500</v>
      </c>
      <c r="I250">
        <v>1588</v>
      </c>
      <c r="J250">
        <v>526</v>
      </c>
      <c r="K250">
        <v>20</v>
      </c>
    </row>
    <row r="251" spans="1:11" x14ac:dyDescent="0.25">
      <c r="A251" s="1">
        <v>12.55</v>
      </c>
      <c r="B251">
        <v>270.67</v>
      </c>
      <c r="C251">
        <v>271.39</v>
      </c>
      <c r="D251">
        <v>-0.71</v>
      </c>
      <c r="E251">
        <v>2</v>
      </c>
      <c r="F251">
        <v>1</v>
      </c>
      <c r="G251">
        <v>0</v>
      </c>
      <c r="H251">
        <v>1500</v>
      </c>
      <c r="I251">
        <v>1593</v>
      </c>
      <c r="J251">
        <v>526</v>
      </c>
      <c r="K251">
        <v>20</v>
      </c>
    </row>
    <row r="252" spans="1:11" x14ac:dyDescent="0.25">
      <c r="A252" s="1">
        <v>12.600000000000001</v>
      </c>
      <c r="B252">
        <v>270.67</v>
      </c>
      <c r="C252">
        <v>271.42</v>
      </c>
      <c r="D252">
        <v>-0.74</v>
      </c>
      <c r="E252">
        <v>2</v>
      </c>
      <c r="F252">
        <v>1</v>
      </c>
      <c r="G252">
        <v>0</v>
      </c>
      <c r="H252">
        <v>1500</v>
      </c>
      <c r="I252">
        <v>1593</v>
      </c>
      <c r="J252">
        <v>530</v>
      </c>
      <c r="K252">
        <v>20</v>
      </c>
    </row>
    <row r="253" spans="1:11" x14ac:dyDescent="0.25">
      <c r="A253" s="1">
        <v>12.650000000000002</v>
      </c>
      <c r="B253">
        <v>270.67</v>
      </c>
      <c r="C253">
        <v>271.45999999999998</v>
      </c>
      <c r="D253">
        <v>-0.78</v>
      </c>
      <c r="E253">
        <v>2</v>
      </c>
      <c r="F253">
        <v>1</v>
      </c>
      <c r="G253">
        <v>0</v>
      </c>
      <c r="H253">
        <v>1500</v>
      </c>
      <c r="I253">
        <v>1598</v>
      </c>
      <c r="J253">
        <v>530</v>
      </c>
      <c r="K253">
        <v>40</v>
      </c>
    </row>
    <row r="254" spans="1:11" x14ac:dyDescent="0.25">
      <c r="A254" s="1">
        <v>12.700000000000001</v>
      </c>
      <c r="B254">
        <v>270.67</v>
      </c>
      <c r="C254">
        <v>271.44</v>
      </c>
      <c r="D254">
        <v>-0.76</v>
      </c>
      <c r="E254">
        <v>2</v>
      </c>
      <c r="F254">
        <v>1</v>
      </c>
      <c r="G254">
        <v>0</v>
      </c>
      <c r="H254">
        <v>1500</v>
      </c>
      <c r="I254">
        <v>1598</v>
      </c>
      <c r="J254">
        <v>534</v>
      </c>
      <c r="K254">
        <v>40</v>
      </c>
    </row>
    <row r="255" spans="1:11" x14ac:dyDescent="0.25">
      <c r="A255" s="1">
        <v>12.750000000000002</v>
      </c>
      <c r="B255">
        <v>270.67</v>
      </c>
      <c r="C255">
        <v>271.51</v>
      </c>
      <c r="D255">
        <v>-0.83</v>
      </c>
      <c r="E255">
        <v>2</v>
      </c>
      <c r="F255">
        <v>1</v>
      </c>
      <c r="G255">
        <v>0</v>
      </c>
      <c r="H255">
        <v>1500</v>
      </c>
      <c r="I255">
        <v>1588</v>
      </c>
      <c r="J255">
        <v>534</v>
      </c>
      <c r="K255">
        <v>40</v>
      </c>
    </row>
    <row r="256" spans="1:11" x14ac:dyDescent="0.25">
      <c r="A256" s="1">
        <v>12.8</v>
      </c>
      <c r="B256">
        <v>270.67</v>
      </c>
      <c r="C256">
        <v>271.49</v>
      </c>
      <c r="D256">
        <v>-0.81</v>
      </c>
      <c r="E256">
        <v>2</v>
      </c>
      <c r="F256">
        <v>1</v>
      </c>
      <c r="G256">
        <v>0</v>
      </c>
      <c r="H256">
        <v>1500</v>
      </c>
      <c r="I256">
        <v>1588</v>
      </c>
      <c r="J256">
        <v>534</v>
      </c>
      <c r="K256">
        <v>40</v>
      </c>
    </row>
    <row r="257" spans="1:11" x14ac:dyDescent="0.25">
      <c r="A257" s="1">
        <v>12.850000000000001</v>
      </c>
      <c r="B257">
        <v>270.67</v>
      </c>
      <c r="C257">
        <v>271.5</v>
      </c>
      <c r="D257">
        <v>-0.82</v>
      </c>
      <c r="E257">
        <v>2</v>
      </c>
      <c r="F257">
        <v>1</v>
      </c>
      <c r="G257">
        <v>0</v>
      </c>
      <c r="H257">
        <v>1500</v>
      </c>
      <c r="I257">
        <v>1588</v>
      </c>
      <c r="J257">
        <v>538</v>
      </c>
      <c r="K257">
        <v>40</v>
      </c>
    </row>
    <row r="258" spans="1:11" x14ac:dyDescent="0.25">
      <c r="A258" s="1">
        <v>12.900000000000002</v>
      </c>
      <c r="B258">
        <v>270.67</v>
      </c>
      <c r="C258">
        <v>271.5</v>
      </c>
      <c r="D258">
        <v>-0.82</v>
      </c>
      <c r="E258">
        <v>2</v>
      </c>
      <c r="F258">
        <v>1</v>
      </c>
      <c r="G258">
        <v>0</v>
      </c>
      <c r="H258">
        <v>1500</v>
      </c>
      <c r="I258">
        <v>1588</v>
      </c>
      <c r="J258">
        <v>538</v>
      </c>
      <c r="K258">
        <v>40</v>
      </c>
    </row>
    <row r="259" spans="1:11" x14ac:dyDescent="0.25">
      <c r="A259" s="1">
        <v>12.950000000000001</v>
      </c>
      <c r="B259">
        <v>270.67</v>
      </c>
      <c r="C259">
        <v>271.52</v>
      </c>
      <c r="D259">
        <v>-0.84</v>
      </c>
      <c r="E259">
        <v>2</v>
      </c>
      <c r="F259">
        <v>1</v>
      </c>
      <c r="G259">
        <v>0</v>
      </c>
      <c r="H259">
        <v>1500</v>
      </c>
      <c r="I259">
        <v>1588</v>
      </c>
      <c r="J259">
        <v>542</v>
      </c>
      <c r="K259">
        <v>40</v>
      </c>
    </row>
    <row r="260" spans="1:11" x14ac:dyDescent="0.25">
      <c r="A260" s="1">
        <v>13.000000000000002</v>
      </c>
      <c r="B260">
        <v>270.67</v>
      </c>
      <c r="C260">
        <v>271.56</v>
      </c>
      <c r="D260">
        <v>-0.88</v>
      </c>
      <c r="E260">
        <v>2</v>
      </c>
      <c r="F260">
        <v>1</v>
      </c>
      <c r="G260">
        <v>0</v>
      </c>
      <c r="H260">
        <v>1500</v>
      </c>
      <c r="I260">
        <v>1588</v>
      </c>
      <c r="J260">
        <v>542</v>
      </c>
      <c r="K260">
        <v>40</v>
      </c>
    </row>
    <row r="261" spans="1:11" x14ac:dyDescent="0.25">
      <c r="A261" s="1">
        <v>13.05</v>
      </c>
      <c r="B261">
        <v>270.67</v>
      </c>
      <c r="C261">
        <v>271.61</v>
      </c>
      <c r="D261">
        <v>-0.93</v>
      </c>
      <c r="E261">
        <v>2</v>
      </c>
      <c r="F261">
        <v>1</v>
      </c>
      <c r="G261">
        <v>0</v>
      </c>
      <c r="H261">
        <v>1500</v>
      </c>
      <c r="I261">
        <v>1588</v>
      </c>
      <c r="J261">
        <v>542</v>
      </c>
      <c r="K261">
        <v>40</v>
      </c>
    </row>
    <row r="262" spans="1:11" x14ac:dyDescent="0.25">
      <c r="A262" s="1">
        <v>13.100000000000001</v>
      </c>
      <c r="B262">
        <v>270.67</v>
      </c>
      <c r="C262">
        <v>271.64999999999998</v>
      </c>
      <c r="D262">
        <v>-0.97</v>
      </c>
      <c r="E262">
        <v>2</v>
      </c>
      <c r="F262">
        <v>1</v>
      </c>
      <c r="G262">
        <v>0</v>
      </c>
      <c r="H262">
        <v>1500</v>
      </c>
      <c r="I262">
        <v>1588</v>
      </c>
      <c r="J262">
        <v>546</v>
      </c>
      <c r="K262">
        <v>20</v>
      </c>
    </row>
    <row r="263" spans="1:11" x14ac:dyDescent="0.25">
      <c r="A263" s="1">
        <v>13.150000000000002</v>
      </c>
      <c r="B263">
        <v>270.67</v>
      </c>
      <c r="C263">
        <v>271.75</v>
      </c>
      <c r="D263">
        <v>-1.08</v>
      </c>
      <c r="E263">
        <v>2</v>
      </c>
      <c r="F263">
        <v>1</v>
      </c>
      <c r="G263">
        <v>0</v>
      </c>
      <c r="H263">
        <v>1500</v>
      </c>
      <c r="I263">
        <v>1593</v>
      </c>
      <c r="J263">
        <v>546</v>
      </c>
      <c r="K263">
        <v>20</v>
      </c>
    </row>
    <row r="264" spans="1:11" x14ac:dyDescent="0.25">
      <c r="A264" s="1">
        <v>13.200000000000001</v>
      </c>
      <c r="B264">
        <v>270.67</v>
      </c>
      <c r="C264">
        <v>271.8</v>
      </c>
      <c r="D264">
        <v>-1.1200000000000001</v>
      </c>
      <c r="E264">
        <v>2</v>
      </c>
      <c r="F264">
        <v>1</v>
      </c>
      <c r="G264">
        <v>0</v>
      </c>
      <c r="H264">
        <v>1500</v>
      </c>
      <c r="I264">
        <v>1593</v>
      </c>
      <c r="J264">
        <v>550</v>
      </c>
      <c r="K264">
        <v>20</v>
      </c>
    </row>
    <row r="265" spans="1:11" x14ac:dyDescent="0.25">
      <c r="A265" s="1">
        <v>13.250000000000002</v>
      </c>
      <c r="B265">
        <v>270.67</v>
      </c>
      <c r="C265">
        <v>271.8</v>
      </c>
      <c r="D265">
        <v>-1.1200000000000001</v>
      </c>
      <c r="E265">
        <v>2</v>
      </c>
      <c r="F265">
        <v>1</v>
      </c>
      <c r="G265">
        <v>0</v>
      </c>
      <c r="H265">
        <v>1500</v>
      </c>
      <c r="I265">
        <v>1598</v>
      </c>
      <c r="J265">
        <v>550</v>
      </c>
      <c r="K265">
        <v>40</v>
      </c>
    </row>
    <row r="266" spans="1:11" x14ac:dyDescent="0.25">
      <c r="A266" s="1">
        <v>13.3</v>
      </c>
      <c r="B266">
        <v>270.67</v>
      </c>
      <c r="C266">
        <v>271.72000000000003</v>
      </c>
      <c r="D266">
        <v>-1.04</v>
      </c>
      <c r="E266">
        <v>2</v>
      </c>
      <c r="F266">
        <v>1</v>
      </c>
      <c r="G266">
        <v>0</v>
      </c>
      <c r="H266">
        <v>1500</v>
      </c>
      <c r="I266">
        <v>1598</v>
      </c>
      <c r="J266">
        <v>550</v>
      </c>
      <c r="K266">
        <v>40</v>
      </c>
    </row>
    <row r="267" spans="1:11" x14ac:dyDescent="0.25">
      <c r="A267" s="1">
        <v>13.350000000000001</v>
      </c>
      <c r="B267">
        <v>270.67</v>
      </c>
      <c r="C267">
        <v>271.64999999999998</v>
      </c>
      <c r="D267">
        <v>-0.97</v>
      </c>
      <c r="E267">
        <v>2</v>
      </c>
      <c r="F267">
        <v>1</v>
      </c>
      <c r="G267">
        <v>0</v>
      </c>
      <c r="H267">
        <v>1500</v>
      </c>
      <c r="I267">
        <v>1588</v>
      </c>
      <c r="J267">
        <v>554</v>
      </c>
      <c r="K267">
        <v>40</v>
      </c>
    </row>
    <row r="268" spans="1:11" x14ac:dyDescent="0.25">
      <c r="A268" s="1">
        <v>13.400000000000002</v>
      </c>
      <c r="B268">
        <v>270.67</v>
      </c>
      <c r="C268">
        <v>271.68</v>
      </c>
      <c r="D268">
        <v>-1.01</v>
      </c>
      <c r="E268">
        <v>2</v>
      </c>
      <c r="F268">
        <v>1</v>
      </c>
      <c r="G268">
        <v>0</v>
      </c>
      <c r="H268">
        <v>1500</v>
      </c>
      <c r="I268">
        <v>1588</v>
      </c>
      <c r="J268">
        <v>554</v>
      </c>
      <c r="K268">
        <v>40</v>
      </c>
    </row>
    <row r="269" spans="1:11" x14ac:dyDescent="0.25">
      <c r="A269" s="1">
        <v>13.450000000000001</v>
      </c>
      <c r="B269">
        <v>270.67</v>
      </c>
      <c r="C269">
        <v>271.66000000000003</v>
      </c>
      <c r="D269">
        <v>-0.98</v>
      </c>
      <c r="E269">
        <v>2</v>
      </c>
      <c r="F269">
        <v>1</v>
      </c>
      <c r="G269">
        <v>0</v>
      </c>
      <c r="H269">
        <v>1500</v>
      </c>
      <c r="I269">
        <v>1588</v>
      </c>
      <c r="J269">
        <v>558</v>
      </c>
      <c r="K269">
        <v>40</v>
      </c>
    </row>
    <row r="270" spans="1:11" x14ac:dyDescent="0.25">
      <c r="A270" s="1">
        <v>13.500000000000002</v>
      </c>
      <c r="B270">
        <v>270.67</v>
      </c>
      <c r="C270">
        <v>271.66000000000003</v>
      </c>
      <c r="D270">
        <v>-0.99</v>
      </c>
      <c r="E270">
        <v>2</v>
      </c>
      <c r="F270">
        <v>1</v>
      </c>
      <c r="G270">
        <v>0</v>
      </c>
      <c r="H270">
        <v>1500</v>
      </c>
      <c r="I270">
        <v>1588</v>
      </c>
      <c r="J270">
        <v>558</v>
      </c>
      <c r="K270">
        <v>40</v>
      </c>
    </row>
    <row r="271" spans="1:11" x14ac:dyDescent="0.25">
      <c r="A271" s="1">
        <v>13.55</v>
      </c>
      <c r="B271">
        <v>270.67</v>
      </c>
      <c r="C271">
        <v>271.66000000000003</v>
      </c>
      <c r="D271">
        <v>-0.99</v>
      </c>
      <c r="E271">
        <v>2</v>
      </c>
      <c r="F271">
        <v>1</v>
      </c>
      <c r="G271">
        <v>0</v>
      </c>
      <c r="H271">
        <v>1500</v>
      </c>
      <c r="I271">
        <v>1588</v>
      </c>
      <c r="J271">
        <v>558</v>
      </c>
      <c r="K271">
        <v>40</v>
      </c>
    </row>
    <row r="272" spans="1:11" x14ac:dyDescent="0.25">
      <c r="A272" s="1">
        <v>13.600000000000001</v>
      </c>
      <c r="B272">
        <v>270.67</v>
      </c>
      <c r="C272">
        <v>271.66000000000003</v>
      </c>
      <c r="D272">
        <v>-0.99</v>
      </c>
      <c r="E272">
        <v>2</v>
      </c>
      <c r="F272">
        <v>1</v>
      </c>
      <c r="G272">
        <v>0</v>
      </c>
      <c r="H272">
        <v>1500</v>
      </c>
      <c r="I272">
        <v>1588</v>
      </c>
      <c r="J272">
        <v>562</v>
      </c>
      <c r="K272">
        <v>40</v>
      </c>
    </row>
    <row r="273" spans="1:11" x14ac:dyDescent="0.25">
      <c r="A273" s="1">
        <v>13.650000000000002</v>
      </c>
      <c r="B273">
        <v>270.67</v>
      </c>
      <c r="C273">
        <v>271.67</v>
      </c>
      <c r="D273">
        <v>-1</v>
      </c>
      <c r="E273">
        <v>2</v>
      </c>
      <c r="F273">
        <v>1</v>
      </c>
      <c r="G273">
        <v>0</v>
      </c>
      <c r="H273">
        <v>1500</v>
      </c>
      <c r="I273">
        <v>1588</v>
      </c>
      <c r="J273">
        <v>562</v>
      </c>
      <c r="K273">
        <v>20</v>
      </c>
    </row>
    <row r="274" spans="1:11" x14ac:dyDescent="0.25">
      <c r="A274" s="1">
        <v>13.700000000000001</v>
      </c>
      <c r="B274">
        <v>270.67</v>
      </c>
      <c r="C274">
        <v>271.79000000000002</v>
      </c>
      <c r="D274">
        <v>-1.1200000000000001</v>
      </c>
      <c r="E274">
        <v>2</v>
      </c>
      <c r="F274">
        <v>1</v>
      </c>
      <c r="G274">
        <v>0</v>
      </c>
      <c r="H274">
        <v>1500</v>
      </c>
      <c r="I274">
        <v>1588</v>
      </c>
      <c r="J274">
        <v>566</v>
      </c>
      <c r="K274">
        <v>20</v>
      </c>
    </row>
    <row r="275" spans="1:11" x14ac:dyDescent="0.25">
      <c r="A275" s="1">
        <v>13.750000000000002</v>
      </c>
      <c r="B275">
        <v>270.67</v>
      </c>
      <c r="C275">
        <v>271.86</v>
      </c>
      <c r="D275">
        <v>-1.19</v>
      </c>
      <c r="E275">
        <v>2</v>
      </c>
      <c r="F275">
        <v>1</v>
      </c>
      <c r="G275">
        <v>0</v>
      </c>
      <c r="H275">
        <v>1500</v>
      </c>
      <c r="I275">
        <v>1593</v>
      </c>
      <c r="J275">
        <v>566</v>
      </c>
      <c r="K275">
        <v>20</v>
      </c>
    </row>
    <row r="276" spans="1:11" x14ac:dyDescent="0.25">
      <c r="A276" s="1">
        <v>13.8</v>
      </c>
      <c r="B276">
        <v>270.67</v>
      </c>
      <c r="C276">
        <v>271.98</v>
      </c>
      <c r="D276">
        <v>-1.31</v>
      </c>
      <c r="E276">
        <v>2</v>
      </c>
      <c r="F276">
        <v>1</v>
      </c>
      <c r="G276">
        <v>0</v>
      </c>
      <c r="H276">
        <v>1500</v>
      </c>
      <c r="I276">
        <v>1593</v>
      </c>
      <c r="J276">
        <v>566</v>
      </c>
      <c r="K276">
        <v>20</v>
      </c>
    </row>
    <row r="277" spans="1:11" x14ac:dyDescent="0.25">
      <c r="A277" s="1">
        <v>13.850000000000001</v>
      </c>
      <c r="B277">
        <v>270.67</v>
      </c>
      <c r="C277">
        <v>272.10000000000002</v>
      </c>
      <c r="D277">
        <v>-1.43</v>
      </c>
      <c r="E277">
        <v>2</v>
      </c>
      <c r="F277">
        <v>1</v>
      </c>
      <c r="G277">
        <v>0</v>
      </c>
      <c r="H277">
        <v>1500</v>
      </c>
      <c r="I277">
        <v>1598</v>
      </c>
      <c r="J277">
        <v>570</v>
      </c>
      <c r="K277">
        <v>40</v>
      </c>
    </row>
    <row r="278" spans="1:11" x14ac:dyDescent="0.25">
      <c r="A278" s="1">
        <v>13.900000000000002</v>
      </c>
      <c r="B278">
        <v>270.67</v>
      </c>
      <c r="C278">
        <v>272.14999999999998</v>
      </c>
      <c r="D278">
        <v>-1.47</v>
      </c>
      <c r="E278">
        <v>2</v>
      </c>
      <c r="F278">
        <v>1</v>
      </c>
      <c r="G278">
        <v>0</v>
      </c>
      <c r="H278">
        <v>1500</v>
      </c>
      <c r="I278">
        <v>1598</v>
      </c>
      <c r="J278">
        <v>570</v>
      </c>
      <c r="K278">
        <v>40</v>
      </c>
    </row>
    <row r="279" spans="1:11" x14ac:dyDescent="0.25">
      <c r="A279" s="1">
        <v>13.950000000000001</v>
      </c>
      <c r="B279">
        <v>270.67</v>
      </c>
      <c r="C279">
        <v>272.23</v>
      </c>
      <c r="D279">
        <v>-1.56</v>
      </c>
      <c r="E279">
        <v>2</v>
      </c>
      <c r="F279">
        <v>1</v>
      </c>
      <c r="G279">
        <v>0</v>
      </c>
      <c r="H279">
        <v>1500</v>
      </c>
      <c r="I279">
        <v>1588</v>
      </c>
      <c r="J279">
        <v>570</v>
      </c>
      <c r="K279">
        <v>40</v>
      </c>
    </row>
    <row r="280" spans="1:11" x14ac:dyDescent="0.25">
      <c r="A280" s="1">
        <v>14.000000000000002</v>
      </c>
      <c r="B280">
        <v>270.67</v>
      </c>
      <c r="C280">
        <v>272.22000000000003</v>
      </c>
      <c r="D280">
        <v>-1.55</v>
      </c>
      <c r="E280">
        <v>2</v>
      </c>
      <c r="F280">
        <v>1</v>
      </c>
      <c r="G280">
        <v>0</v>
      </c>
      <c r="H280">
        <v>1500</v>
      </c>
      <c r="I280">
        <v>1588</v>
      </c>
      <c r="J280">
        <v>574</v>
      </c>
      <c r="K280">
        <v>40</v>
      </c>
    </row>
    <row r="281" spans="1:11" x14ac:dyDescent="0.25">
      <c r="A281" s="1">
        <v>14.05</v>
      </c>
      <c r="B281">
        <v>270.67</v>
      </c>
      <c r="C281">
        <v>272.29000000000002</v>
      </c>
      <c r="D281">
        <v>-1.62</v>
      </c>
      <c r="E281">
        <v>2</v>
      </c>
      <c r="F281">
        <v>1</v>
      </c>
      <c r="G281">
        <v>0</v>
      </c>
      <c r="H281">
        <v>1500</v>
      </c>
      <c r="I281">
        <v>1588</v>
      </c>
      <c r="J281">
        <v>574</v>
      </c>
      <c r="K281">
        <v>20</v>
      </c>
    </row>
    <row r="282" spans="1:11" x14ac:dyDescent="0.25">
      <c r="A282" s="1">
        <v>14.100000000000001</v>
      </c>
      <c r="B282">
        <v>270.67</v>
      </c>
      <c r="C282">
        <v>272.32</v>
      </c>
      <c r="D282">
        <v>-1.65</v>
      </c>
      <c r="E282">
        <v>2</v>
      </c>
      <c r="F282">
        <v>1</v>
      </c>
      <c r="G282">
        <v>0</v>
      </c>
      <c r="H282">
        <v>1500</v>
      </c>
      <c r="I282">
        <v>1588</v>
      </c>
      <c r="J282">
        <v>578</v>
      </c>
      <c r="K282">
        <v>20</v>
      </c>
    </row>
    <row r="283" spans="1:11" x14ac:dyDescent="0.25">
      <c r="A283" s="1">
        <v>14.150000000000002</v>
      </c>
      <c r="B283">
        <v>270.67</v>
      </c>
      <c r="C283">
        <v>272.37</v>
      </c>
      <c r="D283">
        <v>-1.7</v>
      </c>
      <c r="E283">
        <v>2</v>
      </c>
      <c r="F283">
        <v>1</v>
      </c>
      <c r="G283">
        <v>0</v>
      </c>
      <c r="H283">
        <v>1500</v>
      </c>
      <c r="I283">
        <v>1593</v>
      </c>
      <c r="J283">
        <v>578</v>
      </c>
      <c r="K283">
        <v>20</v>
      </c>
    </row>
    <row r="284" spans="1:11" x14ac:dyDescent="0.25">
      <c r="A284" s="1">
        <v>14.200000000000001</v>
      </c>
      <c r="B284">
        <v>270.67</v>
      </c>
      <c r="C284">
        <v>272.37</v>
      </c>
      <c r="D284">
        <v>-1.7</v>
      </c>
      <c r="E284">
        <v>2</v>
      </c>
      <c r="F284">
        <v>1</v>
      </c>
      <c r="G284">
        <v>0</v>
      </c>
      <c r="H284">
        <v>1500</v>
      </c>
      <c r="I284">
        <v>1593</v>
      </c>
      <c r="J284">
        <v>578</v>
      </c>
      <c r="K284">
        <v>20</v>
      </c>
    </row>
    <row r="285" spans="1:11" x14ac:dyDescent="0.25">
      <c r="A285" s="1">
        <v>14.250000000000002</v>
      </c>
      <c r="B285">
        <v>270.67</v>
      </c>
      <c r="C285">
        <v>272.36</v>
      </c>
      <c r="D285">
        <v>-1.69</v>
      </c>
      <c r="E285">
        <v>2</v>
      </c>
      <c r="F285">
        <v>1</v>
      </c>
      <c r="G285">
        <v>0</v>
      </c>
      <c r="H285">
        <v>1500</v>
      </c>
      <c r="I285">
        <v>1598</v>
      </c>
      <c r="J285">
        <v>582</v>
      </c>
      <c r="K285">
        <v>40</v>
      </c>
    </row>
    <row r="286" spans="1:11" x14ac:dyDescent="0.25">
      <c r="A286" s="1">
        <v>14.3</v>
      </c>
      <c r="B286">
        <v>270.67</v>
      </c>
      <c r="C286">
        <v>272.33</v>
      </c>
      <c r="D286">
        <v>-1.66</v>
      </c>
      <c r="E286">
        <v>2</v>
      </c>
      <c r="F286">
        <v>1</v>
      </c>
      <c r="G286">
        <v>0</v>
      </c>
      <c r="H286">
        <v>1500</v>
      </c>
      <c r="I286">
        <v>1598</v>
      </c>
      <c r="J286">
        <v>582</v>
      </c>
      <c r="K286">
        <v>40</v>
      </c>
    </row>
    <row r="287" spans="1:11" x14ac:dyDescent="0.25">
      <c r="A287" s="1">
        <v>14.350000000000001</v>
      </c>
      <c r="B287">
        <v>270.67</v>
      </c>
      <c r="C287">
        <v>272.33999999999997</v>
      </c>
      <c r="D287">
        <v>-1.67</v>
      </c>
      <c r="E287">
        <v>2</v>
      </c>
      <c r="F287">
        <v>1</v>
      </c>
      <c r="G287">
        <v>0</v>
      </c>
      <c r="H287">
        <v>1500</v>
      </c>
      <c r="I287">
        <v>1588</v>
      </c>
      <c r="J287">
        <v>582</v>
      </c>
      <c r="K287">
        <v>40</v>
      </c>
    </row>
    <row r="288" spans="1:11" x14ac:dyDescent="0.25">
      <c r="A288" s="1">
        <v>14.400000000000002</v>
      </c>
      <c r="B288">
        <v>270.67</v>
      </c>
      <c r="C288">
        <v>272.39999999999998</v>
      </c>
      <c r="D288">
        <v>-1.72</v>
      </c>
      <c r="E288">
        <v>2</v>
      </c>
      <c r="F288">
        <v>1</v>
      </c>
      <c r="G288">
        <v>0</v>
      </c>
      <c r="H288">
        <v>1500</v>
      </c>
      <c r="I288">
        <v>1588</v>
      </c>
      <c r="J288">
        <v>586</v>
      </c>
      <c r="K288">
        <v>40</v>
      </c>
    </row>
    <row r="289" spans="1:11" x14ac:dyDescent="0.25">
      <c r="A289" s="1">
        <v>14.450000000000001</v>
      </c>
      <c r="B289">
        <v>270.67</v>
      </c>
      <c r="C289">
        <v>272.36</v>
      </c>
      <c r="D289">
        <v>-1.68</v>
      </c>
      <c r="E289">
        <v>2</v>
      </c>
      <c r="F289">
        <v>1</v>
      </c>
      <c r="G289">
        <v>0</v>
      </c>
      <c r="H289">
        <v>1500</v>
      </c>
      <c r="I289">
        <v>1588</v>
      </c>
      <c r="J289">
        <v>586</v>
      </c>
      <c r="K289">
        <v>20</v>
      </c>
    </row>
    <row r="290" spans="1:11" x14ac:dyDescent="0.25">
      <c r="A290" s="1">
        <v>14.500000000000002</v>
      </c>
      <c r="B290">
        <v>270.67</v>
      </c>
      <c r="C290">
        <v>272.38</v>
      </c>
      <c r="D290">
        <v>-1.71</v>
      </c>
      <c r="E290">
        <v>2</v>
      </c>
      <c r="F290">
        <v>1</v>
      </c>
      <c r="G290">
        <v>0</v>
      </c>
      <c r="H290">
        <v>1500</v>
      </c>
      <c r="I290">
        <v>1588</v>
      </c>
      <c r="J290">
        <v>590</v>
      </c>
      <c r="K290">
        <v>20</v>
      </c>
    </row>
    <row r="291" spans="1:11" x14ac:dyDescent="0.25">
      <c r="A291" s="1">
        <v>14.55</v>
      </c>
      <c r="B291">
        <v>270.67</v>
      </c>
      <c r="C291">
        <v>272.26</v>
      </c>
      <c r="D291">
        <v>-1.58</v>
      </c>
      <c r="E291">
        <v>2</v>
      </c>
      <c r="F291">
        <v>1</v>
      </c>
      <c r="G291">
        <v>0</v>
      </c>
      <c r="H291">
        <v>1500</v>
      </c>
      <c r="I291">
        <v>1593</v>
      </c>
      <c r="J291">
        <v>590</v>
      </c>
      <c r="K291">
        <v>20</v>
      </c>
    </row>
    <row r="292" spans="1:11" x14ac:dyDescent="0.25">
      <c r="A292" s="1">
        <v>14.600000000000001</v>
      </c>
      <c r="B292">
        <v>270.67</v>
      </c>
      <c r="C292">
        <v>272.19</v>
      </c>
      <c r="D292">
        <v>-1.51</v>
      </c>
      <c r="E292">
        <v>2</v>
      </c>
      <c r="F292">
        <v>1</v>
      </c>
      <c r="G292">
        <v>0</v>
      </c>
      <c r="H292">
        <v>1500</v>
      </c>
      <c r="I292">
        <v>1593</v>
      </c>
      <c r="J292">
        <v>590</v>
      </c>
      <c r="K292">
        <v>20</v>
      </c>
    </row>
    <row r="293" spans="1:11" x14ac:dyDescent="0.25">
      <c r="A293" s="1">
        <v>14.650000000000002</v>
      </c>
      <c r="B293">
        <v>270.67</v>
      </c>
      <c r="C293">
        <v>272.06</v>
      </c>
      <c r="D293">
        <v>-1.38</v>
      </c>
      <c r="E293">
        <v>2</v>
      </c>
      <c r="F293">
        <v>1</v>
      </c>
      <c r="G293">
        <v>0</v>
      </c>
      <c r="H293">
        <v>1500</v>
      </c>
      <c r="I293">
        <v>1598</v>
      </c>
      <c r="J293">
        <v>594</v>
      </c>
      <c r="K293">
        <v>40</v>
      </c>
    </row>
    <row r="294" spans="1:11" x14ac:dyDescent="0.25">
      <c r="A294" s="1">
        <v>14.700000000000001</v>
      </c>
      <c r="B294">
        <v>270.67</v>
      </c>
      <c r="C294">
        <v>271.95999999999998</v>
      </c>
      <c r="D294">
        <v>-1.28</v>
      </c>
      <c r="E294">
        <v>2</v>
      </c>
      <c r="F294">
        <v>1</v>
      </c>
      <c r="G294">
        <v>0</v>
      </c>
      <c r="H294">
        <v>1500</v>
      </c>
      <c r="I294">
        <v>1598</v>
      </c>
      <c r="J294">
        <v>594</v>
      </c>
      <c r="K294">
        <v>40</v>
      </c>
    </row>
    <row r="295" spans="1:11" x14ac:dyDescent="0.25">
      <c r="A295" s="1">
        <v>14.750000000000002</v>
      </c>
      <c r="B295">
        <v>270.67</v>
      </c>
      <c r="C295">
        <v>271.89</v>
      </c>
      <c r="D295">
        <v>-1.22</v>
      </c>
      <c r="E295">
        <v>2</v>
      </c>
      <c r="F295">
        <v>1</v>
      </c>
      <c r="G295">
        <v>0</v>
      </c>
      <c r="H295">
        <v>1500</v>
      </c>
      <c r="I295">
        <v>1588</v>
      </c>
      <c r="J295">
        <v>598</v>
      </c>
      <c r="K295">
        <v>40</v>
      </c>
    </row>
    <row r="296" spans="1:11" x14ac:dyDescent="0.25">
      <c r="A296" s="1">
        <v>14.8</v>
      </c>
      <c r="B296">
        <v>270.67</v>
      </c>
      <c r="C296">
        <v>271.81</v>
      </c>
      <c r="D296">
        <v>-1.1399999999999999</v>
      </c>
      <c r="E296">
        <v>2</v>
      </c>
      <c r="F296">
        <v>1</v>
      </c>
      <c r="G296">
        <v>0</v>
      </c>
      <c r="H296">
        <v>1500</v>
      </c>
      <c r="I296">
        <v>1588</v>
      </c>
      <c r="J296">
        <v>598</v>
      </c>
      <c r="K296">
        <v>40</v>
      </c>
    </row>
    <row r="297" spans="1:11" x14ac:dyDescent="0.25">
      <c r="A297" s="1">
        <v>14.850000000000001</v>
      </c>
      <c r="B297">
        <v>270.67</v>
      </c>
      <c r="C297">
        <v>271.73</v>
      </c>
      <c r="D297">
        <v>-1.06</v>
      </c>
      <c r="E297">
        <v>2</v>
      </c>
      <c r="F297">
        <v>1</v>
      </c>
      <c r="G297">
        <v>0</v>
      </c>
      <c r="H297">
        <v>1500</v>
      </c>
      <c r="I297">
        <v>1588</v>
      </c>
      <c r="J297">
        <v>602</v>
      </c>
      <c r="K297">
        <v>40</v>
      </c>
    </row>
    <row r="298" spans="1:11" x14ac:dyDescent="0.25">
      <c r="A298" s="1">
        <v>14.900000000000002</v>
      </c>
      <c r="B298">
        <v>270.67</v>
      </c>
      <c r="C298">
        <v>271.63</v>
      </c>
      <c r="D298">
        <v>-0.96</v>
      </c>
      <c r="E298">
        <v>2</v>
      </c>
      <c r="F298">
        <v>1</v>
      </c>
      <c r="G298">
        <v>0</v>
      </c>
      <c r="H298">
        <v>1500</v>
      </c>
      <c r="I298">
        <v>1588</v>
      </c>
      <c r="J298">
        <v>602</v>
      </c>
      <c r="K298">
        <v>40</v>
      </c>
    </row>
    <row r="299" spans="1:11" x14ac:dyDescent="0.25">
      <c r="A299" s="1">
        <v>14.950000000000001</v>
      </c>
      <c r="B299">
        <v>270.67</v>
      </c>
      <c r="C299">
        <v>271.55</v>
      </c>
      <c r="D299">
        <v>-0.88</v>
      </c>
      <c r="E299">
        <v>2</v>
      </c>
      <c r="F299">
        <v>1</v>
      </c>
      <c r="G299">
        <v>0</v>
      </c>
      <c r="H299">
        <v>1500</v>
      </c>
      <c r="I299">
        <v>1588</v>
      </c>
      <c r="J299">
        <v>602</v>
      </c>
      <c r="K299">
        <v>40</v>
      </c>
    </row>
    <row r="300" spans="1:11" x14ac:dyDescent="0.25">
      <c r="A300" s="1">
        <v>15.000000000000002</v>
      </c>
      <c r="B300">
        <v>270.67</v>
      </c>
      <c r="C300">
        <v>271.45999999999998</v>
      </c>
      <c r="D300">
        <v>-0.79</v>
      </c>
      <c r="E300">
        <v>2</v>
      </c>
      <c r="F300">
        <v>1</v>
      </c>
      <c r="G300">
        <v>0</v>
      </c>
      <c r="H300">
        <v>1500</v>
      </c>
      <c r="I300">
        <v>1588</v>
      </c>
      <c r="J300">
        <v>606</v>
      </c>
      <c r="K300">
        <v>40</v>
      </c>
    </row>
    <row r="301" spans="1:11" x14ac:dyDescent="0.25">
      <c r="A301" s="1">
        <v>15.05</v>
      </c>
      <c r="B301">
        <v>270.67</v>
      </c>
      <c r="C301">
        <v>271.44</v>
      </c>
      <c r="D301">
        <v>-0.77</v>
      </c>
      <c r="E301">
        <v>2</v>
      </c>
      <c r="F301">
        <v>1</v>
      </c>
      <c r="G301">
        <v>0</v>
      </c>
      <c r="H301">
        <v>1500</v>
      </c>
      <c r="I301">
        <v>1588</v>
      </c>
      <c r="J301">
        <v>606</v>
      </c>
      <c r="K301">
        <v>20</v>
      </c>
    </row>
    <row r="302" spans="1:11" x14ac:dyDescent="0.25">
      <c r="A302" s="1">
        <v>15.100000000000001</v>
      </c>
      <c r="B302">
        <v>270.67</v>
      </c>
      <c r="C302">
        <v>271.37</v>
      </c>
      <c r="D302">
        <v>-0.69</v>
      </c>
      <c r="E302">
        <v>2</v>
      </c>
      <c r="F302">
        <v>1</v>
      </c>
      <c r="G302">
        <v>0</v>
      </c>
      <c r="H302">
        <v>1500</v>
      </c>
      <c r="I302">
        <v>1588</v>
      </c>
      <c r="J302">
        <v>606</v>
      </c>
      <c r="K302">
        <v>20</v>
      </c>
    </row>
    <row r="303" spans="1:11" x14ac:dyDescent="0.25">
      <c r="A303" s="1">
        <v>15.150000000000002</v>
      </c>
      <c r="B303">
        <v>270.67</v>
      </c>
      <c r="C303">
        <v>271.33999999999997</v>
      </c>
      <c r="D303">
        <v>-0.67</v>
      </c>
      <c r="E303">
        <v>2</v>
      </c>
      <c r="F303">
        <v>1</v>
      </c>
      <c r="G303">
        <v>0</v>
      </c>
      <c r="H303">
        <v>1500</v>
      </c>
      <c r="I303">
        <v>1593</v>
      </c>
      <c r="J303">
        <v>610</v>
      </c>
      <c r="K303">
        <v>20</v>
      </c>
    </row>
    <row r="304" spans="1:11" x14ac:dyDescent="0.25">
      <c r="A304" s="1">
        <v>15.200000000000001</v>
      </c>
      <c r="B304">
        <v>270.67</v>
      </c>
      <c r="C304">
        <v>271.29000000000002</v>
      </c>
      <c r="D304">
        <v>-0.62</v>
      </c>
      <c r="E304">
        <v>2</v>
      </c>
      <c r="F304">
        <v>1</v>
      </c>
      <c r="G304">
        <v>0</v>
      </c>
      <c r="H304">
        <v>1500</v>
      </c>
      <c r="I304">
        <v>1593</v>
      </c>
      <c r="J304">
        <v>610</v>
      </c>
      <c r="K304">
        <v>20</v>
      </c>
    </row>
    <row r="305" spans="1:11" x14ac:dyDescent="0.25">
      <c r="A305" s="1">
        <v>15.250000000000002</v>
      </c>
      <c r="B305">
        <v>270.67</v>
      </c>
      <c r="C305">
        <v>271.25</v>
      </c>
      <c r="D305">
        <v>-0.57999999999999996</v>
      </c>
      <c r="E305">
        <v>2</v>
      </c>
      <c r="F305">
        <v>1</v>
      </c>
      <c r="G305">
        <v>0</v>
      </c>
      <c r="H305">
        <v>1500</v>
      </c>
      <c r="I305">
        <v>1598</v>
      </c>
      <c r="J305">
        <v>610</v>
      </c>
      <c r="K305">
        <v>20</v>
      </c>
    </row>
    <row r="306" spans="1:11" x14ac:dyDescent="0.25">
      <c r="A306" s="1">
        <v>15.3</v>
      </c>
      <c r="B306">
        <v>270.67</v>
      </c>
      <c r="C306">
        <v>271.19</v>
      </c>
      <c r="D306">
        <v>-0.52</v>
      </c>
      <c r="E306">
        <v>2</v>
      </c>
      <c r="F306">
        <v>2</v>
      </c>
      <c r="G306">
        <v>0</v>
      </c>
      <c r="H306">
        <v>1425</v>
      </c>
      <c r="I306">
        <v>1598</v>
      </c>
      <c r="J306">
        <v>614</v>
      </c>
      <c r="K306">
        <v>20</v>
      </c>
    </row>
    <row r="307" spans="1:11" x14ac:dyDescent="0.25">
      <c r="A307" s="1">
        <v>15.350000000000001</v>
      </c>
      <c r="B307">
        <v>270.67</v>
      </c>
      <c r="C307">
        <v>271.19</v>
      </c>
      <c r="D307">
        <v>-0.51</v>
      </c>
      <c r="E307">
        <v>2</v>
      </c>
      <c r="F307">
        <v>2</v>
      </c>
      <c r="G307">
        <v>0</v>
      </c>
      <c r="H307">
        <v>1425</v>
      </c>
      <c r="I307">
        <v>1613</v>
      </c>
      <c r="J307">
        <v>614</v>
      </c>
      <c r="K307">
        <v>20</v>
      </c>
    </row>
    <row r="308" spans="1:11" x14ac:dyDescent="0.25">
      <c r="A308" s="1">
        <v>15.400000000000002</v>
      </c>
      <c r="B308">
        <v>270.67</v>
      </c>
      <c r="C308">
        <v>271.17</v>
      </c>
      <c r="D308">
        <v>-0.5</v>
      </c>
      <c r="E308">
        <v>2</v>
      </c>
      <c r="F308">
        <v>2</v>
      </c>
      <c r="G308">
        <v>0</v>
      </c>
      <c r="H308">
        <v>1350</v>
      </c>
      <c r="I308">
        <v>1613</v>
      </c>
      <c r="J308">
        <v>614</v>
      </c>
      <c r="K308">
        <v>20</v>
      </c>
    </row>
    <row r="309" spans="1:11" x14ac:dyDescent="0.25">
      <c r="A309" s="1">
        <v>15.450000000000001</v>
      </c>
      <c r="B309">
        <v>270.67</v>
      </c>
      <c r="C309">
        <v>271.17</v>
      </c>
      <c r="D309">
        <v>-0.5</v>
      </c>
      <c r="E309">
        <v>2</v>
      </c>
      <c r="F309">
        <v>2</v>
      </c>
      <c r="G309">
        <v>0</v>
      </c>
      <c r="H309">
        <v>1350</v>
      </c>
      <c r="I309">
        <v>1619</v>
      </c>
      <c r="J309">
        <v>618</v>
      </c>
      <c r="K309">
        <v>40</v>
      </c>
    </row>
    <row r="310" spans="1:11" x14ac:dyDescent="0.25">
      <c r="A310" s="1">
        <v>15.500000000000002</v>
      </c>
      <c r="B310">
        <v>270.67</v>
      </c>
      <c r="C310">
        <v>271.18</v>
      </c>
      <c r="D310">
        <v>-0.51</v>
      </c>
      <c r="E310">
        <v>2</v>
      </c>
      <c r="F310">
        <v>2</v>
      </c>
      <c r="G310">
        <v>0</v>
      </c>
      <c r="H310">
        <v>1275</v>
      </c>
      <c r="I310">
        <v>1619</v>
      </c>
      <c r="J310">
        <v>618</v>
      </c>
      <c r="K310">
        <v>40</v>
      </c>
    </row>
    <row r="311" spans="1:11" x14ac:dyDescent="0.25">
      <c r="A311" s="1">
        <v>15.55</v>
      </c>
      <c r="B311">
        <v>270.67</v>
      </c>
      <c r="C311">
        <v>271.18</v>
      </c>
      <c r="D311">
        <v>-0.5</v>
      </c>
      <c r="E311">
        <v>2</v>
      </c>
      <c r="F311">
        <v>2</v>
      </c>
      <c r="G311">
        <v>0</v>
      </c>
      <c r="H311">
        <v>1275</v>
      </c>
      <c r="I311">
        <v>1598</v>
      </c>
      <c r="J311">
        <v>622</v>
      </c>
      <c r="K311">
        <v>40</v>
      </c>
    </row>
    <row r="312" spans="1:11" x14ac:dyDescent="0.25">
      <c r="A312" s="1">
        <v>15.600000000000001</v>
      </c>
      <c r="B312">
        <v>270.67</v>
      </c>
      <c r="C312">
        <v>271.27999999999997</v>
      </c>
      <c r="D312">
        <v>-0.61</v>
      </c>
      <c r="E312">
        <v>2</v>
      </c>
      <c r="F312">
        <v>2</v>
      </c>
      <c r="G312">
        <v>0</v>
      </c>
      <c r="H312">
        <v>1200</v>
      </c>
      <c r="I312">
        <v>1598</v>
      </c>
      <c r="J312">
        <v>626</v>
      </c>
      <c r="K312">
        <v>40</v>
      </c>
    </row>
    <row r="313" spans="1:11" x14ac:dyDescent="0.25">
      <c r="A313" s="1">
        <v>15.650000000000002</v>
      </c>
      <c r="B313">
        <v>270.67</v>
      </c>
      <c r="C313">
        <v>271.54000000000002</v>
      </c>
      <c r="D313">
        <v>-0.86</v>
      </c>
      <c r="E313">
        <v>2</v>
      </c>
      <c r="F313">
        <v>2</v>
      </c>
      <c r="G313">
        <v>0</v>
      </c>
      <c r="H313">
        <v>1200</v>
      </c>
      <c r="I313">
        <v>1598</v>
      </c>
      <c r="J313">
        <v>626</v>
      </c>
      <c r="K313">
        <v>40</v>
      </c>
    </row>
    <row r="314" spans="1:11" x14ac:dyDescent="0.25">
      <c r="A314" s="1">
        <v>15.700000000000001</v>
      </c>
      <c r="B314">
        <v>270.67</v>
      </c>
      <c r="C314">
        <v>272.02999999999997</v>
      </c>
      <c r="D314">
        <v>-1.35</v>
      </c>
      <c r="E314">
        <v>2</v>
      </c>
      <c r="F314">
        <v>2</v>
      </c>
      <c r="G314">
        <v>0</v>
      </c>
      <c r="H314">
        <v>1125</v>
      </c>
      <c r="I314">
        <v>1598</v>
      </c>
      <c r="J314">
        <v>631</v>
      </c>
      <c r="K314">
        <v>40</v>
      </c>
    </row>
    <row r="315" spans="1:11" x14ac:dyDescent="0.25">
      <c r="A315" s="1">
        <v>15.750000000000002</v>
      </c>
      <c r="B315">
        <v>270.67</v>
      </c>
      <c r="C315">
        <v>272.68</v>
      </c>
      <c r="D315">
        <v>-2.0099999999999998</v>
      </c>
      <c r="E315">
        <v>2</v>
      </c>
      <c r="F315">
        <v>2</v>
      </c>
      <c r="G315">
        <v>67</v>
      </c>
      <c r="H315">
        <v>1125</v>
      </c>
      <c r="I315">
        <v>1598</v>
      </c>
      <c r="J315">
        <v>631</v>
      </c>
      <c r="K315">
        <v>40</v>
      </c>
    </row>
    <row r="316" spans="1:11" x14ac:dyDescent="0.25">
      <c r="A316" s="1">
        <v>15.8</v>
      </c>
      <c r="B316">
        <v>270.67</v>
      </c>
      <c r="C316">
        <v>273.62</v>
      </c>
      <c r="D316">
        <v>-2.95</v>
      </c>
      <c r="E316">
        <v>2</v>
      </c>
      <c r="F316">
        <v>2</v>
      </c>
      <c r="G316">
        <v>67</v>
      </c>
      <c r="H316">
        <v>1050</v>
      </c>
      <c r="I316">
        <v>1598</v>
      </c>
      <c r="J316">
        <v>635</v>
      </c>
      <c r="K316">
        <v>40</v>
      </c>
    </row>
    <row r="317" spans="1:11" x14ac:dyDescent="0.25">
      <c r="A317" s="1">
        <v>15.850000000000001</v>
      </c>
      <c r="B317">
        <v>270.67</v>
      </c>
      <c r="C317">
        <v>274.89</v>
      </c>
      <c r="D317">
        <v>-4.22</v>
      </c>
      <c r="E317">
        <v>2</v>
      </c>
      <c r="F317">
        <v>2</v>
      </c>
      <c r="G317">
        <v>65</v>
      </c>
      <c r="H317">
        <v>1050</v>
      </c>
      <c r="I317">
        <v>1598</v>
      </c>
      <c r="J317">
        <v>639</v>
      </c>
      <c r="K317">
        <v>60</v>
      </c>
    </row>
    <row r="318" spans="1:11" x14ac:dyDescent="0.25">
      <c r="A318" s="1">
        <v>15.900000000000002</v>
      </c>
      <c r="B318">
        <v>270.67</v>
      </c>
      <c r="C318">
        <v>276.27</v>
      </c>
      <c r="D318">
        <v>-5.6</v>
      </c>
      <c r="E318">
        <v>2</v>
      </c>
      <c r="F318">
        <v>2</v>
      </c>
      <c r="G318">
        <v>63</v>
      </c>
      <c r="H318">
        <v>1050</v>
      </c>
      <c r="I318">
        <v>1598</v>
      </c>
      <c r="J318">
        <v>639</v>
      </c>
      <c r="K318">
        <v>60</v>
      </c>
    </row>
    <row r="319" spans="1:11" x14ac:dyDescent="0.25">
      <c r="A319" s="1">
        <v>15.950000000000001</v>
      </c>
      <c r="B319">
        <v>270.67</v>
      </c>
      <c r="C319">
        <v>277.87</v>
      </c>
      <c r="D319">
        <v>-7.2</v>
      </c>
      <c r="E319">
        <v>2</v>
      </c>
      <c r="F319">
        <v>2</v>
      </c>
      <c r="G319">
        <v>61</v>
      </c>
      <c r="H319">
        <v>1050</v>
      </c>
      <c r="I319">
        <v>1598</v>
      </c>
      <c r="J319">
        <v>643</v>
      </c>
      <c r="K319">
        <v>60</v>
      </c>
    </row>
    <row r="320" spans="1:11" x14ac:dyDescent="0.25">
      <c r="A320" s="1">
        <v>16</v>
      </c>
      <c r="B320">
        <v>270.67</v>
      </c>
      <c r="C320">
        <v>279.55</v>
      </c>
      <c r="D320">
        <v>-8.8800000000000008</v>
      </c>
      <c r="E320">
        <v>2</v>
      </c>
      <c r="F320">
        <v>2</v>
      </c>
      <c r="G320">
        <v>57</v>
      </c>
      <c r="H320">
        <v>1050</v>
      </c>
      <c r="I320">
        <v>1598</v>
      </c>
      <c r="J320">
        <v>643</v>
      </c>
      <c r="K320">
        <v>60</v>
      </c>
    </row>
    <row r="321" spans="1:11" x14ac:dyDescent="0.25">
      <c r="A321" s="1">
        <v>16.05</v>
      </c>
      <c r="B321">
        <v>270.67</v>
      </c>
      <c r="C321">
        <v>281.25</v>
      </c>
      <c r="D321">
        <v>-10.58</v>
      </c>
      <c r="E321">
        <v>2</v>
      </c>
      <c r="F321">
        <v>2</v>
      </c>
      <c r="G321">
        <v>57</v>
      </c>
      <c r="H321">
        <v>1050</v>
      </c>
      <c r="I321">
        <v>1598</v>
      </c>
      <c r="J321">
        <v>647</v>
      </c>
      <c r="K321">
        <v>60</v>
      </c>
    </row>
    <row r="322" spans="1:11" x14ac:dyDescent="0.25">
      <c r="A322" s="1">
        <v>16.100000000000001</v>
      </c>
      <c r="B322">
        <v>270.67</v>
      </c>
      <c r="C322">
        <v>282.94</v>
      </c>
      <c r="D322">
        <v>-12.26</v>
      </c>
      <c r="E322">
        <v>2</v>
      </c>
      <c r="F322">
        <v>2</v>
      </c>
      <c r="G322">
        <v>56</v>
      </c>
      <c r="H322">
        <v>1050</v>
      </c>
      <c r="I322">
        <v>1598</v>
      </c>
      <c r="J322">
        <v>647</v>
      </c>
      <c r="K322">
        <v>40</v>
      </c>
    </row>
    <row r="323" spans="1:11" x14ac:dyDescent="0.25">
      <c r="A323" s="1">
        <v>16.150000000000002</v>
      </c>
      <c r="B323">
        <v>270.67</v>
      </c>
      <c r="C323">
        <v>284.69</v>
      </c>
      <c r="D323">
        <v>-14.02</v>
      </c>
      <c r="E323">
        <v>2</v>
      </c>
      <c r="F323">
        <v>2</v>
      </c>
      <c r="G323">
        <v>54</v>
      </c>
      <c r="H323">
        <v>1050</v>
      </c>
      <c r="I323">
        <v>1598</v>
      </c>
      <c r="J323">
        <v>651</v>
      </c>
      <c r="K323">
        <v>40</v>
      </c>
    </row>
    <row r="324" spans="1:11" x14ac:dyDescent="0.25">
      <c r="A324" s="1">
        <v>16.200000000000003</v>
      </c>
      <c r="B324">
        <v>270.67</v>
      </c>
      <c r="C324">
        <v>286.39</v>
      </c>
      <c r="D324">
        <v>-15.71</v>
      </c>
      <c r="E324">
        <v>2</v>
      </c>
      <c r="F324">
        <v>2</v>
      </c>
      <c r="G324">
        <v>52</v>
      </c>
      <c r="H324">
        <v>1050</v>
      </c>
      <c r="I324">
        <v>1598</v>
      </c>
      <c r="J324">
        <v>651</v>
      </c>
      <c r="K324">
        <v>40</v>
      </c>
    </row>
    <row r="325" spans="1:11" x14ac:dyDescent="0.25">
      <c r="A325" s="1">
        <v>16.25</v>
      </c>
      <c r="B325">
        <v>270.67</v>
      </c>
      <c r="C325">
        <v>287.99</v>
      </c>
      <c r="D325">
        <v>-17.32</v>
      </c>
      <c r="E325">
        <v>2</v>
      </c>
      <c r="F325">
        <v>2</v>
      </c>
      <c r="G325">
        <v>52</v>
      </c>
      <c r="H325">
        <v>1050</v>
      </c>
      <c r="I325">
        <v>1598</v>
      </c>
      <c r="J325">
        <v>651</v>
      </c>
      <c r="K325">
        <v>20</v>
      </c>
    </row>
    <row r="326" spans="1:11" x14ac:dyDescent="0.25">
      <c r="A326" s="1">
        <v>16.3</v>
      </c>
      <c r="B326">
        <v>270.67</v>
      </c>
      <c r="C326">
        <v>289.55</v>
      </c>
      <c r="D326">
        <v>-18.88</v>
      </c>
      <c r="E326">
        <v>2</v>
      </c>
      <c r="F326">
        <v>2</v>
      </c>
      <c r="G326">
        <v>50</v>
      </c>
      <c r="H326">
        <v>1050</v>
      </c>
      <c r="I326">
        <v>1598</v>
      </c>
      <c r="J326">
        <v>655</v>
      </c>
      <c r="K326">
        <v>20</v>
      </c>
    </row>
    <row r="327" spans="1:11" x14ac:dyDescent="0.25">
      <c r="A327" s="1">
        <v>16.350000000000001</v>
      </c>
      <c r="B327">
        <v>270.67</v>
      </c>
      <c r="C327">
        <v>290.83999999999997</v>
      </c>
      <c r="D327">
        <v>-20.170000000000002</v>
      </c>
      <c r="E327">
        <v>2</v>
      </c>
      <c r="F327">
        <v>2</v>
      </c>
      <c r="G327">
        <v>49</v>
      </c>
      <c r="H327">
        <v>1050</v>
      </c>
      <c r="I327">
        <v>1613</v>
      </c>
      <c r="J327">
        <v>655</v>
      </c>
      <c r="K327">
        <v>20</v>
      </c>
    </row>
    <row r="328" spans="1:11" x14ac:dyDescent="0.25">
      <c r="A328" s="1">
        <v>16.400000000000002</v>
      </c>
      <c r="B328">
        <v>270.67</v>
      </c>
      <c r="C328">
        <v>292.26</v>
      </c>
      <c r="D328">
        <v>-21.58</v>
      </c>
      <c r="E328">
        <v>2</v>
      </c>
      <c r="F328">
        <v>2</v>
      </c>
      <c r="G328">
        <v>48</v>
      </c>
      <c r="H328">
        <v>1050</v>
      </c>
      <c r="I328">
        <v>1613</v>
      </c>
      <c r="J328">
        <v>655</v>
      </c>
      <c r="K328">
        <v>20</v>
      </c>
    </row>
    <row r="329" spans="1:11" x14ac:dyDescent="0.25">
      <c r="A329" s="1">
        <v>16.450000000000003</v>
      </c>
      <c r="B329">
        <v>270.67</v>
      </c>
      <c r="C329">
        <v>293.43</v>
      </c>
      <c r="D329">
        <v>-22.76</v>
      </c>
      <c r="E329">
        <v>2</v>
      </c>
      <c r="F329">
        <v>2</v>
      </c>
      <c r="G329">
        <v>46</v>
      </c>
      <c r="H329">
        <v>1050</v>
      </c>
      <c r="I329">
        <v>1619</v>
      </c>
      <c r="J329">
        <v>659</v>
      </c>
      <c r="K329">
        <v>40</v>
      </c>
    </row>
    <row r="330" spans="1:11" x14ac:dyDescent="0.25">
      <c r="A330" s="1">
        <v>16.5</v>
      </c>
      <c r="B330">
        <v>270.67</v>
      </c>
      <c r="C330">
        <v>294.58999999999997</v>
      </c>
      <c r="D330">
        <v>-23.91</v>
      </c>
      <c r="E330">
        <v>2</v>
      </c>
      <c r="F330">
        <v>2</v>
      </c>
      <c r="G330">
        <v>46</v>
      </c>
      <c r="H330">
        <v>1050</v>
      </c>
      <c r="I330">
        <v>1619</v>
      </c>
      <c r="J330">
        <v>659</v>
      </c>
      <c r="K330">
        <v>40</v>
      </c>
    </row>
    <row r="331" spans="1:11" x14ac:dyDescent="0.25">
      <c r="A331" s="1">
        <v>16.55</v>
      </c>
      <c r="B331">
        <v>270.67</v>
      </c>
      <c r="C331">
        <v>295.67</v>
      </c>
      <c r="D331">
        <v>-25</v>
      </c>
      <c r="E331">
        <v>2</v>
      </c>
      <c r="F331">
        <v>2</v>
      </c>
      <c r="G331">
        <v>45</v>
      </c>
      <c r="H331">
        <v>1050</v>
      </c>
      <c r="I331">
        <v>1598</v>
      </c>
      <c r="J331">
        <v>663</v>
      </c>
      <c r="K331">
        <v>40</v>
      </c>
    </row>
    <row r="332" spans="1:11" x14ac:dyDescent="0.25">
      <c r="A332" s="1">
        <v>16.600000000000001</v>
      </c>
      <c r="B332">
        <v>270.67</v>
      </c>
      <c r="C332">
        <v>296.75</v>
      </c>
      <c r="D332">
        <v>-26.07</v>
      </c>
      <c r="E332">
        <v>2</v>
      </c>
      <c r="F332">
        <v>2</v>
      </c>
      <c r="G332">
        <v>45</v>
      </c>
      <c r="H332">
        <v>1050</v>
      </c>
      <c r="I332">
        <v>1598</v>
      </c>
      <c r="J332">
        <v>663</v>
      </c>
      <c r="K332">
        <v>40</v>
      </c>
    </row>
    <row r="333" spans="1:11" x14ac:dyDescent="0.25">
      <c r="A333" s="1">
        <v>16.650000000000002</v>
      </c>
      <c r="B333">
        <v>270.67</v>
      </c>
      <c r="C333">
        <v>297.98</v>
      </c>
      <c r="D333">
        <v>-27.31</v>
      </c>
      <c r="E333">
        <v>2</v>
      </c>
      <c r="F333">
        <v>2</v>
      </c>
      <c r="G333">
        <v>44</v>
      </c>
      <c r="H333">
        <v>1050</v>
      </c>
      <c r="I333">
        <v>1598</v>
      </c>
      <c r="J333">
        <v>667</v>
      </c>
      <c r="K333">
        <v>40</v>
      </c>
    </row>
    <row r="334" spans="1:11" x14ac:dyDescent="0.25">
      <c r="A334" s="1">
        <v>16.700000000000003</v>
      </c>
      <c r="B334">
        <v>270.67</v>
      </c>
      <c r="C334">
        <v>299.31</v>
      </c>
      <c r="D334">
        <v>-28.64</v>
      </c>
      <c r="E334">
        <v>2</v>
      </c>
      <c r="F334">
        <v>2</v>
      </c>
      <c r="G334">
        <v>41</v>
      </c>
      <c r="H334">
        <v>1050</v>
      </c>
      <c r="I334">
        <v>1598</v>
      </c>
      <c r="J334">
        <v>667</v>
      </c>
      <c r="K334">
        <v>40</v>
      </c>
    </row>
    <row r="335" spans="1:11" x14ac:dyDescent="0.25">
      <c r="A335" s="1">
        <v>16.75</v>
      </c>
      <c r="B335">
        <v>270.67</v>
      </c>
      <c r="C335">
        <v>300.83</v>
      </c>
      <c r="D335">
        <v>-30.16</v>
      </c>
      <c r="E335">
        <v>2</v>
      </c>
      <c r="F335">
        <v>2</v>
      </c>
      <c r="G335">
        <v>41</v>
      </c>
      <c r="H335">
        <v>1050</v>
      </c>
      <c r="I335">
        <v>1598</v>
      </c>
      <c r="J335">
        <v>671</v>
      </c>
      <c r="K335">
        <v>40</v>
      </c>
    </row>
    <row r="336" spans="1:11" x14ac:dyDescent="0.25">
      <c r="A336" s="1">
        <v>16.8</v>
      </c>
      <c r="B336">
        <v>270.67</v>
      </c>
      <c r="C336">
        <v>302.52</v>
      </c>
      <c r="D336">
        <v>-31.85</v>
      </c>
      <c r="E336">
        <v>2</v>
      </c>
      <c r="F336">
        <v>2</v>
      </c>
      <c r="G336">
        <v>37</v>
      </c>
      <c r="H336">
        <v>1050</v>
      </c>
      <c r="I336">
        <v>1598</v>
      </c>
      <c r="J336">
        <v>671</v>
      </c>
      <c r="K336">
        <v>40</v>
      </c>
    </row>
    <row r="337" spans="1:11" x14ac:dyDescent="0.25">
      <c r="A337" s="1">
        <v>16.850000000000001</v>
      </c>
      <c r="B337">
        <v>270.67</v>
      </c>
      <c r="C337">
        <v>304.11</v>
      </c>
      <c r="D337">
        <v>-33.44</v>
      </c>
      <c r="E337">
        <v>2</v>
      </c>
      <c r="F337">
        <v>2</v>
      </c>
      <c r="G337">
        <v>36</v>
      </c>
      <c r="H337">
        <v>1050</v>
      </c>
      <c r="I337">
        <v>1598</v>
      </c>
      <c r="J337">
        <v>671</v>
      </c>
      <c r="K337">
        <v>20</v>
      </c>
    </row>
    <row r="338" spans="1:11" x14ac:dyDescent="0.25">
      <c r="A338" s="1">
        <v>16.900000000000002</v>
      </c>
      <c r="B338">
        <v>270.67</v>
      </c>
      <c r="C338">
        <v>305.69</v>
      </c>
      <c r="D338">
        <v>-35.01</v>
      </c>
      <c r="E338">
        <v>2</v>
      </c>
      <c r="F338">
        <v>2</v>
      </c>
      <c r="G338">
        <v>37</v>
      </c>
      <c r="H338">
        <v>1050</v>
      </c>
      <c r="I338">
        <v>1613</v>
      </c>
      <c r="J338">
        <v>675</v>
      </c>
      <c r="K338">
        <v>20</v>
      </c>
    </row>
    <row r="339" spans="1:11" x14ac:dyDescent="0.25">
      <c r="A339" s="1">
        <v>16.950000000000003</v>
      </c>
      <c r="B339">
        <v>270.67</v>
      </c>
      <c r="C339">
        <v>307.11</v>
      </c>
      <c r="D339">
        <v>-36.43</v>
      </c>
      <c r="E339">
        <v>2</v>
      </c>
      <c r="F339">
        <v>2</v>
      </c>
      <c r="G339">
        <v>37</v>
      </c>
      <c r="H339">
        <v>1050</v>
      </c>
      <c r="I339">
        <v>1613</v>
      </c>
      <c r="J339">
        <v>675</v>
      </c>
      <c r="K339">
        <v>20</v>
      </c>
    </row>
    <row r="340" spans="1:11" x14ac:dyDescent="0.25">
      <c r="A340" s="1">
        <v>17</v>
      </c>
      <c r="B340">
        <v>270.67</v>
      </c>
      <c r="C340">
        <v>308.42</v>
      </c>
      <c r="D340">
        <v>-37.75</v>
      </c>
      <c r="E340">
        <v>2</v>
      </c>
      <c r="F340">
        <v>2</v>
      </c>
      <c r="G340">
        <v>0</v>
      </c>
      <c r="H340">
        <v>1050</v>
      </c>
      <c r="I340">
        <v>1619</v>
      </c>
      <c r="J340">
        <v>675</v>
      </c>
      <c r="K340">
        <v>20</v>
      </c>
    </row>
    <row r="341" spans="1:11" x14ac:dyDescent="0.25">
      <c r="A341" s="1">
        <v>17.05</v>
      </c>
      <c r="B341">
        <v>270.67</v>
      </c>
      <c r="C341">
        <v>309.75</v>
      </c>
      <c r="D341">
        <v>-39.07</v>
      </c>
      <c r="E341">
        <v>2</v>
      </c>
      <c r="F341">
        <v>2</v>
      </c>
      <c r="G341">
        <v>0</v>
      </c>
      <c r="H341">
        <v>1050</v>
      </c>
      <c r="I341">
        <v>1619</v>
      </c>
      <c r="J341">
        <v>679</v>
      </c>
      <c r="K341">
        <v>40</v>
      </c>
    </row>
    <row r="342" spans="1:11" x14ac:dyDescent="0.25">
      <c r="A342" s="1">
        <v>17.100000000000001</v>
      </c>
      <c r="B342">
        <v>270.67</v>
      </c>
      <c r="C342">
        <v>310.95</v>
      </c>
      <c r="D342">
        <v>-40.270000000000003</v>
      </c>
      <c r="E342">
        <v>2</v>
      </c>
      <c r="F342">
        <v>2</v>
      </c>
      <c r="G342">
        <v>0</v>
      </c>
      <c r="H342">
        <v>1050</v>
      </c>
      <c r="I342">
        <v>1598</v>
      </c>
      <c r="J342">
        <v>679</v>
      </c>
      <c r="K342">
        <v>40</v>
      </c>
    </row>
    <row r="343" spans="1:11" x14ac:dyDescent="0.25">
      <c r="A343" s="1">
        <v>17.150000000000002</v>
      </c>
      <c r="B343">
        <v>270.67</v>
      </c>
      <c r="C343">
        <v>312.06</v>
      </c>
      <c r="D343">
        <v>-41.39</v>
      </c>
      <c r="E343">
        <v>2</v>
      </c>
      <c r="F343">
        <v>2</v>
      </c>
      <c r="G343">
        <v>0</v>
      </c>
      <c r="H343">
        <v>1050</v>
      </c>
      <c r="I343">
        <v>1598</v>
      </c>
      <c r="J343">
        <v>683</v>
      </c>
      <c r="K343">
        <v>40</v>
      </c>
    </row>
    <row r="344" spans="1:11" x14ac:dyDescent="0.25">
      <c r="A344" s="1">
        <v>17.200000000000003</v>
      </c>
      <c r="B344">
        <v>270.67</v>
      </c>
      <c r="C344">
        <v>313.06</v>
      </c>
      <c r="D344">
        <v>-42.39</v>
      </c>
      <c r="E344">
        <v>2</v>
      </c>
      <c r="F344">
        <v>2</v>
      </c>
      <c r="G344">
        <v>0</v>
      </c>
      <c r="H344">
        <v>1050</v>
      </c>
      <c r="I344">
        <v>1598</v>
      </c>
      <c r="J344">
        <v>683</v>
      </c>
      <c r="K344">
        <v>40</v>
      </c>
    </row>
    <row r="345" spans="1:11" x14ac:dyDescent="0.25">
      <c r="A345" s="1">
        <v>17.25</v>
      </c>
      <c r="B345">
        <v>270.67</v>
      </c>
      <c r="C345">
        <v>314.23</v>
      </c>
      <c r="D345">
        <v>-43.56</v>
      </c>
      <c r="E345">
        <v>2</v>
      </c>
      <c r="F345">
        <v>2</v>
      </c>
      <c r="G345">
        <v>0</v>
      </c>
      <c r="H345">
        <v>1050</v>
      </c>
      <c r="I345">
        <v>1598</v>
      </c>
      <c r="J345">
        <v>687</v>
      </c>
      <c r="K345">
        <v>40</v>
      </c>
    </row>
    <row r="346" spans="1:11" x14ac:dyDescent="0.25">
      <c r="A346" s="1">
        <v>17.3</v>
      </c>
      <c r="B346">
        <v>270.67</v>
      </c>
      <c r="C346">
        <v>315.52</v>
      </c>
      <c r="D346">
        <v>-44.85</v>
      </c>
      <c r="E346">
        <v>2</v>
      </c>
      <c r="F346">
        <v>2</v>
      </c>
      <c r="G346">
        <v>0</v>
      </c>
      <c r="H346">
        <v>1050</v>
      </c>
      <c r="I346">
        <v>1598</v>
      </c>
      <c r="J346">
        <v>687</v>
      </c>
      <c r="K346">
        <v>40</v>
      </c>
    </row>
    <row r="347" spans="1:11" x14ac:dyDescent="0.25">
      <c r="A347" s="1">
        <v>17.350000000000001</v>
      </c>
      <c r="B347">
        <v>270.67</v>
      </c>
      <c r="C347">
        <v>317.02</v>
      </c>
      <c r="D347">
        <v>-46.35</v>
      </c>
      <c r="E347">
        <v>2</v>
      </c>
      <c r="F347">
        <v>2</v>
      </c>
      <c r="G347">
        <v>0</v>
      </c>
      <c r="H347">
        <v>1050</v>
      </c>
      <c r="I347">
        <v>1598</v>
      </c>
      <c r="J347">
        <v>687</v>
      </c>
      <c r="K347">
        <v>40</v>
      </c>
    </row>
    <row r="348" spans="1:11" x14ac:dyDescent="0.25">
      <c r="A348" s="1">
        <v>17.400000000000002</v>
      </c>
      <c r="B348">
        <v>270.67</v>
      </c>
      <c r="C348">
        <v>318.58</v>
      </c>
      <c r="D348">
        <v>-47.91</v>
      </c>
      <c r="E348">
        <v>2</v>
      </c>
      <c r="F348">
        <v>2</v>
      </c>
      <c r="G348">
        <v>0</v>
      </c>
      <c r="H348">
        <v>1050</v>
      </c>
      <c r="I348">
        <v>1598</v>
      </c>
      <c r="J348">
        <v>691</v>
      </c>
      <c r="K348">
        <v>40</v>
      </c>
    </row>
    <row r="349" spans="1:11" x14ac:dyDescent="0.25">
      <c r="A349" s="1">
        <v>17.450000000000003</v>
      </c>
      <c r="B349">
        <v>270.67</v>
      </c>
      <c r="C349">
        <v>320.11</v>
      </c>
      <c r="D349">
        <v>-49.44</v>
      </c>
      <c r="E349">
        <v>2</v>
      </c>
      <c r="F349">
        <v>2</v>
      </c>
      <c r="G349">
        <v>0</v>
      </c>
      <c r="H349">
        <v>1050</v>
      </c>
      <c r="I349">
        <v>1598</v>
      </c>
      <c r="J349">
        <v>691</v>
      </c>
      <c r="K349">
        <v>40</v>
      </c>
    </row>
    <row r="350" spans="1:11" x14ac:dyDescent="0.25">
      <c r="A350" s="1">
        <v>17.5</v>
      </c>
      <c r="B350">
        <v>270.67</v>
      </c>
      <c r="C350">
        <v>321.68</v>
      </c>
      <c r="D350">
        <v>-51.01</v>
      </c>
      <c r="E350">
        <v>2</v>
      </c>
      <c r="F350">
        <v>2</v>
      </c>
      <c r="G350">
        <v>0</v>
      </c>
      <c r="H350">
        <v>1050</v>
      </c>
      <c r="I350">
        <v>1613</v>
      </c>
      <c r="J350">
        <v>695</v>
      </c>
      <c r="K350">
        <v>20</v>
      </c>
    </row>
    <row r="351" spans="1:11" x14ac:dyDescent="0.25">
      <c r="A351" s="1">
        <v>17.55</v>
      </c>
      <c r="B351">
        <v>270.67</v>
      </c>
      <c r="C351">
        <v>323.08999999999997</v>
      </c>
      <c r="D351">
        <v>-52.41</v>
      </c>
      <c r="E351">
        <v>2</v>
      </c>
      <c r="F351">
        <v>2</v>
      </c>
      <c r="G351">
        <v>0</v>
      </c>
      <c r="H351">
        <v>1050</v>
      </c>
      <c r="I351">
        <v>1613</v>
      </c>
      <c r="J351">
        <v>695</v>
      </c>
      <c r="K351">
        <v>20</v>
      </c>
    </row>
    <row r="352" spans="1:11" x14ac:dyDescent="0.25">
      <c r="A352" s="1">
        <v>17.600000000000001</v>
      </c>
      <c r="B352">
        <v>270.67</v>
      </c>
      <c r="C352">
        <v>324.41000000000003</v>
      </c>
      <c r="D352">
        <v>-53.73</v>
      </c>
      <c r="E352">
        <v>2</v>
      </c>
      <c r="F352">
        <v>2</v>
      </c>
      <c r="G352">
        <v>0</v>
      </c>
      <c r="H352">
        <v>1050</v>
      </c>
      <c r="I352">
        <v>1619</v>
      </c>
      <c r="J352">
        <v>695</v>
      </c>
      <c r="K352">
        <v>20</v>
      </c>
    </row>
    <row r="353" spans="1:11" x14ac:dyDescent="0.25">
      <c r="A353" s="1">
        <v>17.650000000000002</v>
      </c>
      <c r="B353">
        <v>270.67</v>
      </c>
      <c r="C353">
        <v>325.7</v>
      </c>
      <c r="D353">
        <v>-55.02</v>
      </c>
      <c r="E353">
        <v>2</v>
      </c>
      <c r="F353">
        <v>2</v>
      </c>
      <c r="G353">
        <v>0</v>
      </c>
      <c r="H353">
        <v>1050</v>
      </c>
      <c r="I353">
        <v>1619</v>
      </c>
      <c r="J353">
        <v>699</v>
      </c>
      <c r="K353">
        <v>40</v>
      </c>
    </row>
    <row r="354" spans="1:11" x14ac:dyDescent="0.25">
      <c r="A354" s="1">
        <v>17.700000000000003</v>
      </c>
      <c r="B354">
        <v>270.67</v>
      </c>
      <c r="C354">
        <v>326.92</v>
      </c>
      <c r="D354">
        <v>-56.25</v>
      </c>
      <c r="E354">
        <v>2</v>
      </c>
      <c r="F354">
        <v>2</v>
      </c>
      <c r="G354">
        <v>0</v>
      </c>
      <c r="H354">
        <v>1050</v>
      </c>
      <c r="I354">
        <v>1598</v>
      </c>
      <c r="J354">
        <v>699</v>
      </c>
      <c r="K354">
        <v>40</v>
      </c>
    </row>
    <row r="355" spans="1:11" x14ac:dyDescent="0.25">
      <c r="A355" s="1">
        <v>17.75</v>
      </c>
      <c r="B355">
        <v>270.67</v>
      </c>
      <c r="C355">
        <v>328.12</v>
      </c>
      <c r="D355">
        <v>-57.45</v>
      </c>
      <c r="E355">
        <v>2</v>
      </c>
      <c r="F355">
        <v>2</v>
      </c>
      <c r="G355">
        <v>0</v>
      </c>
      <c r="H355">
        <v>1050</v>
      </c>
      <c r="I355">
        <v>1598</v>
      </c>
      <c r="J355">
        <v>703</v>
      </c>
      <c r="K355">
        <v>40</v>
      </c>
    </row>
    <row r="356" spans="1:11" x14ac:dyDescent="0.25">
      <c r="A356" s="1">
        <v>17.8</v>
      </c>
      <c r="B356">
        <v>270.67</v>
      </c>
      <c r="C356">
        <v>329.19</v>
      </c>
      <c r="D356">
        <v>-58.52</v>
      </c>
      <c r="E356">
        <v>2</v>
      </c>
      <c r="F356">
        <v>2</v>
      </c>
      <c r="G356">
        <v>0</v>
      </c>
      <c r="H356">
        <v>1050</v>
      </c>
      <c r="I356">
        <v>1598</v>
      </c>
      <c r="J356">
        <v>703</v>
      </c>
      <c r="K356">
        <v>40</v>
      </c>
    </row>
    <row r="357" spans="1:11" x14ac:dyDescent="0.25">
      <c r="A357" s="1">
        <v>17.850000000000001</v>
      </c>
      <c r="B357">
        <v>270.67</v>
      </c>
      <c r="C357">
        <v>330.38</v>
      </c>
      <c r="D357">
        <v>-59.71</v>
      </c>
      <c r="E357">
        <v>2</v>
      </c>
      <c r="F357">
        <v>2</v>
      </c>
      <c r="G357">
        <v>0</v>
      </c>
      <c r="H357">
        <v>1050</v>
      </c>
      <c r="I357">
        <v>1598</v>
      </c>
      <c r="J357">
        <v>707</v>
      </c>
      <c r="K357">
        <v>40</v>
      </c>
    </row>
    <row r="358" spans="1:11" x14ac:dyDescent="0.25">
      <c r="A358" s="1">
        <v>17.900000000000002</v>
      </c>
      <c r="B358">
        <v>270.67</v>
      </c>
      <c r="C358">
        <v>331.74</v>
      </c>
      <c r="D358">
        <v>-61.06</v>
      </c>
      <c r="E358">
        <v>2</v>
      </c>
      <c r="F358">
        <v>2</v>
      </c>
      <c r="G358">
        <v>0</v>
      </c>
      <c r="H358">
        <v>1350</v>
      </c>
      <c r="I358">
        <v>1598</v>
      </c>
      <c r="J358">
        <v>707</v>
      </c>
      <c r="K358">
        <v>40</v>
      </c>
    </row>
    <row r="359" spans="1:11" x14ac:dyDescent="0.25">
      <c r="A359" s="1">
        <v>17.950000000000003</v>
      </c>
      <c r="B359">
        <v>270.67</v>
      </c>
      <c r="C359">
        <v>333.37</v>
      </c>
      <c r="D359">
        <v>-62.7</v>
      </c>
      <c r="E359">
        <v>2</v>
      </c>
      <c r="F359">
        <v>2</v>
      </c>
      <c r="G359">
        <v>0</v>
      </c>
      <c r="H359">
        <v>1350</v>
      </c>
      <c r="I359">
        <v>1598</v>
      </c>
      <c r="J359">
        <v>711</v>
      </c>
      <c r="K359">
        <v>40</v>
      </c>
    </row>
    <row r="360" spans="1:11" x14ac:dyDescent="0.25">
      <c r="A360" s="1">
        <v>18</v>
      </c>
      <c r="B360">
        <v>270.67</v>
      </c>
      <c r="C360">
        <v>335.04</v>
      </c>
      <c r="D360">
        <v>-64.36</v>
      </c>
      <c r="E360">
        <v>2</v>
      </c>
      <c r="F360">
        <v>2</v>
      </c>
      <c r="G360">
        <v>0</v>
      </c>
      <c r="H360">
        <v>1350</v>
      </c>
      <c r="I360">
        <v>1598</v>
      </c>
      <c r="J360">
        <v>711</v>
      </c>
      <c r="K360">
        <v>40</v>
      </c>
    </row>
    <row r="361" spans="1:11" x14ac:dyDescent="0.25">
      <c r="A361" s="1">
        <v>18.05</v>
      </c>
      <c r="B361">
        <v>270.67</v>
      </c>
      <c r="C361">
        <v>336.84</v>
      </c>
      <c r="D361">
        <v>-66.17</v>
      </c>
      <c r="E361">
        <v>2</v>
      </c>
      <c r="F361">
        <v>2</v>
      </c>
      <c r="G361">
        <v>0</v>
      </c>
      <c r="H361">
        <v>1350</v>
      </c>
      <c r="I361">
        <v>1598</v>
      </c>
      <c r="J361">
        <v>715</v>
      </c>
      <c r="K361">
        <v>40</v>
      </c>
    </row>
    <row r="362" spans="1:11" x14ac:dyDescent="0.25">
      <c r="A362" s="1">
        <v>18.100000000000001</v>
      </c>
      <c r="B362">
        <v>270.67</v>
      </c>
      <c r="C362">
        <v>338.49</v>
      </c>
      <c r="D362">
        <v>-67.819999999999993</v>
      </c>
      <c r="E362">
        <v>2</v>
      </c>
      <c r="F362">
        <v>2</v>
      </c>
      <c r="G362">
        <v>0</v>
      </c>
      <c r="H362">
        <v>1350</v>
      </c>
      <c r="I362">
        <v>1598</v>
      </c>
      <c r="J362">
        <v>715</v>
      </c>
      <c r="K362">
        <v>40</v>
      </c>
    </row>
    <row r="363" spans="1:11" x14ac:dyDescent="0.25">
      <c r="A363" s="1">
        <v>18.150000000000002</v>
      </c>
      <c r="B363">
        <v>270.67</v>
      </c>
      <c r="C363">
        <v>340.04</v>
      </c>
      <c r="D363">
        <v>-69.37</v>
      </c>
      <c r="E363">
        <v>2</v>
      </c>
      <c r="F363">
        <v>2</v>
      </c>
      <c r="G363">
        <v>0</v>
      </c>
      <c r="H363">
        <v>1350</v>
      </c>
      <c r="I363">
        <v>1598</v>
      </c>
      <c r="J363">
        <v>719</v>
      </c>
      <c r="K363">
        <v>40</v>
      </c>
    </row>
    <row r="364" spans="1:11" x14ac:dyDescent="0.25">
      <c r="A364" s="1">
        <v>18.200000000000003</v>
      </c>
      <c r="B364">
        <v>270.67</v>
      </c>
      <c r="C364">
        <v>341.51</v>
      </c>
      <c r="D364">
        <v>-70.84</v>
      </c>
      <c r="E364">
        <v>2</v>
      </c>
      <c r="F364">
        <v>2</v>
      </c>
      <c r="G364">
        <v>0</v>
      </c>
      <c r="H364">
        <v>1350</v>
      </c>
      <c r="I364">
        <v>1598</v>
      </c>
      <c r="J364">
        <v>719</v>
      </c>
      <c r="K364">
        <v>40</v>
      </c>
    </row>
    <row r="365" spans="1:11" x14ac:dyDescent="0.25">
      <c r="A365" s="1">
        <v>18.25</v>
      </c>
      <c r="B365">
        <v>270.67</v>
      </c>
      <c r="C365">
        <v>342.9</v>
      </c>
      <c r="D365">
        <v>-72.23</v>
      </c>
      <c r="E365">
        <v>2</v>
      </c>
      <c r="F365">
        <v>2</v>
      </c>
      <c r="G365">
        <v>0</v>
      </c>
      <c r="H365">
        <v>1350</v>
      </c>
      <c r="I365">
        <v>1598</v>
      </c>
      <c r="J365">
        <v>723</v>
      </c>
      <c r="K365">
        <v>40</v>
      </c>
    </row>
    <row r="366" spans="1:11" x14ac:dyDescent="0.25">
      <c r="A366" s="1">
        <v>18.3</v>
      </c>
      <c r="B366">
        <v>270.67</v>
      </c>
      <c r="C366">
        <v>343.86</v>
      </c>
      <c r="D366">
        <v>-73.19</v>
      </c>
      <c r="E366">
        <v>2</v>
      </c>
      <c r="F366">
        <v>2</v>
      </c>
      <c r="G366">
        <v>0</v>
      </c>
      <c r="H366">
        <v>1350</v>
      </c>
      <c r="I366">
        <v>1598</v>
      </c>
      <c r="J366">
        <v>723</v>
      </c>
      <c r="K366">
        <v>40</v>
      </c>
    </row>
    <row r="367" spans="1:11" x14ac:dyDescent="0.25">
      <c r="A367" s="1">
        <v>18.350000000000001</v>
      </c>
      <c r="B367">
        <v>270.67</v>
      </c>
      <c r="C367">
        <v>344.58</v>
      </c>
      <c r="D367">
        <v>-73.91</v>
      </c>
      <c r="E367">
        <v>2</v>
      </c>
      <c r="F367">
        <v>2</v>
      </c>
      <c r="G367">
        <v>0</v>
      </c>
      <c r="H367">
        <v>1350</v>
      </c>
      <c r="I367">
        <v>1598</v>
      </c>
      <c r="J367">
        <v>727</v>
      </c>
      <c r="K367">
        <v>40</v>
      </c>
    </row>
    <row r="368" spans="1:11" x14ac:dyDescent="0.25">
      <c r="A368" s="1">
        <v>18.400000000000002</v>
      </c>
      <c r="B368">
        <v>270.67</v>
      </c>
      <c r="C368">
        <v>345.4</v>
      </c>
      <c r="D368">
        <v>-74.72</v>
      </c>
      <c r="E368">
        <v>2</v>
      </c>
      <c r="F368">
        <v>2</v>
      </c>
      <c r="G368">
        <v>0</v>
      </c>
      <c r="H368">
        <v>1350</v>
      </c>
      <c r="I368">
        <v>1598</v>
      </c>
      <c r="J368">
        <v>731</v>
      </c>
      <c r="K368">
        <v>40</v>
      </c>
    </row>
    <row r="369" spans="1:11" x14ac:dyDescent="0.25">
      <c r="A369" s="1">
        <v>18.450000000000003</v>
      </c>
      <c r="B369">
        <v>270.67</v>
      </c>
      <c r="C369">
        <v>346.16</v>
      </c>
      <c r="D369">
        <v>-75.48</v>
      </c>
      <c r="E369">
        <v>2</v>
      </c>
      <c r="F369">
        <v>2</v>
      </c>
      <c r="G369">
        <v>0</v>
      </c>
      <c r="H369">
        <v>1350</v>
      </c>
      <c r="I369">
        <v>1598</v>
      </c>
      <c r="J369">
        <v>731</v>
      </c>
      <c r="K369">
        <v>40</v>
      </c>
    </row>
    <row r="370" spans="1:11" x14ac:dyDescent="0.25">
      <c r="A370" s="1">
        <v>18.5</v>
      </c>
      <c r="B370">
        <v>270.67</v>
      </c>
      <c r="C370">
        <v>346.95</v>
      </c>
      <c r="D370">
        <v>-76.28</v>
      </c>
      <c r="E370">
        <v>2</v>
      </c>
      <c r="F370">
        <v>2</v>
      </c>
      <c r="G370">
        <v>0</v>
      </c>
      <c r="H370">
        <v>1350</v>
      </c>
      <c r="I370">
        <v>1598</v>
      </c>
      <c r="J370">
        <v>735</v>
      </c>
      <c r="K370">
        <v>40</v>
      </c>
    </row>
    <row r="371" spans="1:11" x14ac:dyDescent="0.25">
      <c r="A371" s="1">
        <v>18.55</v>
      </c>
      <c r="B371">
        <v>270.67</v>
      </c>
      <c r="C371">
        <v>347.79</v>
      </c>
      <c r="D371">
        <v>-77.12</v>
      </c>
      <c r="E371">
        <v>2</v>
      </c>
      <c r="F371">
        <v>2</v>
      </c>
      <c r="G371">
        <v>0</v>
      </c>
      <c r="H371">
        <v>1350</v>
      </c>
      <c r="I371">
        <v>1598</v>
      </c>
      <c r="J371">
        <v>735</v>
      </c>
      <c r="K371">
        <v>40</v>
      </c>
    </row>
    <row r="372" spans="1:11" x14ac:dyDescent="0.25">
      <c r="A372" s="1">
        <v>18.600000000000001</v>
      </c>
      <c r="B372">
        <v>270.67</v>
      </c>
      <c r="C372">
        <v>348.65</v>
      </c>
      <c r="D372">
        <v>-77.97</v>
      </c>
      <c r="E372">
        <v>2</v>
      </c>
      <c r="F372">
        <v>2</v>
      </c>
      <c r="G372">
        <v>0</v>
      </c>
      <c r="H372">
        <v>1350</v>
      </c>
      <c r="I372">
        <v>1598</v>
      </c>
      <c r="J372">
        <v>739</v>
      </c>
      <c r="K372">
        <v>40</v>
      </c>
    </row>
    <row r="373" spans="1:11" x14ac:dyDescent="0.25">
      <c r="A373" s="1">
        <v>18.650000000000002</v>
      </c>
      <c r="B373">
        <v>270.67</v>
      </c>
      <c r="C373">
        <v>349.48</v>
      </c>
      <c r="D373">
        <v>-78.8</v>
      </c>
      <c r="E373">
        <v>2</v>
      </c>
      <c r="F373">
        <v>2</v>
      </c>
      <c r="G373">
        <v>0</v>
      </c>
      <c r="H373">
        <v>1350</v>
      </c>
      <c r="I373">
        <v>1598</v>
      </c>
      <c r="J373">
        <v>743</v>
      </c>
      <c r="K373">
        <v>60</v>
      </c>
    </row>
    <row r="374" spans="1:11" x14ac:dyDescent="0.25">
      <c r="A374" s="1">
        <v>18.700000000000003</v>
      </c>
      <c r="B374">
        <v>270.67</v>
      </c>
      <c r="C374">
        <v>350.19</v>
      </c>
      <c r="D374">
        <v>-79.510000000000005</v>
      </c>
      <c r="E374">
        <v>2</v>
      </c>
      <c r="F374">
        <v>2</v>
      </c>
      <c r="G374">
        <v>0</v>
      </c>
      <c r="H374">
        <v>1350</v>
      </c>
      <c r="I374">
        <v>1598</v>
      </c>
      <c r="J374">
        <v>747</v>
      </c>
      <c r="K374">
        <v>60</v>
      </c>
    </row>
    <row r="375" spans="1:11" x14ac:dyDescent="0.25">
      <c r="A375" s="1">
        <v>18.75</v>
      </c>
      <c r="B375">
        <v>270.67</v>
      </c>
      <c r="C375">
        <v>351.08</v>
      </c>
      <c r="D375">
        <v>-80.400000000000006</v>
      </c>
      <c r="E375">
        <v>2</v>
      </c>
      <c r="F375">
        <v>2</v>
      </c>
      <c r="G375">
        <v>0</v>
      </c>
      <c r="H375">
        <v>1350</v>
      </c>
      <c r="I375">
        <v>1598</v>
      </c>
      <c r="J375">
        <v>747</v>
      </c>
      <c r="K375">
        <v>60</v>
      </c>
    </row>
    <row r="376" spans="1:11" x14ac:dyDescent="0.25">
      <c r="A376" s="1">
        <v>18.8</v>
      </c>
      <c r="B376">
        <v>270.67</v>
      </c>
      <c r="C376">
        <v>351.99</v>
      </c>
      <c r="D376">
        <v>-81.319999999999993</v>
      </c>
      <c r="E376">
        <v>2</v>
      </c>
      <c r="F376">
        <v>2</v>
      </c>
      <c r="G376">
        <v>0</v>
      </c>
      <c r="H376">
        <v>1350</v>
      </c>
      <c r="I376">
        <v>1598</v>
      </c>
      <c r="J376">
        <v>751</v>
      </c>
      <c r="K376">
        <v>60</v>
      </c>
    </row>
    <row r="377" spans="1:11" x14ac:dyDescent="0.25">
      <c r="A377" s="1">
        <v>18.850000000000001</v>
      </c>
      <c r="B377">
        <v>270.67</v>
      </c>
      <c r="C377">
        <v>352.91</v>
      </c>
      <c r="D377">
        <v>-82.24</v>
      </c>
      <c r="E377">
        <v>2</v>
      </c>
      <c r="F377">
        <v>2</v>
      </c>
      <c r="G377">
        <v>0</v>
      </c>
      <c r="H377">
        <v>1350</v>
      </c>
      <c r="I377">
        <v>1598</v>
      </c>
      <c r="J377">
        <v>755</v>
      </c>
      <c r="K377">
        <v>60</v>
      </c>
    </row>
    <row r="378" spans="1:11" x14ac:dyDescent="0.25">
      <c r="A378" s="1">
        <v>18.900000000000002</v>
      </c>
      <c r="B378">
        <v>270.67</v>
      </c>
      <c r="C378">
        <v>353.8</v>
      </c>
      <c r="D378">
        <v>-83.12</v>
      </c>
      <c r="E378">
        <v>2</v>
      </c>
      <c r="F378">
        <v>2</v>
      </c>
      <c r="G378">
        <v>0</v>
      </c>
      <c r="H378">
        <v>1350</v>
      </c>
      <c r="I378">
        <v>1598</v>
      </c>
      <c r="J378">
        <v>755</v>
      </c>
      <c r="K378">
        <v>60</v>
      </c>
    </row>
    <row r="379" spans="1:11" x14ac:dyDescent="0.25">
      <c r="A379" s="1">
        <v>18.950000000000003</v>
      </c>
      <c r="B379">
        <v>270.67</v>
      </c>
      <c r="C379">
        <v>354.6</v>
      </c>
      <c r="D379">
        <v>-83.93</v>
      </c>
      <c r="E379">
        <v>2</v>
      </c>
      <c r="F379">
        <v>2</v>
      </c>
      <c r="G379">
        <v>0</v>
      </c>
      <c r="H379">
        <v>1350</v>
      </c>
      <c r="I379">
        <v>1598</v>
      </c>
      <c r="J379">
        <v>759</v>
      </c>
      <c r="K379">
        <v>60</v>
      </c>
    </row>
    <row r="380" spans="1:11" x14ac:dyDescent="0.25">
      <c r="A380" s="1">
        <v>19</v>
      </c>
      <c r="B380">
        <v>270.67</v>
      </c>
      <c r="C380">
        <v>355.51</v>
      </c>
      <c r="D380">
        <v>-84.84</v>
      </c>
      <c r="E380">
        <v>2</v>
      </c>
      <c r="F380">
        <v>2</v>
      </c>
      <c r="G380">
        <v>0</v>
      </c>
      <c r="H380">
        <v>1350</v>
      </c>
      <c r="I380">
        <v>1598</v>
      </c>
      <c r="J380">
        <v>763</v>
      </c>
      <c r="K380">
        <v>60</v>
      </c>
    </row>
    <row r="381" spans="1:11" x14ac:dyDescent="0.25">
      <c r="A381" s="1">
        <v>19.05</v>
      </c>
      <c r="B381">
        <v>1.01</v>
      </c>
      <c r="C381">
        <v>1.22</v>
      </c>
      <c r="D381">
        <v>-0.21</v>
      </c>
      <c r="E381">
        <v>2</v>
      </c>
      <c r="F381">
        <v>1</v>
      </c>
      <c r="G381">
        <v>0</v>
      </c>
      <c r="H381">
        <v>1500</v>
      </c>
      <c r="I381">
        <v>1598</v>
      </c>
      <c r="J381">
        <v>767</v>
      </c>
      <c r="K381">
        <v>60</v>
      </c>
    </row>
    <row r="382" spans="1:11" x14ac:dyDescent="0.25">
      <c r="A382" s="1">
        <v>19.100000000000001</v>
      </c>
      <c r="B382">
        <v>1.01</v>
      </c>
      <c r="C382">
        <v>2.2799999999999998</v>
      </c>
      <c r="D382">
        <v>-1.26</v>
      </c>
      <c r="E382">
        <v>2</v>
      </c>
      <c r="F382">
        <v>1</v>
      </c>
      <c r="G382">
        <v>0</v>
      </c>
      <c r="H382">
        <v>1500</v>
      </c>
      <c r="I382">
        <v>1588</v>
      </c>
      <c r="J382">
        <v>771</v>
      </c>
      <c r="K382">
        <v>60</v>
      </c>
    </row>
    <row r="383" spans="1:11" x14ac:dyDescent="0.25">
      <c r="A383" s="1">
        <v>19.150000000000002</v>
      </c>
      <c r="B383">
        <v>1.01</v>
      </c>
      <c r="C383">
        <v>3.55</v>
      </c>
      <c r="D383">
        <v>-2.54</v>
      </c>
      <c r="E383">
        <v>2</v>
      </c>
      <c r="F383">
        <v>1</v>
      </c>
      <c r="G383">
        <v>0</v>
      </c>
      <c r="H383">
        <v>1500</v>
      </c>
      <c r="I383">
        <v>1588</v>
      </c>
      <c r="J383">
        <v>771</v>
      </c>
      <c r="K383">
        <v>60</v>
      </c>
    </row>
    <row r="384" spans="1:11" x14ac:dyDescent="0.25">
      <c r="A384" s="1">
        <v>19.200000000000003</v>
      </c>
      <c r="B384">
        <v>1.01</v>
      </c>
      <c r="C384">
        <v>4.45</v>
      </c>
      <c r="D384">
        <v>-3.44</v>
      </c>
      <c r="E384">
        <v>2</v>
      </c>
      <c r="F384">
        <v>1</v>
      </c>
      <c r="G384">
        <v>0</v>
      </c>
      <c r="H384">
        <v>1540</v>
      </c>
      <c r="I384">
        <v>1588</v>
      </c>
      <c r="J384">
        <v>775</v>
      </c>
      <c r="K384">
        <v>60</v>
      </c>
    </row>
    <row r="385" spans="1:11" x14ac:dyDescent="0.25">
      <c r="A385" s="1">
        <v>19.250000000000004</v>
      </c>
      <c r="B385">
        <v>1.01</v>
      </c>
      <c r="C385">
        <v>4.83</v>
      </c>
      <c r="D385">
        <v>-3.82</v>
      </c>
      <c r="E385">
        <v>2</v>
      </c>
      <c r="F385">
        <v>1</v>
      </c>
      <c r="G385">
        <v>0</v>
      </c>
      <c r="H385">
        <v>1540</v>
      </c>
      <c r="I385">
        <v>1588</v>
      </c>
      <c r="J385">
        <v>779</v>
      </c>
      <c r="K385">
        <v>60</v>
      </c>
    </row>
    <row r="386" spans="1:11" x14ac:dyDescent="0.25">
      <c r="A386" s="1">
        <v>19.3</v>
      </c>
      <c r="B386">
        <v>1.01</v>
      </c>
      <c r="C386">
        <v>5</v>
      </c>
      <c r="D386">
        <v>-3.99</v>
      </c>
      <c r="E386">
        <v>2</v>
      </c>
      <c r="F386">
        <v>1</v>
      </c>
      <c r="G386">
        <v>0</v>
      </c>
      <c r="H386">
        <v>1540</v>
      </c>
      <c r="I386">
        <v>1588</v>
      </c>
      <c r="J386">
        <v>783</v>
      </c>
      <c r="K386">
        <v>60</v>
      </c>
    </row>
    <row r="387" spans="1:11" x14ac:dyDescent="0.25">
      <c r="A387" s="1">
        <v>19.350000000000001</v>
      </c>
      <c r="B387">
        <v>1.01</v>
      </c>
      <c r="C387">
        <v>5.08</v>
      </c>
      <c r="D387">
        <v>-4.0599999999999996</v>
      </c>
      <c r="E387">
        <v>2</v>
      </c>
      <c r="F387">
        <v>1</v>
      </c>
      <c r="G387">
        <v>3</v>
      </c>
      <c r="H387">
        <v>1540</v>
      </c>
      <c r="I387">
        <v>1588</v>
      </c>
      <c r="J387">
        <v>787</v>
      </c>
      <c r="K387">
        <v>60</v>
      </c>
    </row>
    <row r="388" spans="1:11" x14ac:dyDescent="0.25">
      <c r="A388" s="1">
        <v>19.400000000000002</v>
      </c>
      <c r="B388">
        <v>1.01</v>
      </c>
      <c r="C388">
        <v>4.99</v>
      </c>
      <c r="D388">
        <v>-3.98</v>
      </c>
      <c r="E388">
        <v>2</v>
      </c>
      <c r="F388">
        <v>1</v>
      </c>
      <c r="G388">
        <v>3</v>
      </c>
      <c r="H388">
        <v>1540</v>
      </c>
      <c r="I388">
        <v>1588</v>
      </c>
      <c r="J388">
        <v>787</v>
      </c>
      <c r="K388">
        <v>60</v>
      </c>
    </row>
    <row r="389" spans="1:11" x14ac:dyDescent="0.25">
      <c r="A389" s="1">
        <v>19.450000000000003</v>
      </c>
      <c r="B389">
        <v>1.01</v>
      </c>
      <c r="C389">
        <v>4.78</v>
      </c>
      <c r="D389">
        <v>-3.77</v>
      </c>
      <c r="E389">
        <v>2</v>
      </c>
      <c r="F389">
        <v>1</v>
      </c>
      <c r="G389">
        <v>3</v>
      </c>
      <c r="H389">
        <v>1540</v>
      </c>
      <c r="I389">
        <v>1588</v>
      </c>
      <c r="J389">
        <v>791</v>
      </c>
      <c r="K389">
        <v>60</v>
      </c>
    </row>
    <row r="390" spans="1:11" x14ac:dyDescent="0.25">
      <c r="A390" s="1">
        <v>19.500000000000004</v>
      </c>
      <c r="B390">
        <v>1.01</v>
      </c>
      <c r="C390">
        <v>4.59</v>
      </c>
      <c r="D390">
        <v>-3.58</v>
      </c>
      <c r="E390">
        <v>2</v>
      </c>
      <c r="F390">
        <v>1</v>
      </c>
      <c r="G390">
        <v>3</v>
      </c>
      <c r="H390">
        <v>1540</v>
      </c>
      <c r="I390">
        <v>1588</v>
      </c>
      <c r="J390">
        <v>795</v>
      </c>
      <c r="K390">
        <v>60</v>
      </c>
    </row>
    <row r="391" spans="1:11" x14ac:dyDescent="0.25">
      <c r="A391" s="1">
        <v>19.55</v>
      </c>
      <c r="B391">
        <v>1.01</v>
      </c>
      <c r="C391">
        <v>4.41</v>
      </c>
      <c r="D391">
        <v>-3.4</v>
      </c>
      <c r="E391">
        <v>2</v>
      </c>
      <c r="F391">
        <v>1</v>
      </c>
      <c r="G391">
        <v>3</v>
      </c>
      <c r="H391">
        <v>1540</v>
      </c>
      <c r="I391">
        <v>1588</v>
      </c>
      <c r="J391">
        <v>795</v>
      </c>
      <c r="K391">
        <v>60</v>
      </c>
    </row>
    <row r="392" spans="1:11" x14ac:dyDescent="0.25">
      <c r="A392" s="1">
        <v>19.600000000000001</v>
      </c>
      <c r="B392">
        <v>1.01</v>
      </c>
      <c r="C392">
        <v>4.0599999999999996</v>
      </c>
      <c r="D392">
        <v>-3.05</v>
      </c>
      <c r="E392">
        <v>2</v>
      </c>
      <c r="F392">
        <v>1</v>
      </c>
      <c r="G392">
        <v>3</v>
      </c>
      <c r="H392">
        <v>1540</v>
      </c>
      <c r="I392">
        <v>1588</v>
      </c>
      <c r="J392">
        <v>799</v>
      </c>
      <c r="K392">
        <v>60</v>
      </c>
    </row>
    <row r="393" spans="1:11" x14ac:dyDescent="0.25">
      <c r="A393" s="1">
        <v>19.650000000000002</v>
      </c>
      <c r="B393">
        <v>1.01</v>
      </c>
      <c r="C393">
        <v>3.75</v>
      </c>
      <c r="D393">
        <v>-2.73</v>
      </c>
      <c r="E393">
        <v>2</v>
      </c>
      <c r="F393">
        <v>1</v>
      </c>
      <c r="G393">
        <v>3</v>
      </c>
      <c r="H393">
        <v>1500</v>
      </c>
      <c r="I393">
        <v>1588</v>
      </c>
      <c r="J393">
        <v>803</v>
      </c>
      <c r="K393">
        <v>60</v>
      </c>
    </row>
    <row r="394" spans="1:11" x14ac:dyDescent="0.25">
      <c r="A394" s="1">
        <v>19.700000000000003</v>
      </c>
      <c r="B394">
        <v>1.01</v>
      </c>
      <c r="C394">
        <v>3.63</v>
      </c>
      <c r="D394">
        <v>-2.62</v>
      </c>
      <c r="E394">
        <v>2</v>
      </c>
      <c r="F394">
        <v>1</v>
      </c>
      <c r="G394">
        <v>3</v>
      </c>
      <c r="H394">
        <v>1500</v>
      </c>
      <c r="I394">
        <v>1588</v>
      </c>
      <c r="J394">
        <v>803</v>
      </c>
      <c r="K394">
        <v>60</v>
      </c>
    </row>
    <row r="395" spans="1:11" x14ac:dyDescent="0.25">
      <c r="A395" s="1">
        <v>19.750000000000004</v>
      </c>
      <c r="B395">
        <v>1.01</v>
      </c>
      <c r="C395">
        <v>3.61</v>
      </c>
      <c r="D395">
        <v>-2.59</v>
      </c>
      <c r="E395">
        <v>2</v>
      </c>
      <c r="F395">
        <v>1</v>
      </c>
      <c r="G395">
        <v>3</v>
      </c>
      <c r="H395">
        <v>1500</v>
      </c>
      <c r="I395">
        <v>1588</v>
      </c>
      <c r="J395">
        <v>807</v>
      </c>
      <c r="K395">
        <v>60</v>
      </c>
    </row>
    <row r="396" spans="1:11" x14ac:dyDescent="0.25">
      <c r="A396" s="1">
        <v>19.8</v>
      </c>
      <c r="B396">
        <v>1.01</v>
      </c>
      <c r="C396">
        <v>3.49</v>
      </c>
      <c r="D396">
        <v>-2.48</v>
      </c>
      <c r="E396">
        <v>2</v>
      </c>
      <c r="F396">
        <v>1</v>
      </c>
      <c r="G396">
        <v>3</v>
      </c>
      <c r="H396">
        <v>1500</v>
      </c>
      <c r="I396">
        <v>1588</v>
      </c>
      <c r="J396">
        <v>811</v>
      </c>
      <c r="K396">
        <v>60</v>
      </c>
    </row>
    <row r="397" spans="1:11" x14ac:dyDescent="0.25">
      <c r="A397" s="1">
        <v>19.850000000000001</v>
      </c>
      <c r="B397">
        <v>1.01</v>
      </c>
      <c r="C397">
        <v>3.39</v>
      </c>
      <c r="D397">
        <v>-2.38</v>
      </c>
      <c r="E397">
        <v>2</v>
      </c>
      <c r="F397">
        <v>1</v>
      </c>
      <c r="G397">
        <v>3</v>
      </c>
      <c r="H397">
        <v>1500</v>
      </c>
      <c r="I397">
        <v>1588</v>
      </c>
      <c r="J397">
        <v>811</v>
      </c>
      <c r="K397">
        <v>60</v>
      </c>
    </row>
    <row r="398" spans="1:11" x14ac:dyDescent="0.25">
      <c r="A398" s="1">
        <v>19.900000000000002</v>
      </c>
      <c r="B398">
        <v>1.01</v>
      </c>
      <c r="C398">
        <v>3.32</v>
      </c>
      <c r="D398">
        <v>-2.31</v>
      </c>
      <c r="E398">
        <v>2</v>
      </c>
      <c r="F398">
        <v>1</v>
      </c>
      <c r="G398">
        <v>3</v>
      </c>
      <c r="H398">
        <v>1500</v>
      </c>
      <c r="I398">
        <v>1588</v>
      </c>
      <c r="J398">
        <v>815</v>
      </c>
      <c r="K398">
        <v>40</v>
      </c>
    </row>
    <row r="399" spans="1:11" x14ac:dyDescent="0.25">
      <c r="A399" s="1">
        <v>19.950000000000003</v>
      </c>
      <c r="B399">
        <v>1.01</v>
      </c>
      <c r="C399">
        <v>3.23</v>
      </c>
      <c r="D399">
        <v>-2.2200000000000002</v>
      </c>
      <c r="E399">
        <v>2</v>
      </c>
      <c r="F399">
        <v>1</v>
      </c>
      <c r="G399">
        <v>3</v>
      </c>
      <c r="H399">
        <v>1500</v>
      </c>
      <c r="I399">
        <v>1588</v>
      </c>
      <c r="J399">
        <v>815</v>
      </c>
      <c r="K399">
        <v>40</v>
      </c>
    </row>
    <row r="400" spans="1:11" x14ac:dyDescent="0.25">
      <c r="A400" s="1">
        <v>20.000000000000004</v>
      </c>
      <c r="B400">
        <v>1.01</v>
      </c>
      <c r="C400">
        <v>3.04</v>
      </c>
      <c r="D400">
        <v>-2.0299999999999998</v>
      </c>
      <c r="E400">
        <v>2</v>
      </c>
      <c r="F400">
        <v>1</v>
      </c>
      <c r="G400">
        <v>3</v>
      </c>
      <c r="H400">
        <v>1500</v>
      </c>
      <c r="I400">
        <v>1588</v>
      </c>
      <c r="J400">
        <v>819</v>
      </c>
      <c r="K400">
        <v>40</v>
      </c>
    </row>
    <row r="401" spans="1:11" x14ac:dyDescent="0.25">
      <c r="A401" s="1">
        <v>20.05</v>
      </c>
      <c r="B401">
        <v>1.01</v>
      </c>
      <c r="C401">
        <v>2.87</v>
      </c>
      <c r="D401">
        <v>-1.86</v>
      </c>
      <c r="E401">
        <v>2</v>
      </c>
      <c r="F401">
        <v>1</v>
      </c>
      <c r="G401">
        <v>3</v>
      </c>
      <c r="H401">
        <v>1500</v>
      </c>
      <c r="I401">
        <v>1588</v>
      </c>
      <c r="J401">
        <v>823</v>
      </c>
      <c r="K401">
        <v>40</v>
      </c>
    </row>
    <row r="402" spans="1:11" x14ac:dyDescent="0.25">
      <c r="A402" s="1">
        <v>20.100000000000001</v>
      </c>
      <c r="B402">
        <v>1.01</v>
      </c>
      <c r="C402">
        <v>2.8</v>
      </c>
      <c r="D402">
        <v>-1.79</v>
      </c>
      <c r="E402">
        <v>2</v>
      </c>
      <c r="F402">
        <v>1</v>
      </c>
      <c r="G402">
        <v>3</v>
      </c>
      <c r="H402">
        <v>1500</v>
      </c>
      <c r="I402">
        <v>1588</v>
      </c>
      <c r="J402">
        <v>823</v>
      </c>
      <c r="K402">
        <v>60</v>
      </c>
    </row>
    <row r="403" spans="1:11" x14ac:dyDescent="0.25">
      <c r="A403" s="1">
        <v>20.150000000000002</v>
      </c>
      <c r="B403">
        <v>1.01</v>
      </c>
      <c r="C403">
        <v>2.7</v>
      </c>
      <c r="D403">
        <v>-1.69</v>
      </c>
      <c r="E403">
        <v>2</v>
      </c>
      <c r="F403">
        <v>1</v>
      </c>
      <c r="G403">
        <v>3</v>
      </c>
      <c r="H403">
        <v>1500</v>
      </c>
      <c r="I403">
        <v>1588</v>
      </c>
      <c r="J403">
        <v>827</v>
      </c>
      <c r="K403">
        <v>60</v>
      </c>
    </row>
    <row r="404" spans="1:11" x14ac:dyDescent="0.25">
      <c r="A404" s="1">
        <v>20.200000000000003</v>
      </c>
      <c r="B404">
        <v>1.01</v>
      </c>
      <c r="C404">
        <v>2.6</v>
      </c>
      <c r="D404">
        <v>-1.59</v>
      </c>
      <c r="E404">
        <v>2</v>
      </c>
      <c r="F404">
        <v>1</v>
      </c>
      <c r="G404">
        <v>3</v>
      </c>
      <c r="H404">
        <v>1500</v>
      </c>
      <c r="I404">
        <v>1588</v>
      </c>
      <c r="J404">
        <v>827</v>
      </c>
      <c r="K404">
        <v>60</v>
      </c>
    </row>
    <row r="405" spans="1:11" x14ac:dyDescent="0.25">
      <c r="A405" s="1">
        <v>20.250000000000004</v>
      </c>
      <c r="B405">
        <v>1.01</v>
      </c>
      <c r="C405">
        <v>2.5499999999999998</v>
      </c>
      <c r="D405">
        <v>-1.54</v>
      </c>
      <c r="E405">
        <v>2</v>
      </c>
      <c r="F405">
        <v>1</v>
      </c>
      <c r="G405">
        <v>3</v>
      </c>
      <c r="H405">
        <v>1500</v>
      </c>
      <c r="I405">
        <v>1588</v>
      </c>
      <c r="J405">
        <v>831</v>
      </c>
      <c r="K405">
        <v>40</v>
      </c>
    </row>
    <row r="406" spans="1:11" x14ac:dyDescent="0.25">
      <c r="A406" s="1">
        <v>20.3</v>
      </c>
      <c r="B406">
        <v>1.01</v>
      </c>
      <c r="C406">
        <v>2.4700000000000002</v>
      </c>
      <c r="D406">
        <v>-1.46</v>
      </c>
      <c r="E406">
        <v>2</v>
      </c>
      <c r="F406">
        <v>1</v>
      </c>
      <c r="G406">
        <v>3</v>
      </c>
      <c r="H406">
        <v>1500</v>
      </c>
      <c r="I406">
        <v>1588</v>
      </c>
      <c r="J406">
        <v>831</v>
      </c>
      <c r="K406">
        <v>40</v>
      </c>
    </row>
    <row r="407" spans="1:11" x14ac:dyDescent="0.25">
      <c r="A407" s="1">
        <v>20.350000000000001</v>
      </c>
      <c r="B407">
        <v>1.01</v>
      </c>
      <c r="C407">
        <v>2.37</v>
      </c>
      <c r="D407">
        <v>-1.36</v>
      </c>
      <c r="E407">
        <v>2</v>
      </c>
      <c r="F407">
        <v>1</v>
      </c>
      <c r="G407">
        <v>3</v>
      </c>
      <c r="H407">
        <v>1500</v>
      </c>
      <c r="I407">
        <v>1588</v>
      </c>
      <c r="J407">
        <v>835</v>
      </c>
      <c r="K407">
        <v>40</v>
      </c>
    </row>
    <row r="408" spans="1:11" x14ac:dyDescent="0.25">
      <c r="A408" s="1">
        <v>20.400000000000002</v>
      </c>
      <c r="B408">
        <v>1.01</v>
      </c>
      <c r="C408">
        <v>2.29</v>
      </c>
      <c r="D408">
        <v>-1.28</v>
      </c>
      <c r="E408">
        <v>2</v>
      </c>
      <c r="F408">
        <v>1</v>
      </c>
      <c r="G408">
        <v>3</v>
      </c>
      <c r="H408">
        <v>1500</v>
      </c>
      <c r="I408">
        <v>1588</v>
      </c>
      <c r="J408">
        <v>835</v>
      </c>
      <c r="K408">
        <v>40</v>
      </c>
    </row>
    <row r="409" spans="1:11" x14ac:dyDescent="0.25">
      <c r="A409" s="1">
        <v>20.450000000000003</v>
      </c>
      <c r="B409">
        <v>1.01</v>
      </c>
      <c r="C409">
        <v>2.16</v>
      </c>
      <c r="D409">
        <v>-1.1399999999999999</v>
      </c>
      <c r="E409">
        <v>2</v>
      </c>
      <c r="F409">
        <v>1</v>
      </c>
      <c r="G409">
        <v>3</v>
      </c>
      <c r="H409">
        <v>1500</v>
      </c>
      <c r="I409">
        <v>1588</v>
      </c>
      <c r="J409">
        <v>840</v>
      </c>
      <c r="K409">
        <v>40</v>
      </c>
    </row>
    <row r="410" spans="1:11" x14ac:dyDescent="0.25">
      <c r="A410" s="1">
        <v>20.500000000000004</v>
      </c>
      <c r="B410">
        <v>1.01</v>
      </c>
      <c r="C410">
        <v>2.0099999999999998</v>
      </c>
      <c r="D410">
        <v>-1</v>
      </c>
      <c r="E410">
        <v>2</v>
      </c>
      <c r="F410">
        <v>1</v>
      </c>
      <c r="G410">
        <v>3</v>
      </c>
      <c r="H410">
        <v>1500</v>
      </c>
      <c r="I410">
        <v>1588</v>
      </c>
      <c r="J410">
        <v>840</v>
      </c>
      <c r="K410">
        <v>40</v>
      </c>
    </row>
    <row r="411" spans="1:11" x14ac:dyDescent="0.25">
      <c r="A411" s="1">
        <v>20.55</v>
      </c>
      <c r="B411">
        <v>1.01</v>
      </c>
      <c r="C411">
        <v>1.97</v>
      </c>
      <c r="D411">
        <v>-0.96</v>
      </c>
      <c r="E411">
        <v>2</v>
      </c>
      <c r="F411">
        <v>1</v>
      </c>
      <c r="G411">
        <v>3</v>
      </c>
      <c r="H411">
        <v>1500</v>
      </c>
      <c r="I411">
        <v>1588</v>
      </c>
      <c r="J411">
        <v>844</v>
      </c>
      <c r="K411">
        <v>40</v>
      </c>
    </row>
    <row r="412" spans="1:11" x14ac:dyDescent="0.25">
      <c r="A412" s="1">
        <v>20.6</v>
      </c>
      <c r="B412">
        <v>1.01</v>
      </c>
      <c r="C412">
        <v>1.98</v>
      </c>
      <c r="D412">
        <v>-0.96</v>
      </c>
      <c r="E412">
        <v>2</v>
      </c>
      <c r="F412">
        <v>1</v>
      </c>
      <c r="G412">
        <v>3</v>
      </c>
      <c r="H412">
        <v>1500</v>
      </c>
      <c r="I412">
        <v>1588</v>
      </c>
      <c r="J412">
        <v>848</v>
      </c>
      <c r="K412">
        <v>40</v>
      </c>
    </row>
    <row r="413" spans="1:11" x14ac:dyDescent="0.25">
      <c r="A413" s="1">
        <v>20.650000000000002</v>
      </c>
      <c r="B413">
        <v>1.01</v>
      </c>
      <c r="C413">
        <v>1.96</v>
      </c>
      <c r="D413">
        <v>-0.95</v>
      </c>
      <c r="E413">
        <v>2</v>
      </c>
      <c r="F413">
        <v>1</v>
      </c>
      <c r="G413">
        <v>3</v>
      </c>
      <c r="H413">
        <v>1500</v>
      </c>
      <c r="I413">
        <v>1588</v>
      </c>
      <c r="J413">
        <v>848</v>
      </c>
      <c r="K413">
        <v>40</v>
      </c>
    </row>
    <row r="414" spans="1:11" x14ac:dyDescent="0.25">
      <c r="A414" s="1">
        <v>20.700000000000003</v>
      </c>
      <c r="B414">
        <v>1.01</v>
      </c>
      <c r="C414">
        <v>1.9</v>
      </c>
      <c r="D414">
        <v>-0.89</v>
      </c>
      <c r="E414">
        <v>2</v>
      </c>
      <c r="F414">
        <v>1</v>
      </c>
      <c r="G414">
        <v>3</v>
      </c>
      <c r="H414">
        <v>1500</v>
      </c>
      <c r="I414">
        <v>1588</v>
      </c>
      <c r="J414">
        <v>852</v>
      </c>
      <c r="K414">
        <v>40</v>
      </c>
    </row>
    <row r="415" spans="1:11" x14ac:dyDescent="0.25">
      <c r="A415" s="1">
        <v>20.750000000000004</v>
      </c>
      <c r="B415">
        <v>1.01</v>
      </c>
      <c r="C415">
        <v>1.84</v>
      </c>
      <c r="D415">
        <v>-0.83</v>
      </c>
      <c r="E415">
        <v>2</v>
      </c>
      <c r="F415">
        <v>1</v>
      </c>
      <c r="G415">
        <v>3</v>
      </c>
      <c r="H415">
        <v>1500</v>
      </c>
      <c r="I415">
        <v>1588</v>
      </c>
      <c r="J415">
        <v>852</v>
      </c>
      <c r="K415">
        <v>40</v>
      </c>
    </row>
    <row r="416" spans="1:11" x14ac:dyDescent="0.25">
      <c r="A416" s="1">
        <v>20.8</v>
      </c>
      <c r="B416">
        <v>1.01</v>
      </c>
      <c r="C416">
        <v>1.78</v>
      </c>
      <c r="D416">
        <v>-0.77</v>
      </c>
      <c r="E416">
        <v>2</v>
      </c>
      <c r="F416">
        <v>1</v>
      </c>
      <c r="G416">
        <v>3</v>
      </c>
      <c r="H416">
        <v>1500</v>
      </c>
      <c r="I416">
        <v>1588</v>
      </c>
      <c r="J416">
        <v>856</v>
      </c>
      <c r="K416">
        <v>40</v>
      </c>
    </row>
    <row r="417" spans="1:11" x14ac:dyDescent="0.25">
      <c r="A417" s="1">
        <v>20.85</v>
      </c>
      <c r="B417">
        <v>1.01</v>
      </c>
      <c r="C417">
        <v>1.7</v>
      </c>
      <c r="D417">
        <v>-0.69</v>
      </c>
      <c r="E417">
        <v>2</v>
      </c>
      <c r="F417">
        <v>1</v>
      </c>
      <c r="G417">
        <v>3</v>
      </c>
      <c r="H417">
        <v>1500</v>
      </c>
      <c r="I417">
        <v>1588</v>
      </c>
      <c r="J417">
        <v>856</v>
      </c>
      <c r="K417">
        <v>40</v>
      </c>
    </row>
    <row r="418" spans="1:11" x14ac:dyDescent="0.25">
      <c r="A418" s="1">
        <v>20.900000000000002</v>
      </c>
      <c r="B418">
        <v>1.01</v>
      </c>
      <c r="C418">
        <v>1.6</v>
      </c>
      <c r="D418">
        <v>-0.57999999999999996</v>
      </c>
      <c r="E418">
        <v>2</v>
      </c>
      <c r="F418">
        <v>1</v>
      </c>
      <c r="G418">
        <v>3</v>
      </c>
      <c r="H418">
        <v>1500</v>
      </c>
      <c r="I418">
        <v>1588</v>
      </c>
      <c r="J418">
        <v>856</v>
      </c>
      <c r="K418">
        <v>40</v>
      </c>
    </row>
    <row r="419" spans="1:11" x14ac:dyDescent="0.25">
      <c r="A419" s="1">
        <v>20.950000000000003</v>
      </c>
      <c r="B419">
        <v>1.01</v>
      </c>
      <c r="C419">
        <v>1.49</v>
      </c>
      <c r="D419">
        <v>-0.48</v>
      </c>
      <c r="E419">
        <v>2</v>
      </c>
      <c r="F419">
        <v>1</v>
      </c>
      <c r="G419">
        <v>3</v>
      </c>
      <c r="H419">
        <v>1500</v>
      </c>
      <c r="I419">
        <v>1588</v>
      </c>
      <c r="J419">
        <v>860</v>
      </c>
      <c r="K419">
        <v>40</v>
      </c>
    </row>
    <row r="420" spans="1:11" x14ac:dyDescent="0.25">
      <c r="A420" s="1">
        <v>21.000000000000004</v>
      </c>
      <c r="B420">
        <v>1.01</v>
      </c>
      <c r="C420">
        <v>1.36</v>
      </c>
      <c r="D420">
        <v>-0.35</v>
      </c>
      <c r="E420">
        <v>2</v>
      </c>
      <c r="F420">
        <v>1</v>
      </c>
      <c r="G420">
        <v>3</v>
      </c>
      <c r="H420">
        <v>1500</v>
      </c>
      <c r="I420">
        <v>1588</v>
      </c>
      <c r="J420">
        <v>860</v>
      </c>
      <c r="K420">
        <v>40</v>
      </c>
    </row>
    <row r="421" spans="1:11" x14ac:dyDescent="0.25">
      <c r="A421" s="1">
        <v>21.05</v>
      </c>
      <c r="B421">
        <v>1.01</v>
      </c>
      <c r="C421">
        <v>1.3</v>
      </c>
      <c r="D421">
        <v>-0.28999999999999998</v>
      </c>
      <c r="E421">
        <v>2</v>
      </c>
      <c r="F421">
        <v>1</v>
      </c>
      <c r="G421">
        <v>3</v>
      </c>
      <c r="H421">
        <v>1500</v>
      </c>
      <c r="I421">
        <v>1588</v>
      </c>
      <c r="J421">
        <v>864</v>
      </c>
      <c r="K421">
        <v>40</v>
      </c>
    </row>
    <row r="422" spans="1:11" x14ac:dyDescent="0.25">
      <c r="A422" s="1">
        <v>21.1</v>
      </c>
      <c r="B422">
        <v>1.01</v>
      </c>
      <c r="C422">
        <v>1.2</v>
      </c>
      <c r="D422">
        <v>-0.19</v>
      </c>
      <c r="E422">
        <v>2</v>
      </c>
      <c r="F422">
        <v>1</v>
      </c>
      <c r="G422">
        <v>3</v>
      </c>
      <c r="H422">
        <v>1500</v>
      </c>
      <c r="I422">
        <v>1588</v>
      </c>
      <c r="J422">
        <v>864</v>
      </c>
      <c r="K422">
        <v>40</v>
      </c>
    </row>
    <row r="423" spans="1:11" x14ac:dyDescent="0.25">
      <c r="A423" s="1">
        <v>21.150000000000002</v>
      </c>
      <c r="B423">
        <v>1.01</v>
      </c>
      <c r="C423">
        <v>1.1299999999999999</v>
      </c>
      <c r="D423">
        <v>-0.12</v>
      </c>
      <c r="E423">
        <v>2</v>
      </c>
      <c r="F423">
        <v>1</v>
      </c>
      <c r="G423">
        <v>3</v>
      </c>
      <c r="H423">
        <v>1500</v>
      </c>
      <c r="I423">
        <v>1588</v>
      </c>
      <c r="J423">
        <v>868</v>
      </c>
      <c r="K423">
        <v>40</v>
      </c>
    </row>
    <row r="424" spans="1:11" x14ac:dyDescent="0.25">
      <c r="A424" s="1">
        <v>21.200000000000003</v>
      </c>
      <c r="B424">
        <v>1.01</v>
      </c>
      <c r="C424">
        <v>1.04</v>
      </c>
      <c r="D424">
        <v>-0.03</v>
      </c>
      <c r="E424">
        <v>2</v>
      </c>
      <c r="F424">
        <v>1</v>
      </c>
      <c r="G424">
        <v>3</v>
      </c>
      <c r="H424">
        <v>1500</v>
      </c>
      <c r="I424">
        <v>1588</v>
      </c>
      <c r="J424">
        <v>868</v>
      </c>
      <c r="K424">
        <v>40</v>
      </c>
    </row>
    <row r="425" spans="1:11" x14ac:dyDescent="0.25">
      <c r="A425" s="1">
        <v>21.250000000000004</v>
      </c>
      <c r="B425">
        <v>1.01</v>
      </c>
      <c r="C425">
        <v>0.99</v>
      </c>
      <c r="D425">
        <v>0.02</v>
      </c>
      <c r="E425">
        <v>2</v>
      </c>
      <c r="F425">
        <v>1</v>
      </c>
      <c r="G425">
        <v>3</v>
      </c>
      <c r="H425">
        <v>1500</v>
      </c>
      <c r="I425">
        <v>1588</v>
      </c>
      <c r="J425">
        <v>872</v>
      </c>
      <c r="K425">
        <v>40</v>
      </c>
    </row>
    <row r="426" spans="1:11" x14ac:dyDescent="0.25">
      <c r="A426" s="1">
        <v>21.3</v>
      </c>
      <c r="B426">
        <v>1.01</v>
      </c>
      <c r="C426">
        <v>0.96</v>
      </c>
      <c r="D426">
        <v>0.05</v>
      </c>
      <c r="E426">
        <v>2</v>
      </c>
      <c r="F426">
        <v>1</v>
      </c>
      <c r="G426">
        <v>3</v>
      </c>
      <c r="H426">
        <v>1500</v>
      </c>
      <c r="I426">
        <v>1588</v>
      </c>
      <c r="J426">
        <v>872</v>
      </c>
      <c r="K426">
        <v>40</v>
      </c>
    </row>
    <row r="427" spans="1:11" x14ac:dyDescent="0.25">
      <c r="A427" s="1">
        <v>21.35</v>
      </c>
      <c r="B427">
        <v>1.01</v>
      </c>
      <c r="C427">
        <v>0.89</v>
      </c>
      <c r="D427">
        <v>0.12</v>
      </c>
      <c r="E427">
        <v>2</v>
      </c>
      <c r="F427">
        <v>1</v>
      </c>
      <c r="G427">
        <v>3</v>
      </c>
      <c r="H427">
        <v>1500</v>
      </c>
      <c r="I427">
        <v>1588</v>
      </c>
      <c r="J427">
        <v>872</v>
      </c>
      <c r="K427">
        <v>40</v>
      </c>
    </row>
    <row r="428" spans="1:11" x14ac:dyDescent="0.25">
      <c r="A428" s="1">
        <v>21.400000000000002</v>
      </c>
      <c r="B428">
        <v>1.01</v>
      </c>
      <c r="C428">
        <v>0.78</v>
      </c>
      <c r="D428">
        <v>0.23</v>
      </c>
      <c r="E428">
        <v>2</v>
      </c>
      <c r="F428">
        <v>1</v>
      </c>
      <c r="G428">
        <v>3</v>
      </c>
      <c r="H428">
        <v>1500</v>
      </c>
      <c r="I428">
        <v>1588</v>
      </c>
      <c r="J428">
        <v>876</v>
      </c>
      <c r="K428">
        <v>40</v>
      </c>
    </row>
    <row r="429" spans="1:11" x14ac:dyDescent="0.25">
      <c r="A429" s="1">
        <v>21.450000000000003</v>
      </c>
      <c r="B429">
        <v>1.01</v>
      </c>
      <c r="C429">
        <v>0.73</v>
      </c>
      <c r="D429">
        <v>0.28000000000000003</v>
      </c>
      <c r="E429">
        <v>2</v>
      </c>
      <c r="F429">
        <v>1</v>
      </c>
      <c r="G429">
        <v>3</v>
      </c>
      <c r="H429">
        <v>1500</v>
      </c>
      <c r="I429">
        <v>1588</v>
      </c>
      <c r="J429">
        <v>876</v>
      </c>
      <c r="K429">
        <v>20</v>
      </c>
    </row>
    <row r="430" spans="1:11" x14ac:dyDescent="0.25">
      <c r="A430" s="1">
        <v>21.500000000000004</v>
      </c>
      <c r="B430">
        <v>1.01</v>
      </c>
      <c r="C430">
        <v>0.64</v>
      </c>
      <c r="D430">
        <v>0.37</v>
      </c>
      <c r="E430">
        <v>2</v>
      </c>
      <c r="F430">
        <v>1</v>
      </c>
      <c r="G430">
        <v>3</v>
      </c>
      <c r="H430">
        <v>1500</v>
      </c>
      <c r="I430">
        <v>1593</v>
      </c>
      <c r="J430">
        <v>880</v>
      </c>
      <c r="K430">
        <v>20</v>
      </c>
    </row>
    <row r="431" spans="1:11" x14ac:dyDescent="0.25">
      <c r="A431" s="1">
        <v>21.55</v>
      </c>
      <c r="B431">
        <v>1.01</v>
      </c>
      <c r="C431">
        <v>0.56999999999999995</v>
      </c>
      <c r="D431">
        <v>0.44</v>
      </c>
      <c r="E431">
        <v>2</v>
      </c>
      <c r="F431">
        <v>1</v>
      </c>
      <c r="G431">
        <v>3</v>
      </c>
      <c r="H431">
        <v>1500</v>
      </c>
      <c r="I431">
        <v>1593</v>
      </c>
      <c r="J431">
        <v>880</v>
      </c>
      <c r="K431">
        <v>20</v>
      </c>
    </row>
    <row r="432" spans="1:11" x14ac:dyDescent="0.25">
      <c r="A432" s="1">
        <v>21.6</v>
      </c>
      <c r="B432">
        <v>1.01</v>
      </c>
      <c r="C432">
        <v>0.52</v>
      </c>
      <c r="D432">
        <v>0.49</v>
      </c>
      <c r="E432">
        <v>2</v>
      </c>
      <c r="F432">
        <v>1</v>
      </c>
      <c r="G432">
        <v>3</v>
      </c>
      <c r="H432">
        <v>1500</v>
      </c>
      <c r="I432">
        <v>1598</v>
      </c>
      <c r="J432">
        <v>884</v>
      </c>
      <c r="K432">
        <v>20</v>
      </c>
    </row>
    <row r="433" spans="1:11" x14ac:dyDescent="0.25">
      <c r="A433" s="1">
        <v>21.650000000000002</v>
      </c>
      <c r="B433">
        <v>1.01</v>
      </c>
      <c r="C433">
        <v>0.52</v>
      </c>
      <c r="D433">
        <v>0.49</v>
      </c>
      <c r="E433">
        <v>2</v>
      </c>
      <c r="F433">
        <v>1</v>
      </c>
      <c r="G433">
        <v>3</v>
      </c>
      <c r="H433">
        <v>1500</v>
      </c>
      <c r="I433">
        <v>1598</v>
      </c>
      <c r="J433">
        <v>884</v>
      </c>
      <c r="K433">
        <v>40</v>
      </c>
    </row>
    <row r="434" spans="1:11" x14ac:dyDescent="0.25">
      <c r="A434" s="1">
        <v>21.700000000000003</v>
      </c>
      <c r="B434">
        <v>1.01</v>
      </c>
      <c r="C434">
        <v>0.51</v>
      </c>
      <c r="D434">
        <v>0.51</v>
      </c>
      <c r="E434">
        <v>2</v>
      </c>
      <c r="F434">
        <v>1</v>
      </c>
      <c r="G434">
        <v>3</v>
      </c>
      <c r="H434">
        <v>1500</v>
      </c>
      <c r="I434">
        <v>1588</v>
      </c>
      <c r="J434">
        <v>884</v>
      </c>
      <c r="K434">
        <v>40</v>
      </c>
    </row>
    <row r="435" spans="1:11" x14ac:dyDescent="0.25">
      <c r="A435" s="1">
        <v>21.750000000000004</v>
      </c>
      <c r="B435">
        <v>1.01</v>
      </c>
      <c r="C435">
        <v>0.45</v>
      </c>
      <c r="D435">
        <v>0.56000000000000005</v>
      </c>
      <c r="E435">
        <v>2</v>
      </c>
      <c r="F435">
        <v>1</v>
      </c>
      <c r="G435">
        <v>3</v>
      </c>
      <c r="H435">
        <v>1500</v>
      </c>
      <c r="I435">
        <v>1588</v>
      </c>
      <c r="J435">
        <v>888</v>
      </c>
      <c r="K435">
        <v>40</v>
      </c>
    </row>
    <row r="436" spans="1:11" x14ac:dyDescent="0.25">
      <c r="A436" s="1">
        <v>21.8</v>
      </c>
      <c r="B436">
        <v>1.01</v>
      </c>
      <c r="C436">
        <v>0.39</v>
      </c>
      <c r="D436">
        <v>0.63</v>
      </c>
      <c r="E436">
        <v>2</v>
      </c>
      <c r="F436">
        <v>1</v>
      </c>
      <c r="G436">
        <v>3</v>
      </c>
      <c r="H436">
        <v>1500</v>
      </c>
      <c r="I436">
        <v>1588</v>
      </c>
      <c r="J436">
        <v>888</v>
      </c>
      <c r="K436">
        <v>40</v>
      </c>
    </row>
    <row r="437" spans="1:11" x14ac:dyDescent="0.25">
      <c r="A437" s="1">
        <v>21.85</v>
      </c>
      <c r="B437">
        <v>1.01</v>
      </c>
      <c r="C437">
        <v>0.33</v>
      </c>
      <c r="D437">
        <v>0.68</v>
      </c>
      <c r="E437">
        <v>2</v>
      </c>
      <c r="F437">
        <v>1</v>
      </c>
      <c r="G437">
        <v>3</v>
      </c>
      <c r="H437">
        <v>1500</v>
      </c>
      <c r="I437">
        <v>1588</v>
      </c>
      <c r="J437">
        <v>892</v>
      </c>
      <c r="K437">
        <v>40</v>
      </c>
    </row>
    <row r="438" spans="1:11" x14ac:dyDescent="0.25">
      <c r="A438" s="1">
        <v>21.900000000000002</v>
      </c>
      <c r="B438">
        <v>1.01</v>
      </c>
      <c r="C438">
        <v>0.24</v>
      </c>
      <c r="D438">
        <v>0.78</v>
      </c>
      <c r="E438">
        <v>2</v>
      </c>
      <c r="F438">
        <v>1</v>
      </c>
      <c r="G438">
        <v>3</v>
      </c>
      <c r="H438">
        <v>1500</v>
      </c>
      <c r="I438">
        <v>1588</v>
      </c>
      <c r="J438">
        <v>892</v>
      </c>
      <c r="K438">
        <v>40</v>
      </c>
    </row>
    <row r="439" spans="1:11" x14ac:dyDescent="0.25">
      <c r="A439" s="1">
        <v>21.950000000000003</v>
      </c>
      <c r="B439">
        <v>1.01</v>
      </c>
      <c r="C439">
        <v>0.17</v>
      </c>
      <c r="D439">
        <v>0.84</v>
      </c>
      <c r="E439">
        <v>2</v>
      </c>
      <c r="F439">
        <v>1</v>
      </c>
      <c r="G439">
        <v>3</v>
      </c>
      <c r="H439">
        <v>1500</v>
      </c>
      <c r="I439">
        <v>1588</v>
      </c>
      <c r="J439">
        <v>896</v>
      </c>
      <c r="K439">
        <v>40</v>
      </c>
    </row>
    <row r="440" spans="1:11" x14ac:dyDescent="0.25">
      <c r="A440" s="1">
        <v>22.000000000000004</v>
      </c>
      <c r="B440">
        <v>1.01</v>
      </c>
      <c r="C440">
        <v>0.15</v>
      </c>
      <c r="D440">
        <v>0.86</v>
      </c>
      <c r="E440">
        <v>2</v>
      </c>
      <c r="F440">
        <v>1</v>
      </c>
      <c r="G440">
        <v>3</v>
      </c>
      <c r="H440">
        <v>1500</v>
      </c>
      <c r="I440">
        <v>1588</v>
      </c>
      <c r="J440">
        <v>896</v>
      </c>
      <c r="K440">
        <v>40</v>
      </c>
    </row>
    <row r="441" spans="1:11" x14ac:dyDescent="0.25">
      <c r="A441" s="1">
        <v>22.05</v>
      </c>
      <c r="B441">
        <v>1.01</v>
      </c>
      <c r="C441">
        <v>0.08</v>
      </c>
      <c r="D441">
        <v>0.93</v>
      </c>
      <c r="E441">
        <v>2</v>
      </c>
      <c r="F441">
        <v>1</v>
      </c>
      <c r="G441">
        <v>3</v>
      </c>
      <c r="H441">
        <v>1500</v>
      </c>
      <c r="I441">
        <v>1588</v>
      </c>
      <c r="J441">
        <v>896</v>
      </c>
      <c r="K441">
        <v>20</v>
      </c>
    </row>
    <row r="442" spans="1:11" x14ac:dyDescent="0.25">
      <c r="A442" s="1">
        <v>22.1</v>
      </c>
      <c r="B442">
        <v>1.01</v>
      </c>
      <c r="C442">
        <v>0.01</v>
      </c>
      <c r="D442">
        <v>1.01</v>
      </c>
      <c r="E442">
        <v>2</v>
      </c>
      <c r="F442">
        <v>1</v>
      </c>
      <c r="G442">
        <v>3</v>
      </c>
      <c r="H442">
        <v>1500</v>
      </c>
      <c r="I442">
        <v>1593</v>
      </c>
      <c r="J442">
        <v>900</v>
      </c>
      <c r="K442">
        <v>20</v>
      </c>
    </row>
    <row r="443" spans="1:11" x14ac:dyDescent="0.25">
      <c r="A443" s="1">
        <v>22.150000000000002</v>
      </c>
      <c r="B443">
        <v>1.01</v>
      </c>
      <c r="C443">
        <v>359.92</v>
      </c>
      <c r="D443">
        <v>1.0900000000000001</v>
      </c>
      <c r="E443">
        <v>2</v>
      </c>
      <c r="F443">
        <v>1</v>
      </c>
      <c r="G443">
        <v>3</v>
      </c>
      <c r="H443">
        <v>1500</v>
      </c>
      <c r="I443">
        <v>1593</v>
      </c>
      <c r="J443">
        <v>900</v>
      </c>
      <c r="K443">
        <v>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Tuấn Anh</cp:lastModifiedBy>
  <dcterms:created xsi:type="dcterms:W3CDTF">2016-05-26T08:22:07Z</dcterms:created>
  <dcterms:modified xsi:type="dcterms:W3CDTF">2016-06-09T07:33:29Z</dcterms:modified>
</cp:coreProperties>
</file>