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Demo123" sheetId="1" r:id="rId1"/>
    <sheet name="Sheet2" sheetId="2" r:id="rId2"/>
    <sheet name="Sheet3" sheetId="3" r:id="rId3"/>
  </sheets>
  <externalReferences>
    <externalReference r:id="rId4"/>
  </externalReferences>
  <definedNames>
    <definedName name="DEFAULT_VALUE_YES_NO">'[1]MASTER DATA'!$D$2:$D$6</definedName>
    <definedName name="EXECUTION_ITERATION">'[1]MASTER DATA'!$H$2:$H$12</definedName>
    <definedName name="TEST_ENVIRONMENT">'[1]MASTER DATA'!$F$2:$F$8</definedName>
    <definedName name="TEST_MODULE">'[1]MASTER DATA'!$C$2:$C$10</definedName>
  </definedNames>
  <calcPr calcId="122211"/>
</workbook>
</file>

<file path=xl/sharedStrings.xml><?xml version="1.0" encoding="utf-8"?>
<sst xmlns="http://schemas.openxmlformats.org/spreadsheetml/2006/main" count="23" uniqueCount="23">
  <si>
    <t>SL NO</t>
  </si>
  <si>
    <t>TEST SCRIPT NAME</t>
  </si>
  <si>
    <t>TEST MODULE</t>
  </si>
  <si>
    <t>TEST ENVIRONMENT</t>
  </si>
  <si>
    <t>EXECUTION STATUS</t>
  </si>
  <si>
    <t>EXECUTION START DATE</t>
  </si>
  <si>
    <t>EXECUTION END DATE</t>
  </si>
  <si>
    <t>EXECUTION START TIME</t>
  </si>
  <si>
    <t>EXECUTION END TIME</t>
  </si>
  <si>
    <t>TIME ELAPESED</t>
  </si>
  <si>
    <t>SCREEN SHOTS URL</t>
  </si>
  <si>
    <t>REMARKS</t>
  </si>
  <si>
    <t>1</t>
  </si>
  <si>
    <t>YES</t>
  </si>
  <si>
    <t/>
  </si>
  <si>
    <t>Demo</t>
  </si>
  <si>
    <t>Browser</t>
  </si>
  <si>
    <t>Chrome</t>
  </si>
  <si>
    <t>TEST NAME</t>
  </si>
  <si>
    <t>EXECUTION REQUIRED</t>
  </si>
  <si>
    <t>Login Successful Chrome</t>
  </si>
  <si>
    <t>Staging</t>
  </si>
  <si>
    <t>LoginSuccessfullTestCase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</si>
</sst>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u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1" applyNumberFormat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/>
  </cellXfs>
  <cellStyles count="2">
    <cellStyle name="Normal" xfId="0" builtinId="0"/>
    <cellStyle name="Normal 4_Test Cases- Template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QuoineData\TestPlan\DLFE_SG_DRI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"/>
      <sheetName val="TEST DATA"/>
      <sheetName val="MASTER DATA"/>
    </sheetNames>
    <sheetDataSet>
      <sheetData sheetId="0"/>
      <sheetData sheetId="1"/>
      <sheetData sheetId="2">
        <row r="3">
          <cell r="C3" t="str">
            <v>eFNA</v>
          </cell>
          <cell r="D3" t="str">
            <v>YES</v>
          </cell>
          <cell r="F3" t="str">
            <v>SIT</v>
          </cell>
          <cell r="H3">
            <v>1</v>
          </cell>
        </row>
        <row r="4">
          <cell r="C4" t="str">
            <v>eBI</v>
          </cell>
          <cell r="D4" t="str">
            <v>NO</v>
          </cell>
          <cell r="F4" t="str">
            <v>UAT</v>
          </cell>
          <cell r="H4">
            <v>2</v>
          </cell>
        </row>
        <row r="5">
          <cell r="C5" t="str">
            <v>eAPP</v>
          </cell>
          <cell r="D5" t="str">
            <v>NOT REQUIRED</v>
          </cell>
          <cell r="F5" t="str">
            <v>QA</v>
          </cell>
          <cell r="H5">
            <v>3</v>
          </cell>
        </row>
        <row r="6">
          <cell r="C6" t="str">
            <v>MI SHIELD</v>
          </cell>
          <cell r="D6" t="str">
            <v>NOT AVAILABLE</v>
          </cell>
          <cell r="F6" t="str">
            <v>STAGE</v>
          </cell>
          <cell r="H6">
            <v>4</v>
          </cell>
        </row>
        <row r="7">
          <cell r="C7" t="str">
            <v>eBI CAL</v>
          </cell>
          <cell r="F7" t="str">
            <v>DEVELOPMENT</v>
          </cell>
          <cell r="H7">
            <v>5</v>
          </cell>
        </row>
        <row r="8">
          <cell r="C8" t="str">
            <v>eBI PRODUCT</v>
          </cell>
          <cell r="F8" t="str">
            <v>PRODUCTION</v>
          </cell>
          <cell r="H8">
            <v>6</v>
          </cell>
        </row>
        <row r="9">
          <cell r="C9" t="str">
            <v>PULSAR</v>
          </cell>
          <cell r="H9">
            <v>7</v>
          </cell>
        </row>
        <row r="10">
          <cell r="C10" t="str">
            <v>RETIRE HAPPY</v>
          </cell>
          <cell r="H10">
            <v>8</v>
          </cell>
        </row>
        <row r="11">
          <cell r="H11">
            <v>9</v>
          </cell>
        </row>
        <row r="12">
          <cell r="H1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C2" sqref="C2"/>
    </sheetView>
  </sheetViews>
  <sheetFormatPr defaultRowHeight="15" x14ac:dyDescent="0.25"/>
  <cols>
    <col min="1" max="2" width="22.5703125" customWidth="1" collapsed="1"/>
    <col min="3" max="3" width="25" customWidth="1" collapsed="1"/>
    <col min="4" max="4" width="17.7109375" customWidth="1" collapsed="1"/>
    <col min="5" max="5" width="14.85546875" customWidth="1" collapsed="1"/>
    <col min="6" max="6" width="22.140625" customWidth="1" collapsed="1"/>
    <col min="7" max="7" width="14.85546875" customWidth="1" collapsed="1"/>
    <col min="9" max="9" width="27" customWidth="1" collapsed="1"/>
    <col min="10" max="10" width="20.7109375" customWidth="1" collapsed="1"/>
    <col min="11" max="11" width="15.85546875" customWidth="1" collapsed="1"/>
    <col min="12" max="12" width="15.140625" customWidth="1" collapsed="1"/>
    <col min="13" max="13" width="21" customWidth="1" collapsed="1"/>
    <col min="14" max="14" width="129.28515625" customWidth="1" collapsed="1"/>
    <col min="15" max="15" width="17.7109375" customWidth="1" collapsed="1"/>
  </cols>
  <sheetData>
    <row r="1" spans="1:15" ht="25.5" x14ac:dyDescent="0.25">
      <c r="A1" s="1" t="s">
        <v>0</v>
      </c>
      <c r="B1" s="1" t="s">
        <v>18</v>
      </c>
      <c r="C1" s="1" t="s">
        <v>1</v>
      </c>
      <c r="D1" s="2" t="s">
        <v>2</v>
      </c>
      <c r="E1" s="2" t="s">
        <v>19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25">
      <c r="A2" s="3" t="s">
        <v>12</v>
      </c>
      <c r="B2" s="3" t="s">
        <v>20</v>
      </c>
      <c r="C2" s="4" t="s">
        <v>22</v>
      </c>
      <c r="D2" s="5" t="s">
        <v>15</v>
      </c>
      <c r="E2" s="5" t="s">
        <v>13</v>
      </c>
      <c r="F2" s="5" t="s">
        <v>17</v>
      </c>
      <c r="G2" s="5" t="s">
        <v>21</v>
      </c>
      <c r="N2" s="6"/>
      <c r="O2" t="s">
        <v>14</v>
      </c>
    </row>
  </sheetData>
  <dataValidations count="4">
    <dataValidation type="list" allowBlank="1" showInputMessage="1" showErrorMessage="1" sqref="E2">
      <formula1>DEFAULT_VALUE_YES_NO</formula1>
    </dataValidation>
    <dataValidation type="list" allowBlank="1" showInputMessage="1" showErrorMessage="1" sqref="D2">
      <formula1>TEST_MODULE</formula1>
    </dataValidation>
    <dataValidation type="list" allowBlank="1" showInputMessage="1" showErrorMessage="1" sqref="G2">
      <formula1>TEST_ENVIRONMENT</formula1>
    </dataValidation>
    <dataValidation type="list" allowBlank="1" showInputMessage="1" showErrorMessage="1" sqref="F2">
      <formula1>EXECUTION_ITERATION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Demo123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2018-12-06T04:55:15Z</dcterms:modified>
</cp:coreProperties>
</file>